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nkr\Documents\GitHub\Facharbeit-Informatik-Taschenrechner\"/>
    </mc:Choice>
  </mc:AlternateContent>
  <xr:revisionPtr revIDLastSave="0" documentId="8_{A9E08F43-E291-4916-B67A-646834E6AF3D}" xr6:coauthVersionLast="36" xr6:coauthVersionMax="36" xr10:uidLastSave="{00000000-0000-0000-0000-000000000000}"/>
  <bookViews>
    <workbookView xWindow="0" yWindow="0" windowWidth="21570" windowHeight="7980" xr2:uid="{7681A2A1-0B25-45EF-8A98-D1C4B57642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2" i="1"/>
  <c r="H2" i="1" s="1"/>
</calcChain>
</file>

<file path=xl/sharedStrings.xml><?xml version="1.0" encoding="utf-8"?>
<sst xmlns="http://schemas.openxmlformats.org/spreadsheetml/2006/main" count="7" uniqueCount="7">
  <si>
    <t>Test1</t>
  </si>
  <si>
    <t>Test2</t>
  </si>
  <si>
    <t>Test3</t>
  </si>
  <si>
    <t>Test4</t>
  </si>
  <si>
    <t>Test5</t>
  </si>
  <si>
    <t>Zeit pro Test in ms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</si>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</sst>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Zeit pro Test in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val>
            <c:numRef>
              <c:f>Tabelle1!$H$2:$H$5001</c:f>
              <c:numCache>
                <c:formatCode>General</c:formatCode>
                <c:ptCount val="5000"/>
                <c:pt idx="0">
                  <c:v>8.6580000000000004E-2</c:v>
                </c:pt>
                <c:pt idx="1">
                  <c:v>0.11218</c:v>
                </c:pt>
                <c:pt idx="2">
                  <c:v>0.22939999999999999</c:v>
                </c:pt>
                <c:pt idx="3">
                  <c:v>8.3820000000000006E-2</c:v>
                </c:pt>
                <c:pt idx="4">
                  <c:v>0.1079</c:v>
                </c:pt>
                <c:pt idx="5">
                  <c:v>0.26346000000000003</c:v>
                </c:pt>
                <c:pt idx="6">
                  <c:v>1.9242999999999999</c:v>
                </c:pt>
                <c:pt idx="7">
                  <c:v>0.59740000000000004</c:v>
                </c:pt>
                <c:pt idx="8">
                  <c:v>0.17454</c:v>
                </c:pt>
                <c:pt idx="9">
                  <c:v>0.50468000000000002</c:v>
                </c:pt>
                <c:pt idx="10">
                  <c:v>0.46688000000000002</c:v>
                </c:pt>
                <c:pt idx="11">
                  <c:v>0.23416000000000001</c:v>
                </c:pt>
                <c:pt idx="12">
                  <c:v>0.22001999999999999</c:v>
                </c:pt>
                <c:pt idx="13">
                  <c:v>0.27551999999999999</c:v>
                </c:pt>
                <c:pt idx="14">
                  <c:v>0.27664</c:v>
                </c:pt>
                <c:pt idx="15">
                  <c:v>0.30299999999999999</c:v>
                </c:pt>
                <c:pt idx="16">
                  <c:v>0.28854000000000002</c:v>
                </c:pt>
                <c:pt idx="17">
                  <c:v>0.29470000000000002</c:v>
                </c:pt>
                <c:pt idx="18">
                  <c:v>0.29389999999999999</c:v>
                </c:pt>
                <c:pt idx="19">
                  <c:v>0.48774000000000001</c:v>
                </c:pt>
                <c:pt idx="20">
                  <c:v>1.3396399999999999</c:v>
                </c:pt>
                <c:pt idx="21">
                  <c:v>0.45634000000000002</c:v>
                </c:pt>
                <c:pt idx="22">
                  <c:v>0.37264000000000003</c:v>
                </c:pt>
                <c:pt idx="23">
                  <c:v>0.3382</c:v>
                </c:pt>
                <c:pt idx="24">
                  <c:v>0.33406000000000002</c:v>
                </c:pt>
                <c:pt idx="25">
                  <c:v>0.67781999999999998</c:v>
                </c:pt>
                <c:pt idx="26">
                  <c:v>0.34473999999999999</c:v>
                </c:pt>
                <c:pt idx="27">
                  <c:v>0.43180000000000002</c:v>
                </c:pt>
                <c:pt idx="28">
                  <c:v>0.39267999999999997</c:v>
                </c:pt>
                <c:pt idx="29">
                  <c:v>0.37880000000000003</c:v>
                </c:pt>
                <c:pt idx="30">
                  <c:v>0.73060000000000003</c:v>
                </c:pt>
                <c:pt idx="31">
                  <c:v>0.42246</c:v>
                </c:pt>
                <c:pt idx="32">
                  <c:v>0.42254000000000003</c:v>
                </c:pt>
                <c:pt idx="33">
                  <c:v>0.54991999999999996</c:v>
                </c:pt>
                <c:pt idx="34">
                  <c:v>2.4151199999999999</c:v>
                </c:pt>
                <c:pt idx="35">
                  <c:v>0.39167999999999997</c:v>
                </c:pt>
                <c:pt idx="36">
                  <c:v>0.40017999999999998</c:v>
                </c:pt>
                <c:pt idx="37">
                  <c:v>0.39450000000000002</c:v>
                </c:pt>
                <c:pt idx="38">
                  <c:v>0.43747999999999998</c:v>
                </c:pt>
                <c:pt idx="39">
                  <c:v>0.64307999999999998</c:v>
                </c:pt>
                <c:pt idx="40">
                  <c:v>0.42818000000000001</c:v>
                </c:pt>
                <c:pt idx="41">
                  <c:v>0.96818000000000004</c:v>
                </c:pt>
                <c:pt idx="42">
                  <c:v>1.80738</c:v>
                </c:pt>
                <c:pt idx="43">
                  <c:v>1.03914</c:v>
                </c:pt>
                <c:pt idx="44">
                  <c:v>0.64097999999999999</c:v>
                </c:pt>
                <c:pt idx="45">
                  <c:v>0.70687999999999995</c:v>
                </c:pt>
                <c:pt idx="46">
                  <c:v>0.46642</c:v>
                </c:pt>
                <c:pt idx="47">
                  <c:v>0.54869999999999997</c:v>
                </c:pt>
                <c:pt idx="48">
                  <c:v>0.54061999999999999</c:v>
                </c:pt>
                <c:pt idx="49">
                  <c:v>0.53154000000000001</c:v>
                </c:pt>
                <c:pt idx="50">
                  <c:v>0.65591999999999995</c:v>
                </c:pt>
                <c:pt idx="51">
                  <c:v>0.65303999999999995</c:v>
                </c:pt>
                <c:pt idx="52">
                  <c:v>0.56110000000000004</c:v>
                </c:pt>
                <c:pt idx="53">
                  <c:v>0.70930000000000004</c:v>
                </c:pt>
                <c:pt idx="54">
                  <c:v>0.59201999999999999</c:v>
                </c:pt>
                <c:pt idx="55">
                  <c:v>0.65824000000000005</c:v>
                </c:pt>
                <c:pt idx="56">
                  <c:v>0.70598000000000005</c:v>
                </c:pt>
                <c:pt idx="57">
                  <c:v>0.63197999999999999</c:v>
                </c:pt>
                <c:pt idx="58">
                  <c:v>0.71711999999999998</c:v>
                </c:pt>
                <c:pt idx="59">
                  <c:v>0.70794000000000001</c:v>
                </c:pt>
                <c:pt idx="60">
                  <c:v>0.65407999999999999</c:v>
                </c:pt>
                <c:pt idx="61">
                  <c:v>0.66825999999999997</c:v>
                </c:pt>
                <c:pt idx="62">
                  <c:v>0.69913999999999998</c:v>
                </c:pt>
                <c:pt idx="63">
                  <c:v>0.79981999999999998</c:v>
                </c:pt>
                <c:pt idx="64">
                  <c:v>0.71828000000000003</c:v>
                </c:pt>
                <c:pt idx="65">
                  <c:v>1.08762</c:v>
                </c:pt>
                <c:pt idx="66">
                  <c:v>1.72672</c:v>
                </c:pt>
                <c:pt idx="67">
                  <c:v>0.75519999999999998</c:v>
                </c:pt>
                <c:pt idx="68">
                  <c:v>1.383</c:v>
                </c:pt>
                <c:pt idx="69">
                  <c:v>0.96414</c:v>
                </c:pt>
                <c:pt idx="70">
                  <c:v>1.0804400000000001</c:v>
                </c:pt>
                <c:pt idx="71">
                  <c:v>0.78376000000000001</c:v>
                </c:pt>
                <c:pt idx="72">
                  <c:v>0.76053999999999999</c:v>
                </c:pt>
                <c:pt idx="73">
                  <c:v>0.871</c:v>
                </c:pt>
                <c:pt idx="74">
                  <c:v>0.86051999999999995</c:v>
                </c:pt>
                <c:pt idx="75">
                  <c:v>0.86151999999999995</c:v>
                </c:pt>
                <c:pt idx="76">
                  <c:v>0.88036000000000003</c:v>
                </c:pt>
                <c:pt idx="77">
                  <c:v>0.86268</c:v>
                </c:pt>
                <c:pt idx="78">
                  <c:v>0.89154</c:v>
                </c:pt>
                <c:pt idx="79">
                  <c:v>0.94701999999999997</c:v>
                </c:pt>
                <c:pt idx="80">
                  <c:v>0.91279999999999994</c:v>
                </c:pt>
                <c:pt idx="81">
                  <c:v>0.93284</c:v>
                </c:pt>
                <c:pt idx="82">
                  <c:v>0.95304</c:v>
                </c:pt>
                <c:pt idx="83">
                  <c:v>1.0196799999999999</c:v>
                </c:pt>
                <c:pt idx="84">
                  <c:v>0.94769999999999999</c:v>
                </c:pt>
                <c:pt idx="85">
                  <c:v>0.96823999999999999</c:v>
                </c:pt>
                <c:pt idx="86">
                  <c:v>1.0251600000000001</c:v>
                </c:pt>
                <c:pt idx="87">
                  <c:v>0.97850000000000004</c:v>
                </c:pt>
                <c:pt idx="88">
                  <c:v>1.09972</c:v>
                </c:pt>
                <c:pt idx="89">
                  <c:v>4.6314599999999997</c:v>
                </c:pt>
                <c:pt idx="90">
                  <c:v>1.2532000000000001</c:v>
                </c:pt>
                <c:pt idx="91">
                  <c:v>1.24386</c:v>
                </c:pt>
                <c:pt idx="92">
                  <c:v>1.2573399999999999</c:v>
                </c:pt>
                <c:pt idx="93">
                  <c:v>1.2078599999999999</c:v>
                </c:pt>
                <c:pt idx="94">
                  <c:v>1.2749200000000001</c:v>
                </c:pt>
                <c:pt idx="95">
                  <c:v>1.10832</c:v>
                </c:pt>
                <c:pt idx="96">
                  <c:v>1.1710799999999999</c:v>
                </c:pt>
                <c:pt idx="97">
                  <c:v>1.3245</c:v>
                </c:pt>
                <c:pt idx="98">
                  <c:v>1.91832</c:v>
                </c:pt>
                <c:pt idx="99">
                  <c:v>1.2557400000000001</c:v>
                </c:pt>
                <c:pt idx="100">
                  <c:v>2.03138</c:v>
                </c:pt>
                <c:pt idx="101">
                  <c:v>1.4002600000000001</c:v>
                </c:pt>
                <c:pt idx="102">
                  <c:v>1.44546</c:v>
                </c:pt>
                <c:pt idx="103">
                  <c:v>1.2487600000000001</c:v>
                </c:pt>
                <c:pt idx="104">
                  <c:v>1.37374</c:v>
                </c:pt>
                <c:pt idx="105">
                  <c:v>1.3660000000000001</c:v>
                </c:pt>
                <c:pt idx="106">
                  <c:v>1.30026</c:v>
                </c:pt>
                <c:pt idx="107">
                  <c:v>1.42584</c:v>
                </c:pt>
                <c:pt idx="108">
                  <c:v>1.2998400000000001</c:v>
                </c:pt>
                <c:pt idx="109">
                  <c:v>1.99146</c:v>
                </c:pt>
                <c:pt idx="110">
                  <c:v>1.53308</c:v>
                </c:pt>
                <c:pt idx="111">
                  <c:v>1.41726</c:v>
                </c:pt>
                <c:pt idx="112">
                  <c:v>1.57616</c:v>
                </c:pt>
                <c:pt idx="113">
                  <c:v>1.55924</c:v>
                </c:pt>
                <c:pt idx="114">
                  <c:v>1.66838</c:v>
                </c:pt>
                <c:pt idx="115">
                  <c:v>2.0022199999999999</c:v>
                </c:pt>
                <c:pt idx="116">
                  <c:v>1.6281399999999999</c:v>
                </c:pt>
                <c:pt idx="117">
                  <c:v>1.7668600000000001</c:v>
                </c:pt>
                <c:pt idx="118">
                  <c:v>1.84474</c:v>
                </c:pt>
                <c:pt idx="119">
                  <c:v>2.09728</c:v>
                </c:pt>
                <c:pt idx="120">
                  <c:v>2.6097199999999998</c:v>
                </c:pt>
                <c:pt idx="121">
                  <c:v>2.0632600000000001</c:v>
                </c:pt>
                <c:pt idx="122">
                  <c:v>2.2032600000000002</c:v>
                </c:pt>
                <c:pt idx="123">
                  <c:v>1.9415800000000001</c:v>
                </c:pt>
                <c:pt idx="124">
                  <c:v>2.0064799999999998</c:v>
                </c:pt>
                <c:pt idx="125">
                  <c:v>1.8970199999999999</c:v>
                </c:pt>
                <c:pt idx="126">
                  <c:v>1.76962</c:v>
                </c:pt>
                <c:pt idx="127">
                  <c:v>2.0855600000000001</c:v>
                </c:pt>
                <c:pt idx="128">
                  <c:v>1.97936</c:v>
                </c:pt>
                <c:pt idx="129">
                  <c:v>1.87616</c:v>
                </c:pt>
                <c:pt idx="130">
                  <c:v>1.81582</c:v>
                </c:pt>
                <c:pt idx="131">
                  <c:v>1.74912</c:v>
                </c:pt>
                <c:pt idx="132">
                  <c:v>2.0095800000000001</c:v>
                </c:pt>
                <c:pt idx="133">
                  <c:v>1.8068</c:v>
                </c:pt>
                <c:pt idx="134">
                  <c:v>2.1326800000000001</c:v>
                </c:pt>
                <c:pt idx="135">
                  <c:v>2.0727000000000002</c:v>
                </c:pt>
                <c:pt idx="136">
                  <c:v>2.47052</c:v>
                </c:pt>
                <c:pt idx="137">
                  <c:v>2.2023999999999999</c:v>
                </c:pt>
                <c:pt idx="138">
                  <c:v>2.3687800000000001</c:v>
                </c:pt>
                <c:pt idx="139">
                  <c:v>2.2846799999999998</c:v>
                </c:pt>
                <c:pt idx="140">
                  <c:v>2.2330000000000001</c:v>
                </c:pt>
                <c:pt idx="141">
                  <c:v>2.25902</c:v>
                </c:pt>
                <c:pt idx="142">
                  <c:v>2.4841000000000002</c:v>
                </c:pt>
                <c:pt idx="143">
                  <c:v>2.3630399999999998</c:v>
                </c:pt>
                <c:pt idx="144">
                  <c:v>2.29894</c:v>
                </c:pt>
                <c:pt idx="145">
                  <c:v>2.3538199999999998</c:v>
                </c:pt>
                <c:pt idx="146">
                  <c:v>2.5374599999999998</c:v>
                </c:pt>
                <c:pt idx="147">
                  <c:v>2.61808</c:v>
                </c:pt>
                <c:pt idx="148">
                  <c:v>2.3546999999999998</c:v>
                </c:pt>
                <c:pt idx="149">
                  <c:v>2.3969800000000001</c:v>
                </c:pt>
                <c:pt idx="150">
                  <c:v>3.26938</c:v>
                </c:pt>
                <c:pt idx="151">
                  <c:v>2.99152</c:v>
                </c:pt>
                <c:pt idx="152">
                  <c:v>2.7158799999999998</c:v>
                </c:pt>
                <c:pt idx="153">
                  <c:v>2.5789</c:v>
                </c:pt>
                <c:pt idx="154">
                  <c:v>2.6424400000000001</c:v>
                </c:pt>
                <c:pt idx="155">
                  <c:v>2.6491199999999999</c:v>
                </c:pt>
                <c:pt idx="156">
                  <c:v>8.5370000000000008</c:v>
                </c:pt>
                <c:pt idx="157">
                  <c:v>2.6029399999999998</c:v>
                </c:pt>
                <c:pt idx="158">
                  <c:v>2.1873</c:v>
                </c:pt>
                <c:pt idx="159">
                  <c:v>4.1129199999999999</c:v>
                </c:pt>
                <c:pt idx="160">
                  <c:v>2.2995999999999999</c:v>
                </c:pt>
                <c:pt idx="161">
                  <c:v>2.26884</c:v>
                </c:pt>
                <c:pt idx="162">
                  <c:v>2.4064999999999999</c:v>
                </c:pt>
                <c:pt idx="163">
                  <c:v>2.3329399999999998</c:v>
                </c:pt>
                <c:pt idx="164">
                  <c:v>2.3451599999999999</c:v>
                </c:pt>
                <c:pt idx="165">
                  <c:v>2.9830000000000001</c:v>
                </c:pt>
                <c:pt idx="166">
                  <c:v>2.2148599999999998</c:v>
                </c:pt>
                <c:pt idx="167">
                  <c:v>2.2065800000000002</c:v>
                </c:pt>
                <c:pt idx="168">
                  <c:v>2.1591399999999998</c:v>
                </c:pt>
                <c:pt idx="169">
                  <c:v>2.9623599999999999</c:v>
                </c:pt>
                <c:pt idx="170">
                  <c:v>2.35826</c:v>
                </c:pt>
                <c:pt idx="171">
                  <c:v>2.2421000000000002</c:v>
                </c:pt>
                <c:pt idx="172">
                  <c:v>2.4914800000000001</c:v>
                </c:pt>
                <c:pt idx="173">
                  <c:v>2.4757799999999999</c:v>
                </c:pt>
                <c:pt idx="174">
                  <c:v>3.0277799999999999</c:v>
                </c:pt>
                <c:pt idx="175">
                  <c:v>2.4294199999999999</c:v>
                </c:pt>
                <c:pt idx="176">
                  <c:v>2.4317799999999998</c:v>
                </c:pt>
                <c:pt idx="177">
                  <c:v>2.5087999999999999</c:v>
                </c:pt>
                <c:pt idx="178">
                  <c:v>3.2090999999999998</c:v>
                </c:pt>
                <c:pt idx="179">
                  <c:v>2.6216599999999999</c:v>
                </c:pt>
                <c:pt idx="180">
                  <c:v>2.4969800000000002</c:v>
                </c:pt>
                <c:pt idx="181">
                  <c:v>2.50806</c:v>
                </c:pt>
                <c:pt idx="182">
                  <c:v>2.6734200000000001</c:v>
                </c:pt>
                <c:pt idx="183">
                  <c:v>2.9385400000000002</c:v>
                </c:pt>
                <c:pt idx="184">
                  <c:v>2.85412</c:v>
                </c:pt>
                <c:pt idx="185">
                  <c:v>2.8115600000000001</c:v>
                </c:pt>
                <c:pt idx="186">
                  <c:v>2.83962</c:v>
                </c:pt>
                <c:pt idx="187">
                  <c:v>2.95018</c:v>
                </c:pt>
                <c:pt idx="188">
                  <c:v>2.7439200000000001</c:v>
                </c:pt>
                <c:pt idx="189">
                  <c:v>3.4571000000000001</c:v>
                </c:pt>
                <c:pt idx="190">
                  <c:v>2.6871200000000002</c:v>
                </c:pt>
                <c:pt idx="191">
                  <c:v>2.5239199999999999</c:v>
                </c:pt>
                <c:pt idx="192">
                  <c:v>2.3574199999999998</c:v>
                </c:pt>
                <c:pt idx="193">
                  <c:v>2.6015199999999998</c:v>
                </c:pt>
                <c:pt idx="194">
                  <c:v>2.4446400000000001</c:v>
                </c:pt>
                <c:pt idx="195">
                  <c:v>2.4760599999999999</c:v>
                </c:pt>
                <c:pt idx="196">
                  <c:v>2.76112</c:v>
                </c:pt>
                <c:pt idx="197">
                  <c:v>2.89296</c:v>
                </c:pt>
                <c:pt idx="198">
                  <c:v>2.6526800000000001</c:v>
                </c:pt>
                <c:pt idx="199">
                  <c:v>2.71584</c:v>
                </c:pt>
                <c:pt idx="200">
                  <c:v>4.0189199999999996</c:v>
                </c:pt>
                <c:pt idx="201">
                  <c:v>2.93404</c:v>
                </c:pt>
                <c:pt idx="202">
                  <c:v>2.7230400000000001</c:v>
                </c:pt>
                <c:pt idx="203">
                  <c:v>2.9356399999999998</c:v>
                </c:pt>
                <c:pt idx="204">
                  <c:v>2.7406999999999999</c:v>
                </c:pt>
                <c:pt idx="205">
                  <c:v>2.6410999999999998</c:v>
                </c:pt>
                <c:pt idx="206">
                  <c:v>3.03424</c:v>
                </c:pt>
                <c:pt idx="207">
                  <c:v>3.0298600000000002</c:v>
                </c:pt>
                <c:pt idx="208">
                  <c:v>2.944</c:v>
                </c:pt>
                <c:pt idx="209">
                  <c:v>3.0905399999999998</c:v>
                </c:pt>
                <c:pt idx="210">
                  <c:v>3.2787199999999999</c:v>
                </c:pt>
                <c:pt idx="211">
                  <c:v>3.2617600000000002</c:v>
                </c:pt>
                <c:pt idx="212">
                  <c:v>3.02644</c:v>
                </c:pt>
                <c:pt idx="213">
                  <c:v>3.2304400000000002</c:v>
                </c:pt>
                <c:pt idx="214">
                  <c:v>3.2040000000000002</c:v>
                </c:pt>
                <c:pt idx="215">
                  <c:v>3.25664</c:v>
                </c:pt>
                <c:pt idx="216">
                  <c:v>3.7472400000000001</c:v>
                </c:pt>
                <c:pt idx="217">
                  <c:v>3.4881799999999998</c:v>
                </c:pt>
                <c:pt idx="218">
                  <c:v>3.50542</c:v>
                </c:pt>
                <c:pt idx="219">
                  <c:v>3.4959799999999999</c:v>
                </c:pt>
                <c:pt idx="220">
                  <c:v>3.7050999999999998</c:v>
                </c:pt>
                <c:pt idx="221">
                  <c:v>3.44076</c:v>
                </c:pt>
                <c:pt idx="222">
                  <c:v>3.3287200000000001</c:v>
                </c:pt>
                <c:pt idx="223">
                  <c:v>3.5192600000000001</c:v>
                </c:pt>
                <c:pt idx="224">
                  <c:v>3.6958000000000002</c:v>
                </c:pt>
                <c:pt idx="225">
                  <c:v>3.8170199999999999</c:v>
                </c:pt>
                <c:pt idx="226">
                  <c:v>3.3609200000000001</c:v>
                </c:pt>
                <c:pt idx="227">
                  <c:v>3.45878</c:v>
                </c:pt>
                <c:pt idx="228">
                  <c:v>7.6250400000000003</c:v>
                </c:pt>
                <c:pt idx="229">
                  <c:v>3.5260600000000002</c:v>
                </c:pt>
                <c:pt idx="230">
                  <c:v>4.5135399999999999</c:v>
                </c:pt>
                <c:pt idx="231">
                  <c:v>3.5869200000000001</c:v>
                </c:pt>
                <c:pt idx="232">
                  <c:v>4.4337</c:v>
                </c:pt>
                <c:pt idx="233">
                  <c:v>3.8035199999999998</c:v>
                </c:pt>
                <c:pt idx="234">
                  <c:v>3.6586599999999998</c:v>
                </c:pt>
                <c:pt idx="235">
                  <c:v>3.6251199999999999</c:v>
                </c:pt>
                <c:pt idx="236">
                  <c:v>3.5786600000000002</c:v>
                </c:pt>
                <c:pt idx="237">
                  <c:v>3.6352799999999998</c:v>
                </c:pt>
                <c:pt idx="238">
                  <c:v>4.0627800000000001</c:v>
                </c:pt>
                <c:pt idx="239">
                  <c:v>4.64276</c:v>
                </c:pt>
                <c:pt idx="240">
                  <c:v>4.5066600000000001</c:v>
                </c:pt>
                <c:pt idx="241">
                  <c:v>3.9268999999999998</c:v>
                </c:pt>
                <c:pt idx="242">
                  <c:v>3.7610000000000001</c:v>
                </c:pt>
                <c:pt idx="243">
                  <c:v>3.7626400000000002</c:v>
                </c:pt>
                <c:pt idx="244">
                  <c:v>4.0647599999999997</c:v>
                </c:pt>
                <c:pt idx="245">
                  <c:v>3.9451800000000001</c:v>
                </c:pt>
                <c:pt idx="246">
                  <c:v>3.65036</c:v>
                </c:pt>
                <c:pt idx="247">
                  <c:v>3.56332</c:v>
                </c:pt>
                <c:pt idx="248">
                  <c:v>3.7281399999999998</c:v>
                </c:pt>
                <c:pt idx="249">
                  <c:v>4.5788799999999998</c:v>
                </c:pt>
                <c:pt idx="250">
                  <c:v>7.2321</c:v>
                </c:pt>
                <c:pt idx="251">
                  <c:v>4.7124199999999998</c:v>
                </c:pt>
                <c:pt idx="252">
                  <c:v>4.2281199999999997</c:v>
                </c:pt>
                <c:pt idx="253">
                  <c:v>3.9520400000000002</c:v>
                </c:pt>
                <c:pt idx="254">
                  <c:v>3.8954599999999999</c:v>
                </c:pt>
                <c:pt idx="255">
                  <c:v>3.7897599999999998</c:v>
                </c:pt>
                <c:pt idx="256">
                  <c:v>4.00014</c:v>
                </c:pt>
                <c:pt idx="257">
                  <c:v>4.0072200000000002</c:v>
                </c:pt>
                <c:pt idx="258">
                  <c:v>3.82742</c:v>
                </c:pt>
                <c:pt idx="259">
                  <c:v>4.1765800000000004</c:v>
                </c:pt>
                <c:pt idx="260">
                  <c:v>3.82924</c:v>
                </c:pt>
                <c:pt idx="261">
                  <c:v>5.6050599999999999</c:v>
                </c:pt>
                <c:pt idx="262">
                  <c:v>5.5627000000000004</c:v>
                </c:pt>
                <c:pt idx="263">
                  <c:v>4.22478</c:v>
                </c:pt>
                <c:pt idx="264">
                  <c:v>4.4641000000000002</c:v>
                </c:pt>
                <c:pt idx="265">
                  <c:v>4.31602</c:v>
                </c:pt>
                <c:pt idx="266">
                  <c:v>4.44278</c:v>
                </c:pt>
                <c:pt idx="267">
                  <c:v>4.3085399999999998</c:v>
                </c:pt>
                <c:pt idx="268">
                  <c:v>4.2980799999999997</c:v>
                </c:pt>
                <c:pt idx="269">
                  <c:v>4.2656400000000003</c:v>
                </c:pt>
                <c:pt idx="270">
                  <c:v>4.2717999999999998</c:v>
                </c:pt>
                <c:pt idx="271">
                  <c:v>5.1520000000000001</c:v>
                </c:pt>
                <c:pt idx="272">
                  <c:v>4.6929600000000002</c:v>
                </c:pt>
                <c:pt idx="273">
                  <c:v>5.0827799999999996</c:v>
                </c:pt>
                <c:pt idx="274">
                  <c:v>4.7436400000000001</c:v>
                </c:pt>
                <c:pt idx="275">
                  <c:v>4.5393400000000002</c:v>
                </c:pt>
                <c:pt idx="276">
                  <c:v>4.4085799999999997</c:v>
                </c:pt>
                <c:pt idx="277">
                  <c:v>4.4248799999999999</c:v>
                </c:pt>
                <c:pt idx="278">
                  <c:v>4.4857399999999998</c:v>
                </c:pt>
                <c:pt idx="279">
                  <c:v>4.4328000000000003</c:v>
                </c:pt>
                <c:pt idx="280">
                  <c:v>4.6521400000000002</c:v>
                </c:pt>
                <c:pt idx="281">
                  <c:v>4.9180999999999999</c:v>
                </c:pt>
                <c:pt idx="282">
                  <c:v>4.7263200000000003</c:v>
                </c:pt>
                <c:pt idx="283">
                  <c:v>4.4981799999999996</c:v>
                </c:pt>
                <c:pt idx="284">
                  <c:v>4.5439999999999996</c:v>
                </c:pt>
                <c:pt idx="285">
                  <c:v>4.8931399999999998</c:v>
                </c:pt>
                <c:pt idx="286">
                  <c:v>5.1357999999999997</c:v>
                </c:pt>
                <c:pt idx="287">
                  <c:v>4.6029200000000001</c:v>
                </c:pt>
                <c:pt idx="288">
                  <c:v>4.8158599999999998</c:v>
                </c:pt>
                <c:pt idx="289">
                  <c:v>19.247319999999998</c:v>
                </c:pt>
                <c:pt idx="290">
                  <c:v>4.5926799999999997</c:v>
                </c:pt>
                <c:pt idx="291">
                  <c:v>5.2983599999999997</c:v>
                </c:pt>
                <c:pt idx="292">
                  <c:v>5.3680199999999996</c:v>
                </c:pt>
                <c:pt idx="293">
                  <c:v>8.0629000000000008</c:v>
                </c:pt>
                <c:pt idx="294">
                  <c:v>4.9248599999999998</c:v>
                </c:pt>
                <c:pt idx="295">
                  <c:v>5.0149400000000002</c:v>
                </c:pt>
                <c:pt idx="296">
                  <c:v>6.43424</c:v>
                </c:pt>
                <c:pt idx="297">
                  <c:v>5.1890799999999997</c:v>
                </c:pt>
                <c:pt idx="298">
                  <c:v>4.9943200000000001</c:v>
                </c:pt>
                <c:pt idx="299">
                  <c:v>4.5629799999999996</c:v>
                </c:pt>
                <c:pt idx="300">
                  <c:v>5.57986</c:v>
                </c:pt>
                <c:pt idx="301">
                  <c:v>4.2609399999999997</c:v>
                </c:pt>
                <c:pt idx="302">
                  <c:v>4.0812200000000001</c:v>
                </c:pt>
                <c:pt idx="303">
                  <c:v>4.0195999999999996</c:v>
                </c:pt>
                <c:pt idx="304">
                  <c:v>4.4477599999999997</c:v>
                </c:pt>
                <c:pt idx="305">
                  <c:v>3.97722</c:v>
                </c:pt>
                <c:pt idx="306">
                  <c:v>4.0132599999999998</c:v>
                </c:pt>
                <c:pt idx="307">
                  <c:v>4.3424199999999997</c:v>
                </c:pt>
                <c:pt idx="308">
                  <c:v>4.5896400000000002</c:v>
                </c:pt>
                <c:pt idx="309">
                  <c:v>5.3354600000000003</c:v>
                </c:pt>
                <c:pt idx="310">
                  <c:v>4.3711399999999996</c:v>
                </c:pt>
                <c:pt idx="311">
                  <c:v>4.3212799999999998</c:v>
                </c:pt>
                <c:pt idx="312">
                  <c:v>4.2752400000000002</c:v>
                </c:pt>
                <c:pt idx="313">
                  <c:v>4.1401399999999997</c:v>
                </c:pt>
                <c:pt idx="314">
                  <c:v>4.3177000000000003</c:v>
                </c:pt>
                <c:pt idx="315">
                  <c:v>4.3719200000000003</c:v>
                </c:pt>
                <c:pt idx="316">
                  <c:v>4.58758</c:v>
                </c:pt>
                <c:pt idx="317">
                  <c:v>3.7318799999999999</c:v>
                </c:pt>
                <c:pt idx="318">
                  <c:v>3.95018</c:v>
                </c:pt>
                <c:pt idx="319">
                  <c:v>3.93906</c:v>
                </c:pt>
                <c:pt idx="320">
                  <c:v>4.0814199999999996</c:v>
                </c:pt>
                <c:pt idx="321">
                  <c:v>3.8187799999999998</c:v>
                </c:pt>
                <c:pt idx="322">
                  <c:v>3.8075600000000001</c:v>
                </c:pt>
                <c:pt idx="323">
                  <c:v>3.8611599999999999</c:v>
                </c:pt>
                <c:pt idx="324">
                  <c:v>3.8372199999999999</c:v>
                </c:pt>
                <c:pt idx="325">
                  <c:v>3.8625799999999999</c:v>
                </c:pt>
                <c:pt idx="326">
                  <c:v>3.9479799999999998</c:v>
                </c:pt>
                <c:pt idx="327">
                  <c:v>4.37852</c:v>
                </c:pt>
                <c:pt idx="328">
                  <c:v>4.3452200000000003</c:v>
                </c:pt>
                <c:pt idx="329">
                  <c:v>4.1787599999999996</c:v>
                </c:pt>
                <c:pt idx="330">
                  <c:v>4.1240600000000001</c:v>
                </c:pt>
                <c:pt idx="331">
                  <c:v>3.97288</c:v>
                </c:pt>
                <c:pt idx="332">
                  <c:v>4.4489200000000002</c:v>
                </c:pt>
                <c:pt idx="333">
                  <c:v>4.2828799999999996</c:v>
                </c:pt>
                <c:pt idx="334">
                  <c:v>4.2839400000000003</c:v>
                </c:pt>
                <c:pt idx="335">
                  <c:v>4.4805999999999999</c:v>
                </c:pt>
                <c:pt idx="336">
                  <c:v>4.1936999999999998</c:v>
                </c:pt>
                <c:pt idx="337">
                  <c:v>4.1010600000000004</c:v>
                </c:pt>
                <c:pt idx="338">
                  <c:v>4.2118599999999997</c:v>
                </c:pt>
                <c:pt idx="339">
                  <c:v>4.2225799999999998</c:v>
                </c:pt>
                <c:pt idx="340">
                  <c:v>4.1913999999999998</c:v>
                </c:pt>
                <c:pt idx="341">
                  <c:v>4.1043000000000003</c:v>
                </c:pt>
                <c:pt idx="342">
                  <c:v>4.2069200000000002</c:v>
                </c:pt>
                <c:pt idx="343">
                  <c:v>4.6970599999999996</c:v>
                </c:pt>
                <c:pt idx="344">
                  <c:v>4.8346999999999998</c:v>
                </c:pt>
                <c:pt idx="345">
                  <c:v>4.4608800000000004</c:v>
                </c:pt>
                <c:pt idx="346">
                  <c:v>4.4167399999999999</c:v>
                </c:pt>
                <c:pt idx="347">
                  <c:v>4.3408199999999999</c:v>
                </c:pt>
                <c:pt idx="348">
                  <c:v>4.3965199999999998</c:v>
                </c:pt>
                <c:pt idx="349">
                  <c:v>4.7806600000000001</c:v>
                </c:pt>
                <c:pt idx="350">
                  <c:v>5.6668399999999997</c:v>
                </c:pt>
                <c:pt idx="351">
                  <c:v>4.51112</c:v>
                </c:pt>
                <c:pt idx="352">
                  <c:v>4.5179799999999997</c:v>
                </c:pt>
                <c:pt idx="353">
                  <c:v>4.5936399999999997</c:v>
                </c:pt>
                <c:pt idx="354">
                  <c:v>4.5829800000000001</c:v>
                </c:pt>
                <c:pt idx="355">
                  <c:v>5.25108</c:v>
                </c:pt>
                <c:pt idx="356">
                  <c:v>4.4934599999999998</c:v>
                </c:pt>
                <c:pt idx="357">
                  <c:v>4.8364000000000003</c:v>
                </c:pt>
                <c:pt idx="358">
                  <c:v>4.6351000000000004</c:v>
                </c:pt>
                <c:pt idx="359">
                  <c:v>4.6474200000000003</c:v>
                </c:pt>
                <c:pt idx="360">
                  <c:v>4.7244999999999999</c:v>
                </c:pt>
                <c:pt idx="361">
                  <c:v>4.6531799999999999</c:v>
                </c:pt>
                <c:pt idx="362">
                  <c:v>4.7065400000000004</c:v>
                </c:pt>
                <c:pt idx="363">
                  <c:v>4.7956000000000003</c:v>
                </c:pt>
                <c:pt idx="364">
                  <c:v>5.1378399999999997</c:v>
                </c:pt>
                <c:pt idx="365">
                  <c:v>5.3414999999999999</c:v>
                </c:pt>
                <c:pt idx="366">
                  <c:v>5.0181800000000001</c:v>
                </c:pt>
                <c:pt idx="367">
                  <c:v>4.8913799999999998</c:v>
                </c:pt>
                <c:pt idx="368">
                  <c:v>4.9686000000000003</c:v>
                </c:pt>
                <c:pt idx="369">
                  <c:v>4.8394599999999999</c:v>
                </c:pt>
                <c:pt idx="370">
                  <c:v>4.7999799999999997</c:v>
                </c:pt>
                <c:pt idx="371">
                  <c:v>5.0925200000000004</c:v>
                </c:pt>
                <c:pt idx="372">
                  <c:v>5.0471399999999997</c:v>
                </c:pt>
                <c:pt idx="373">
                  <c:v>5.0728999999999997</c:v>
                </c:pt>
                <c:pt idx="374">
                  <c:v>4.97316</c:v>
                </c:pt>
                <c:pt idx="375">
                  <c:v>5.2634400000000001</c:v>
                </c:pt>
                <c:pt idx="376">
                  <c:v>5.3906799999999997</c:v>
                </c:pt>
                <c:pt idx="377">
                  <c:v>7.6959400000000002</c:v>
                </c:pt>
                <c:pt idx="378">
                  <c:v>5.2491000000000003</c:v>
                </c:pt>
                <c:pt idx="379">
                  <c:v>5.1978400000000002</c:v>
                </c:pt>
                <c:pt idx="380">
                  <c:v>5.2316200000000004</c:v>
                </c:pt>
                <c:pt idx="381">
                  <c:v>5.2873400000000004</c:v>
                </c:pt>
                <c:pt idx="382">
                  <c:v>5.2951600000000001</c:v>
                </c:pt>
                <c:pt idx="383">
                  <c:v>5.3740199999999998</c:v>
                </c:pt>
                <c:pt idx="384">
                  <c:v>5.7224199999999996</c:v>
                </c:pt>
                <c:pt idx="385">
                  <c:v>7.7510000000000003</c:v>
                </c:pt>
                <c:pt idx="386">
                  <c:v>6.1741599999999996</c:v>
                </c:pt>
                <c:pt idx="387">
                  <c:v>5.5901800000000001</c:v>
                </c:pt>
                <c:pt idx="388">
                  <c:v>5.9610399999999997</c:v>
                </c:pt>
                <c:pt idx="389">
                  <c:v>5.9032</c:v>
                </c:pt>
                <c:pt idx="390">
                  <c:v>5.7177199999999999</c:v>
                </c:pt>
                <c:pt idx="391">
                  <c:v>6.2709599999999996</c:v>
                </c:pt>
                <c:pt idx="392">
                  <c:v>5.91066</c:v>
                </c:pt>
                <c:pt idx="393">
                  <c:v>5.7055400000000001</c:v>
                </c:pt>
                <c:pt idx="394">
                  <c:v>5.5766400000000003</c:v>
                </c:pt>
                <c:pt idx="395">
                  <c:v>5.5448199999999996</c:v>
                </c:pt>
                <c:pt idx="396">
                  <c:v>5.9689199999999998</c:v>
                </c:pt>
                <c:pt idx="397">
                  <c:v>5.9321999999999999</c:v>
                </c:pt>
                <c:pt idx="398">
                  <c:v>5.7537200000000004</c:v>
                </c:pt>
                <c:pt idx="399">
                  <c:v>10.643420000000001</c:v>
                </c:pt>
                <c:pt idx="400">
                  <c:v>6.6560600000000001</c:v>
                </c:pt>
                <c:pt idx="401">
                  <c:v>5.8243999999999998</c:v>
                </c:pt>
                <c:pt idx="402">
                  <c:v>5.9287599999999996</c:v>
                </c:pt>
                <c:pt idx="403">
                  <c:v>5.8115399999999999</c:v>
                </c:pt>
                <c:pt idx="404">
                  <c:v>6.2279400000000003</c:v>
                </c:pt>
                <c:pt idx="405">
                  <c:v>6.2841199999999997</c:v>
                </c:pt>
                <c:pt idx="406">
                  <c:v>5.9527000000000001</c:v>
                </c:pt>
                <c:pt idx="407">
                  <c:v>6.5615600000000001</c:v>
                </c:pt>
                <c:pt idx="408">
                  <c:v>6.8277400000000004</c:v>
                </c:pt>
                <c:pt idx="409">
                  <c:v>6.3661799999999999</c:v>
                </c:pt>
                <c:pt idx="410">
                  <c:v>6.1714200000000003</c:v>
                </c:pt>
                <c:pt idx="411">
                  <c:v>6.5295199999999998</c:v>
                </c:pt>
                <c:pt idx="412">
                  <c:v>6.4610399999999997</c:v>
                </c:pt>
                <c:pt idx="413">
                  <c:v>6.0153999999999996</c:v>
                </c:pt>
                <c:pt idx="414">
                  <c:v>5.9570800000000004</c:v>
                </c:pt>
                <c:pt idx="415">
                  <c:v>5.9444800000000004</c:v>
                </c:pt>
                <c:pt idx="416">
                  <c:v>6.01614</c:v>
                </c:pt>
                <c:pt idx="417">
                  <c:v>6.4540199999999999</c:v>
                </c:pt>
                <c:pt idx="418">
                  <c:v>6.9591599999999998</c:v>
                </c:pt>
                <c:pt idx="419">
                  <c:v>6.5159799999999999</c:v>
                </c:pt>
                <c:pt idx="420">
                  <c:v>6.5560799999999997</c:v>
                </c:pt>
                <c:pt idx="421">
                  <c:v>6.8681599999999996</c:v>
                </c:pt>
                <c:pt idx="422">
                  <c:v>6.4725599999999996</c:v>
                </c:pt>
                <c:pt idx="423">
                  <c:v>6.6788600000000002</c:v>
                </c:pt>
                <c:pt idx="424">
                  <c:v>6.9553200000000004</c:v>
                </c:pt>
                <c:pt idx="425">
                  <c:v>6.4088200000000004</c:v>
                </c:pt>
                <c:pt idx="426">
                  <c:v>6.2727000000000004</c:v>
                </c:pt>
                <c:pt idx="427">
                  <c:v>6.4059999999999997</c:v>
                </c:pt>
                <c:pt idx="428">
                  <c:v>7.3746600000000004</c:v>
                </c:pt>
                <c:pt idx="429">
                  <c:v>6.7884000000000002</c:v>
                </c:pt>
                <c:pt idx="430">
                  <c:v>6.5641800000000003</c:v>
                </c:pt>
                <c:pt idx="431">
                  <c:v>6.2957000000000001</c:v>
                </c:pt>
                <c:pt idx="432">
                  <c:v>6.3402799999999999</c:v>
                </c:pt>
                <c:pt idx="433">
                  <c:v>6.6567600000000002</c:v>
                </c:pt>
                <c:pt idx="434">
                  <c:v>6.5788200000000003</c:v>
                </c:pt>
                <c:pt idx="435">
                  <c:v>6.4626599999999996</c:v>
                </c:pt>
                <c:pt idx="436">
                  <c:v>6.4577799999999996</c:v>
                </c:pt>
                <c:pt idx="437">
                  <c:v>6.5194400000000003</c:v>
                </c:pt>
                <c:pt idx="438">
                  <c:v>7.4217000000000004</c:v>
                </c:pt>
                <c:pt idx="439">
                  <c:v>6.7225799999999998</c:v>
                </c:pt>
                <c:pt idx="440">
                  <c:v>6.6138199999999996</c:v>
                </c:pt>
                <c:pt idx="441">
                  <c:v>6.9600200000000001</c:v>
                </c:pt>
                <c:pt idx="442">
                  <c:v>6.73888</c:v>
                </c:pt>
                <c:pt idx="443">
                  <c:v>10.563459999999999</c:v>
                </c:pt>
                <c:pt idx="444">
                  <c:v>6.6974</c:v>
                </c:pt>
                <c:pt idx="445">
                  <c:v>6.8068600000000004</c:v>
                </c:pt>
                <c:pt idx="446">
                  <c:v>7.3138399999999999</c:v>
                </c:pt>
                <c:pt idx="447">
                  <c:v>6.8270400000000002</c:v>
                </c:pt>
                <c:pt idx="448">
                  <c:v>6.7130599999999996</c:v>
                </c:pt>
                <c:pt idx="449">
                  <c:v>6.7518799999999999</c:v>
                </c:pt>
                <c:pt idx="450">
                  <c:v>7.7373599999999998</c:v>
                </c:pt>
                <c:pt idx="451">
                  <c:v>9.7545599999999997</c:v>
                </c:pt>
                <c:pt idx="452">
                  <c:v>7.1675399999999998</c:v>
                </c:pt>
                <c:pt idx="453">
                  <c:v>7.0897600000000001</c:v>
                </c:pt>
                <c:pt idx="454">
                  <c:v>8.3619000000000003</c:v>
                </c:pt>
                <c:pt idx="455">
                  <c:v>13.64202</c:v>
                </c:pt>
                <c:pt idx="456">
                  <c:v>6.9940600000000002</c:v>
                </c:pt>
                <c:pt idx="457">
                  <c:v>6.9085599999999996</c:v>
                </c:pt>
                <c:pt idx="458">
                  <c:v>6.93642</c:v>
                </c:pt>
                <c:pt idx="459">
                  <c:v>7.32498</c:v>
                </c:pt>
                <c:pt idx="460">
                  <c:v>7.7706600000000003</c:v>
                </c:pt>
                <c:pt idx="461">
                  <c:v>7.8075599999999996</c:v>
                </c:pt>
                <c:pt idx="462">
                  <c:v>7.4687999999999999</c:v>
                </c:pt>
                <c:pt idx="463">
                  <c:v>7.50814</c:v>
                </c:pt>
                <c:pt idx="464">
                  <c:v>7.3418799999999997</c:v>
                </c:pt>
                <c:pt idx="465">
                  <c:v>7.4872199999999998</c:v>
                </c:pt>
                <c:pt idx="466">
                  <c:v>7.1934199999999997</c:v>
                </c:pt>
                <c:pt idx="467">
                  <c:v>7.2269600000000001</c:v>
                </c:pt>
                <c:pt idx="468">
                  <c:v>7.335</c:v>
                </c:pt>
                <c:pt idx="469">
                  <c:v>8.3956</c:v>
                </c:pt>
                <c:pt idx="470">
                  <c:v>8.9993400000000001</c:v>
                </c:pt>
                <c:pt idx="471">
                  <c:v>8.1942199999999996</c:v>
                </c:pt>
                <c:pt idx="472">
                  <c:v>7.5208000000000004</c:v>
                </c:pt>
                <c:pt idx="473">
                  <c:v>7.3674400000000002</c:v>
                </c:pt>
                <c:pt idx="474">
                  <c:v>7.4435599999999997</c:v>
                </c:pt>
                <c:pt idx="475">
                  <c:v>7.3972600000000002</c:v>
                </c:pt>
                <c:pt idx="476">
                  <c:v>7.4951400000000001</c:v>
                </c:pt>
                <c:pt idx="477">
                  <c:v>7.64276</c:v>
                </c:pt>
                <c:pt idx="478">
                  <c:v>8.4164999999999992</c:v>
                </c:pt>
                <c:pt idx="479">
                  <c:v>8.4452800000000003</c:v>
                </c:pt>
                <c:pt idx="480">
                  <c:v>8.0545799999999996</c:v>
                </c:pt>
                <c:pt idx="481">
                  <c:v>7.8370600000000001</c:v>
                </c:pt>
                <c:pt idx="482">
                  <c:v>7.7346199999999996</c:v>
                </c:pt>
                <c:pt idx="483">
                  <c:v>7.8689</c:v>
                </c:pt>
                <c:pt idx="484">
                  <c:v>7.6978799999999996</c:v>
                </c:pt>
                <c:pt idx="485">
                  <c:v>7.8075799999999997</c:v>
                </c:pt>
                <c:pt idx="486">
                  <c:v>8.4566599999999994</c:v>
                </c:pt>
                <c:pt idx="487">
                  <c:v>8.7032600000000002</c:v>
                </c:pt>
                <c:pt idx="488">
                  <c:v>8.2710600000000003</c:v>
                </c:pt>
                <c:pt idx="489">
                  <c:v>8.4946000000000002</c:v>
                </c:pt>
                <c:pt idx="490">
                  <c:v>7.9967600000000001</c:v>
                </c:pt>
                <c:pt idx="491">
                  <c:v>9.29772</c:v>
                </c:pt>
                <c:pt idx="492">
                  <c:v>8.2282399999999996</c:v>
                </c:pt>
                <c:pt idx="493">
                  <c:v>8.2398399999999992</c:v>
                </c:pt>
                <c:pt idx="494">
                  <c:v>8.5997000000000003</c:v>
                </c:pt>
                <c:pt idx="495">
                  <c:v>8.8774999999999995</c:v>
                </c:pt>
                <c:pt idx="496">
                  <c:v>8.6381399999999999</c:v>
                </c:pt>
                <c:pt idx="497">
                  <c:v>8.4116199999999992</c:v>
                </c:pt>
                <c:pt idx="498">
                  <c:v>8.3572000000000006</c:v>
                </c:pt>
                <c:pt idx="499">
                  <c:v>8.1962399999999995</c:v>
                </c:pt>
                <c:pt idx="500">
                  <c:v>8.8529800000000005</c:v>
                </c:pt>
                <c:pt idx="501">
                  <c:v>8.3284400000000005</c:v>
                </c:pt>
                <c:pt idx="502">
                  <c:v>11.89176</c:v>
                </c:pt>
                <c:pt idx="503">
                  <c:v>8.9630200000000002</c:v>
                </c:pt>
                <c:pt idx="504">
                  <c:v>8.5778199999999991</c:v>
                </c:pt>
                <c:pt idx="505">
                  <c:v>11.328279999999999</c:v>
                </c:pt>
                <c:pt idx="506">
                  <c:v>8.6531400000000005</c:v>
                </c:pt>
                <c:pt idx="507">
                  <c:v>8.4178800000000003</c:v>
                </c:pt>
                <c:pt idx="508">
                  <c:v>9.1340400000000006</c:v>
                </c:pt>
                <c:pt idx="509">
                  <c:v>9.0216799999999999</c:v>
                </c:pt>
                <c:pt idx="510">
                  <c:v>9.4024400000000004</c:v>
                </c:pt>
                <c:pt idx="511">
                  <c:v>9.1071200000000001</c:v>
                </c:pt>
                <c:pt idx="512">
                  <c:v>9.2677399999999999</c:v>
                </c:pt>
                <c:pt idx="513">
                  <c:v>9.9770000000000003</c:v>
                </c:pt>
                <c:pt idx="514">
                  <c:v>8.6519399999999997</c:v>
                </c:pt>
                <c:pt idx="515">
                  <c:v>8.8537800000000004</c:v>
                </c:pt>
                <c:pt idx="516">
                  <c:v>9.3825400000000005</c:v>
                </c:pt>
                <c:pt idx="517">
                  <c:v>8.8536199999999994</c:v>
                </c:pt>
                <c:pt idx="518">
                  <c:v>9.42136</c:v>
                </c:pt>
                <c:pt idx="519">
                  <c:v>9.4138599999999997</c:v>
                </c:pt>
                <c:pt idx="520">
                  <c:v>9.19008</c:v>
                </c:pt>
                <c:pt idx="521">
                  <c:v>9.0760199999999998</c:v>
                </c:pt>
                <c:pt idx="522">
                  <c:v>8.9633800000000008</c:v>
                </c:pt>
                <c:pt idx="523">
                  <c:v>9.9687800000000006</c:v>
                </c:pt>
                <c:pt idx="524">
                  <c:v>9.1032600000000006</c:v>
                </c:pt>
                <c:pt idx="525">
                  <c:v>10.16746</c:v>
                </c:pt>
                <c:pt idx="526">
                  <c:v>9.5859000000000005</c:v>
                </c:pt>
                <c:pt idx="527">
                  <c:v>9.3203200000000006</c:v>
                </c:pt>
                <c:pt idx="528">
                  <c:v>10.297940000000001</c:v>
                </c:pt>
                <c:pt idx="529">
                  <c:v>10.24484</c:v>
                </c:pt>
                <c:pt idx="530">
                  <c:v>9.7329000000000008</c:v>
                </c:pt>
                <c:pt idx="531">
                  <c:v>9.4531200000000002</c:v>
                </c:pt>
                <c:pt idx="532">
                  <c:v>9.9506800000000002</c:v>
                </c:pt>
                <c:pt idx="533">
                  <c:v>10.115679999999999</c:v>
                </c:pt>
                <c:pt idx="534">
                  <c:v>10.39964</c:v>
                </c:pt>
                <c:pt idx="535">
                  <c:v>9.8251399999999993</c:v>
                </c:pt>
                <c:pt idx="536">
                  <c:v>9.9586400000000008</c:v>
                </c:pt>
                <c:pt idx="537">
                  <c:v>9.8727400000000003</c:v>
                </c:pt>
                <c:pt idx="538">
                  <c:v>9.3704199999999993</c:v>
                </c:pt>
                <c:pt idx="539">
                  <c:v>12.047000000000001</c:v>
                </c:pt>
                <c:pt idx="540">
                  <c:v>9.7300199999999997</c:v>
                </c:pt>
                <c:pt idx="541">
                  <c:v>9.7676999999999996</c:v>
                </c:pt>
                <c:pt idx="542">
                  <c:v>10.2553</c:v>
                </c:pt>
                <c:pt idx="543">
                  <c:v>10.759600000000001</c:v>
                </c:pt>
                <c:pt idx="544">
                  <c:v>9.7500999999999998</c:v>
                </c:pt>
                <c:pt idx="545">
                  <c:v>10.56012</c:v>
                </c:pt>
                <c:pt idx="546">
                  <c:v>9.8154599999999999</c:v>
                </c:pt>
                <c:pt idx="547">
                  <c:v>11.518079999999999</c:v>
                </c:pt>
                <c:pt idx="548">
                  <c:v>10.04468</c:v>
                </c:pt>
                <c:pt idx="549">
                  <c:v>13.45406</c:v>
                </c:pt>
                <c:pt idx="550">
                  <c:v>10.39204</c:v>
                </c:pt>
                <c:pt idx="551">
                  <c:v>10.003299999999999</c:v>
                </c:pt>
                <c:pt idx="552">
                  <c:v>10.41916</c:v>
                </c:pt>
                <c:pt idx="553">
                  <c:v>10.535600000000001</c:v>
                </c:pt>
                <c:pt idx="554">
                  <c:v>10.75892</c:v>
                </c:pt>
                <c:pt idx="555">
                  <c:v>10.47072</c:v>
                </c:pt>
                <c:pt idx="556">
                  <c:v>10.37092</c:v>
                </c:pt>
                <c:pt idx="557">
                  <c:v>10.551740000000001</c:v>
                </c:pt>
                <c:pt idx="558">
                  <c:v>11.304959999999999</c:v>
                </c:pt>
                <c:pt idx="559">
                  <c:v>11.96692</c:v>
                </c:pt>
                <c:pt idx="560">
                  <c:v>10.88382</c:v>
                </c:pt>
                <c:pt idx="561">
                  <c:v>10.8064</c:v>
                </c:pt>
                <c:pt idx="562">
                  <c:v>11.512259999999999</c:v>
                </c:pt>
                <c:pt idx="563">
                  <c:v>11.240259999999999</c:v>
                </c:pt>
                <c:pt idx="564">
                  <c:v>11.426640000000001</c:v>
                </c:pt>
                <c:pt idx="565">
                  <c:v>11.2582</c:v>
                </c:pt>
                <c:pt idx="566">
                  <c:v>10.668699999999999</c:v>
                </c:pt>
                <c:pt idx="567">
                  <c:v>10.642440000000001</c:v>
                </c:pt>
                <c:pt idx="568">
                  <c:v>10.5945</c:v>
                </c:pt>
                <c:pt idx="569">
                  <c:v>11.35934</c:v>
                </c:pt>
                <c:pt idx="570">
                  <c:v>10.998699999999999</c:v>
                </c:pt>
                <c:pt idx="571">
                  <c:v>11.238619999999999</c:v>
                </c:pt>
                <c:pt idx="572">
                  <c:v>11.078799999999999</c:v>
                </c:pt>
                <c:pt idx="573">
                  <c:v>10.976739999999999</c:v>
                </c:pt>
                <c:pt idx="574">
                  <c:v>10.621180000000001</c:v>
                </c:pt>
                <c:pt idx="575">
                  <c:v>11.0495</c:v>
                </c:pt>
                <c:pt idx="576">
                  <c:v>11.68918</c:v>
                </c:pt>
                <c:pt idx="577">
                  <c:v>13.80636</c:v>
                </c:pt>
                <c:pt idx="578">
                  <c:v>10.8614</c:v>
                </c:pt>
                <c:pt idx="579">
                  <c:v>11.35704</c:v>
                </c:pt>
                <c:pt idx="580">
                  <c:v>11.2258</c:v>
                </c:pt>
                <c:pt idx="581">
                  <c:v>13.72052</c:v>
                </c:pt>
                <c:pt idx="582">
                  <c:v>11.75066</c:v>
                </c:pt>
                <c:pt idx="583">
                  <c:v>12.015180000000001</c:v>
                </c:pt>
                <c:pt idx="584">
                  <c:v>11.186859999999999</c:v>
                </c:pt>
                <c:pt idx="585">
                  <c:v>11.330399999999999</c:v>
                </c:pt>
                <c:pt idx="586">
                  <c:v>11.37778</c:v>
                </c:pt>
                <c:pt idx="587">
                  <c:v>11.78368</c:v>
                </c:pt>
                <c:pt idx="588">
                  <c:v>15.95468</c:v>
                </c:pt>
                <c:pt idx="589">
                  <c:v>12.358700000000001</c:v>
                </c:pt>
                <c:pt idx="590">
                  <c:v>11.41154</c:v>
                </c:pt>
                <c:pt idx="591">
                  <c:v>12.28176</c:v>
                </c:pt>
                <c:pt idx="592">
                  <c:v>12.119960000000001</c:v>
                </c:pt>
                <c:pt idx="593">
                  <c:v>11.990180000000001</c:v>
                </c:pt>
                <c:pt idx="594">
                  <c:v>11.95542</c:v>
                </c:pt>
                <c:pt idx="595">
                  <c:v>11.9292</c:v>
                </c:pt>
                <c:pt idx="596">
                  <c:v>11.638640000000001</c:v>
                </c:pt>
                <c:pt idx="597">
                  <c:v>11.83038</c:v>
                </c:pt>
                <c:pt idx="598">
                  <c:v>12.3825</c:v>
                </c:pt>
                <c:pt idx="599">
                  <c:v>11.978619999999999</c:v>
                </c:pt>
                <c:pt idx="600">
                  <c:v>12.68698</c:v>
                </c:pt>
                <c:pt idx="601">
                  <c:v>12.67872</c:v>
                </c:pt>
                <c:pt idx="602">
                  <c:v>12.397019999999999</c:v>
                </c:pt>
                <c:pt idx="603">
                  <c:v>12.942780000000001</c:v>
                </c:pt>
                <c:pt idx="604">
                  <c:v>12.45194</c:v>
                </c:pt>
                <c:pt idx="605">
                  <c:v>12.395020000000001</c:v>
                </c:pt>
                <c:pt idx="606">
                  <c:v>12.331799999999999</c:v>
                </c:pt>
                <c:pt idx="607">
                  <c:v>12.41572</c:v>
                </c:pt>
                <c:pt idx="608">
                  <c:v>14.97362</c:v>
                </c:pt>
                <c:pt idx="609">
                  <c:v>12.60328</c:v>
                </c:pt>
                <c:pt idx="610">
                  <c:v>13.39522</c:v>
                </c:pt>
                <c:pt idx="611">
                  <c:v>15.39958</c:v>
                </c:pt>
                <c:pt idx="612">
                  <c:v>12.28116</c:v>
                </c:pt>
                <c:pt idx="613">
                  <c:v>13.39024</c:v>
                </c:pt>
                <c:pt idx="614">
                  <c:v>12.72118</c:v>
                </c:pt>
                <c:pt idx="615">
                  <c:v>12.5038</c:v>
                </c:pt>
                <c:pt idx="616">
                  <c:v>12.81704</c:v>
                </c:pt>
                <c:pt idx="617">
                  <c:v>12.673640000000001</c:v>
                </c:pt>
                <c:pt idx="618">
                  <c:v>13.66666</c:v>
                </c:pt>
                <c:pt idx="619">
                  <c:v>12.456580000000001</c:v>
                </c:pt>
                <c:pt idx="620">
                  <c:v>15.00102</c:v>
                </c:pt>
                <c:pt idx="621">
                  <c:v>13.08094</c:v>
                </c:pt>
                <c:pt idx="622">
                  <c:v>12.73596</c:v>
                </c:pt>
                <c:pt idx="623">
                  <c:v>12.978059999999999</c:v>
                </c:pt>
                <c:pt idx="624">
                  <c:v>12.720700000000001</c:v>
                </c:pt>
                <c:pt idx="625">
                  <c:v>12.988939999999999</c:v>
                </c:pt>
                <c:pt idx="626">
                  <c:v>13.1456</c:v>
                </c:pt>
                <c:pt idx="627">
                  <c:v>12.87326</c:v>
                </c:pt>
                <c:pt idx="628">
                  <c:v>13.56546</c:v>
                </c:pt>
                <c:pt idx="629">
                  <c:v>12.997479999999999</c:v>
                </c:pt>
                <c:pt idx="630">
                  <c:v>12.90136</c:v>
                </c:pt>
                <c:pt idx="631">
                  <c:v>13.55156</c:v>
                </c:pt>
                <c:pt idx="632">
                  <c:v>13.02164</c:v>
                </c:pt>
                <c:pt idx="633">
                  <c:v>13.47692</c:v>
                </c:pt>
                <c:pt idx="634">
                  <c:v>13.073600000000001</c:v>
                </c:pt>
                <c:pt idx="635">
                  <c:v>12.949619999999999</c:v>
                </c:pt>
                <c:pt idx="636">
                  <c:v>13.48146</c:v>
                </c:pt>
                <c:pt idx="637">
                  <c:v>14.47058</c:v>
                </c:pt>
                <c:pt idx="638">
                  <c:v>19.361180000000001</c:v>
                </c:pt>
                <c:pt idx="639">
                  <c:v>12.95392</c:v>
                </c:pt>
                <c:pt idx="640">
                  <c:v>13.296799999999999</c:v>
                </c:pt>
                <c:pt idx="641">
                  <c:v>13.44134</c:v>
                </c:pt>
                <c:pt idx="642">
                  <c:v>15.897360000000001</c:v>
                </c:pt>
                <c:pt idx="643">
                  <c:v>14.264860000000001</c:v>
                </c:pt>
                <c:pt idx="644">
                  <c:v>13.297700000000001</c:v>
                </c:pt>
                <c:pt idx="645">
                  <c:v>13.345560000000001</c:v>
                </c:pt>
                <c:pt idx="646">
                  <c:v>14.46936</c:v>
                </c:pt>
                <c:pt idx="647">
                  <c:v>14.842320000000001</c:v>
                </c:pt>
                <c:pt idx="648">
                  <c:v>13.6388</c:v>
                </c:pt>
                <c:pt idx="649">
                  <c:v>13.42554</c:v>
                </c:pt>
                <c:pt idx="650">
                  <c:v>13.804639999999999</c:v>
                </c:pt>
                <c:pt idx="651">
                  <c:v>15.780659999999999</c:v>
                </c:pt>
                <c:pt idx="652">
                  <c:v>17.48602</c:v>
                </c:pt>
                <c:pt idx="653">
                  <c:v>13.7522</c:v>
                </c:pt>
                <c:pt idx="654">
                  <c:v>13.5914</c:v>
                </c:pt>
                <c:pt idx="655">
                  <c:v>13.58436</c:v>
                </c:pt>
                <c:pt idx="656">
                  <c:v>15.193059999999999</c:v>
                </c:pt>
                <c:pt idx="657">
                  <c:v>14.4034</c:v>
                </c:pt>
                <c:pt idx="658">
                  <c:v>14.285780000000001</c:v>
                </c:pt>
                <c:pt idx="659">
                  <c:v>13.78604</c:v>
                </c:pt>
                <c:pt idx="660">
                  <c:v>14.157819999999999</c:v>
                </c:pt>
                <c:pt idx="661">
                  <c:v>15.744260000000001</c:v>
                </c:pt>
                <c:pt idx="662">
                  <c:v>14.169359999999999</c:v>
                </c:pt>
                <c:pt idx="663">
                  <c:v>14.370100000000001</c:v>
                </c:pt>
                <c:pt idx="664">
                  <c:v>14.02088</c:v>
                </c:pt>
                <c:pt idx="665">
                  <c:v>18.875820000000001</c:v>
                </c:pt>
                <c:pt idx="666">
                  <c:v>16.761220000000002</c:v>
                </c:pt>
                <c:pt idx="667">
                  <c:v>14.793799999999999</c:v>
                </c:pt>
                <c:pt idx="668">
                  <c:v>14.6724</c:v>
                </c:pt>
                <c:pt idx="669">
                  <c:v>16.701899999999998</c:v>
                </c:pt>
                <c:pt idx="670">
                  <c:v>15.147</c:v>
                </c:pt>
                <c:pt idx="671">
                  <c:v>14.809139999999999</c:v>
                </c:pt>
                <c:pt idx="672">
                  <c:v>15.190519999999999</c:v>
                </c:pt>
                <c:pt idx="673">
                  <c:v>15.187480000000001</c:v>
                </c:pt>
                <c:pt idx="674">
                  <c:v>15.308199999999999</c:v>
                </c:pt>
                <c:pt idx="675">
                  <c:v>16.48348</c:v>
                </c:pt>
                <c:pt idx="676">
                  <c:v>14.889799999999999</c:v>
                </c:pt>
                <c:pt idx="677">
                  <c:v>15.102259999999999</c:v>
                </c:pt>
                <c:pt idx="678">
                  <c:v>15.77576</c:v>
                </c:pt>
                <c:pt idx="679">
                  <c:v>14.87294</c:v>
                </c:pt>
                <c:pt idx="680">
                  <c:v>14.76422</c:v>
                </c:pt>
                <c:pt idx="681">
                  <c:v>17.812860000000001</c:v>
                </c:pt>
                <c:pt idx="682">
                  <c:v>15.45684</c:v>
                </c:pt>
                <c:pt idx="683">
                  <c:v>15.024100000000001</c:v>
                </c:pt>
                <c:pt idx="684">
                  <c:v>15.016640000000001</c:v>
                </c:pt>
                <c:pt idx="685">
                  <c:v>15.16718</c:v>
                </c:pt>
                <c:pt idx="686">
                  <c:v>15.56596</c:v>
                </c:pt>
                <c:pt idx="687">
                  <c:v>15.58042</c:v>
                </c:pt>
                <c:pt idx="688">
                  <c:v>15.78162</c:v>
                </c:pt>
                <c:pt idx="689">
                  <c:v>14.72512</c:v>
                </c:pt>
                <c:pt idx="690">
                  <c:v>15.24456</c:v>
                </c:pt>
                <c:pt idx="691">
                  <c:v>22.15014</c:v>
                </c:pt>
                <c:pt idx="692">
                  <c:v>16.17876</c:v>
                </c:pt>
                <c:pt idx="693">
                  <c:v>14.9346</c:v>
                </c:pt>
                <c:pt idx="694">
                  <c:v>15.736499999999999</c:v>
                </c:pt>
                <c:pt idx="695">
                  <c:v>16.570740000000001</c:v>
                </c:pt>
                <c:pt idx="696">
                  <c:v>15.80044</c:v>
                </c:pt>
                <c:pt idx="697">
                  <c:v>15.31976</c:v>
                </c:pt>
                <c:pt idx="698">
                  <c:v>15.50034</c:v>
                </c:pt>
                <c:pt idx="699">
                  <c:v>16.876300000000001</c:v>
                </c:pt>
                <c:pt idx="700">
                  <c:v>15.811859999999999</c:v>
                </c:pt>
                <c:pt idx="701">
                  <c:v>15.6755</c:v>
                </c:pt>
                <c:pt idx="702">
                  <c:v>15.225860000000001</c:v>
                </c:pt>
                <c:pt idx="703">
                  <c:v>16.151019999999999</c:v>
                </c:pt>
                <c:pt idx="704">
                  <c:v>16.402740000000001</c:v>
                </c:pt>
                <c:pt idx="705">
                  <c:v>16.072299999999998</c:v>
                </c:pt>
                <c:pt idx="706">
                  <c:v>16.118819999999999</c:v>
                </c:pt>
                <c:pt idx="707">
                  <c:v>16.799579999999999</c:v>
                </c:pt>
                <c:pt idx="708">
                  <c:v>19.422540000000001</c:v>
                </c:pt>
                <c:pt idx="709">
                  <c:v>16.656880000000001</c:v>
                </c:pt>
                <c:pt idx="710">
                  <c:v>15.68036</c:v>
                </c:pt>
                <c:pt idx="711">
                  <c:v>16.2119</c:v>
                </c:pt>
                <c:pt idx="712">
                  <c:v>17.046559999999999</c:v>
                </c:pt>
                <c:pt idx="713">
                  <c:v>16.347300000000001</c:v>
                </c:pt>
                <c:pt idx="714">
                  <c:v>15.807639999999999</c:v>
                </c:pt>
                <c:pt idx="715">
                  <c:v>21.1386</c:v>
                </c:pt>
                <c:pt idx="716">
                  <c:v>17.314599999999999</c:v>
                </c:pt>
                <c:pt idx="717">
                  <c:v>16.375299999999999</c:v>
                </c:pt>
                <c:pt idx="718">
                  <c:v>16.715879999999999</c:v>
                </c:pt>
                <c:pt idx="719">
                  <c:v>20.737220000000001</c:v>
                </c:pt>
                <c:pt idx="720">
                  <c:v>16.123660000000001</c:v>
                </c:pt>
                <c:pt idx="721">
                  <c:v>16.798680000000001</c:v>
                </c:pt>
                <c:pt idx="722">
                  <c:v>17.848579999999998</c:v>
                </c:pt>
                <c:pt idx="723">
                  <c:v>18.219380000000001</c:v>
                </c:pt>
                <c:pt idx="724">
                  <c:v>16.715240000000001</c:v>
                </c:pt>
                <c:pt idx="725">
                  <c:v>16.900739999999999</c:v>
                </c:pt>
                <c:pt idx="726">
                  <c:v>18.48386</c:v>
                </c:pt>
                <c:pt idx="727">
                  <c:v>17.052340000000001</c:v>
                </c:pt>
                <c:pt idx="728">
                  <c:v>16.288779999999999</c:v>
                </c:pt>
                <c:pt idx="729">
                  <c:v>17.266400000000001</c:v>
                </c:pt>
                <c:pt idx="730">
                  <c:v>17.873539999999998</c:v>
                </c:pt>
                <c:pt idx="731">
                  <c:v>17.085540000000002</c:v>
                </c:pt>
                <c:pt idx="732">
                  <c:v>16.808900000000001</c:v>
                </c:pt>
                <c:pt idx="733">
                  <c:v>18.497140000000002</c:v>
                </c:pt>
                <c:pt idx="734">
                  <c:v>20.635400000000001</c:v>
                </c:pt>
                <c:pt idx="735">
                  <c:v>17.54908</c:v>
                </c:pt>
                <c:pt idx="736">
                  <c:v>17.234359999999999</c:v>
                </c:pt>
                <c:pt idx="737">
                  <c:v>17.384840000000001</c:v>
                </c:pt>
                <c:pt idx="738">
                  <c:v>20.10904</c:v>
                </c:pt>
                <c:pt idx="739">
                  <c:v>17.68796</c:v>
                </c:pt>
                <c:pt idx="740">
                  <c:v>17.398319999999998</c:v>
                </c:pt>
                <c:pt idx="741">
                  <c:v>19.241879999999998</c:v>
                </c:pt>
                <c:pt idx="742">
                  <c:v>18.064720000000001</c:v>
                </c:pt>
                <c:pt idx="743">
                  <c:v>17.179259999999999</c:v>
                </c:pt>
                <c:pt idx="744">
                  <c:v>17.225919999999999</c:v>
                </c:pt>
                <c:pt idx="745">
                  <c:v>18.55744</c:v>
                </c:pt>
                <c:pt idx="746">
                  <c:v>18.075140000000001</c:v>
                </c:pt>
                <c:pt idx="747">
                  <c:v>17.506460000000001</c:v>
                </c:pt>
                <c:pt idx="748">
                  <c:v>18.620239999999999</c:v>
                </c:pt>
                <c:pt idx="749">
                  <c:v>18.56634</c:v>
                </c:pt>
                <c:pt idx="750">
                  <c:v>18.558900000000001</c:v>
                </c:pt>
                <c:pt idx="751">
                  <c:v>17.841200000000001</c:v>
                </c:pt>
                <c:pt idx="752">
                  <c:v>17.9023</c:v>
                </c:pt>
                <c:pt idx="753">
                  <c:v>18.623460000000001</c:v>
                </c:pt>
                <c:pt idx="754">
                  <c:v>18.01558</c:v>
                </c:pt>
                <c:pt idx="755">
                  <c:v>17.722239999999999</c:v>
                </c:pt>
                <c:pt idx="756">
                  <c:v>18.367000000000001</c:v>
                </c:pt>
                <c:pt idx="757">
                  <c:v>20.85314</c:v>
                </c:pt>
                <c:pt idx="758">
                  <c:v>18.20214</c:v>
                </c:pt>
                <c:pt idx="759">
                  <c:v>18.263200000000001</c:v>
                </c:pt>
                <c:pt idx="760">
                  <c:v>20.615220000000001</c:v>
                </c:pt>
                <c:pt idx="761">
                  <c:v>22.983000000000001</c:v>
                </c:pt>
                <c:pt idx="762">
                  <c:v>17.708580000000001</c:v>
                </c:pt>
                <c:pt idx="763">
                  <c:v>21.446660000000001</c:v>
                </c:pt>
                <c:pt idx="764">
                  <c:v>19.56542</c:v>
                </c:pt>
                <c:pt idx="765">
                  <c:v>19.22992</c:v>
                </c:pt>
                <c:pt idx="766">
                  <c:v>19.088059999999999</c:v>
                </c:pt>
                <c:pt idx="767">
                  <c:v>19.8904</c:v>
                </c:pt>
                <c:pt idx="768">
                  <c:v>19.145959999999999</c:v>
                </c:pt>
                <c:pt idx="769">
                  <c:v>19.011099999999999</c:v>
                </c:pt>
                <c:pt idx="770">
                  <c:v>19.185980000000001</c:v>
                </c:pt>
                <c:pt idx="771">
                  <c:v>19.023879999999998</c:v>
                </c:pt>
                <c:pt idx="772">
                  <c:v>18.659099999999999</c:v>
                </c:pt>
                <c:pt idx="773">
                  <c:v>19.20636</c:v>
                </c:pt>
                <c:pt idx="774">
                  <c:v>20.526779999999999</c:v>
                </c:pt>
                <c:pt idx="775">
                  <c:v>18.62452</c:v>
                </c:pt>
                <c:pt idx="776">
                  <c:v>18.788080000000001</c:v>
                </c:pt>
                <c:pt idx="777">
                  <c:v>19.705860000000001</c:v>
                </c:pt>
                <c:pt idx="778">
                  <c:v>19.07058</c:v>
                </c:pt>
                <c:pt idx="779">
                  <c:v>19.481780000000001</c:v>
                </c:pt>
                <c:pt idx="780">
                  <c:v>25.145959999999999</c:v>
                </c:pt>
                <c:pt idx="781">
                  <c:v>23.924060000000001</c:v>
                </c:pt>
                <c:pt idx="782">
                  <c:v>19.078659999999999</c:v>
                </c:pt>
                <c:pt idx="783">
                  <c:v>20.42848</c:v>
                </c:pt>
                <c:pt idx="784">
                  <c:v>19.74802</c:v>
                </c:pt>
                <c:pt idx="785">
                  <c:v>20.112719999999999</c:v>
                </c:pt>
                <c:pt idx="786">
                  <c:v>19.8889</c:v>
                </c:pt>
                <c:pt idx="787">
                  <c:v>20.180399999999999</c:v>
                </c:pt>
                <c:pt idx="788">
                  <c:v>19.633299999999998</c:v>
                </c:pt>
                <c:pt idx="789">
                  <c:v>19.764939999999999</c:v>
                </c:pt>
                <c:pt idx="790">
                  <c:v>20.351900000000001</c:v>
                </c:pt>
                <c:pt idx="791">
                  <c:v>20.371479999999998</c:v>
                </c:pt>
                <c:pt idx="792">
                  <c:v>20.007380000000001</c:v>
                </c:pt>
                <c:pt idx="793">
                  <c:v>19.678180000000001</c:v>
                </c:pt>
                <c:pt idx="794">
                  <c:v>20.766179999999999</c:v>
                </c:pt>
                <c:pt idx="795">
                  <c:v>20.041979999999999</c:v>
                </c:pt>
                <c:pt idx="796">
                  <c:v>19.455939999999998</c:v>
                </c:pt>
                <c:pt idx="797">
                  <c:v>20.42568</c:v>
                </c:pt>
                <c:pt idx="798">
                  <c:v>21.233599999999999</c:v>
                </c:pt>
                <c:pt idx="799">
                  <c:v>20.05658</c:v>
                </c:pt>
                <c:pt idx="800">
                  <c:v>23.907419999999998</c:v>
                </c:pt>
                <c:pt idx="801">
                  <c:v>33.037399999999998</c:v>
                </c:pt>
                <c:pt idx="802">
                  <c:v>21.24926</c:v>
                </c:pt>
                <c:pt idx="803">
                  <c:v>22.291799999999999</c:v>
                </c:pt>
                <c:pt idx="804">
                  <c:v>21.105540000000001</c:v>
                </c:pt>
                <c:pt idx="805">
                  <c:v>21.36618</c:v>
                </c:pt>
                <c:pt idx="806">
                  <c:v>21.564119999999999</c:v>
                </c:pt>
                <c:pt idx="807">
                  <c:v>21.177620000000001</c:v>
                </c:pt>
                <c:pt idx="808">
                  <c:v>20.926159999999999</c:v>
                </c:pt>
                <c:pt idx="809">
                  <c:v>21.224740000000001</c:v>
                </c:pt>
                <c:pt idx="810">
                  <c:v>21.103339999999999</c:v>
                </c:pt>
                <c:pt idx="811">
                  <c:v>20.89594</c:v>
                </c:pt>
                <c:pt idx="812">
                  <c:v>21.467639999999999</c:v>
                </c:pt>
                <c:pt idx="813">
                  <c:v>22.25808</c:v>
                </c:pt>
                <c:pt idx="814">
                  <c:v>22.09516</c:v>
                </c:pt>
                <c:pt idx="815">
                  <c:v>21.114360000000001</c:v>
                </c:pt>
                <c:pt idx="816">
                  <c:v>22.34318</c:v>
                </c:pt>
                <c:pt idx="817">
                  <c:v>21.142520000000001</c:v>
                </c:pt>
                <c:pt idx="818">
                  <c:v>21.483799999999999</c:v>
                </c:pt>
                <c:pt idx="819">
                  <c:v>25.438700000000001</c:v>
                </c:pt>
                <c:pt idx="820">
                  <c:v>28.3141</c:v>
                </c:pt>
                <c:pt idx="821">
                  <c:v>25.349720000000001</c:v>
                </c:pt>
                <c:pt idx="822">
                  <c:v>22.739339999999999</c:v>
                </c:pt>
                <c:pt idx="823">
                  <c:v>22.639700000000001</c:v>
                </c:pt>
                <c:pt idx="824">
                  <c:v>22.0291</c:v>
                </c:pt>
                <c:pt idx="825">
                  <c:v>21.846920000000001</c:v>
                </c:pt>
                <c:pt idx="826">
                  <c:v>22.570319999999999</c:v>
                </c:pt>
                <c:pt idx="827">
                  <c:v>22.242339999999999</c:v>
                </c:pt>
                <c:pt idx="828">
                  <c:v>22.37884</c:v>
                </c:pt>
                <c:pt idx="829">
                  <c:v>22.855879999999999</c:v>
                </c:pt>
                <c:pt idx="830">
                  <c:v>22.339680000000001</c:v>
                </c:pt>
                <c:pt idx="831">
                  <c:v>22.671240000000001</c:v>
                </c:pt>
                <c:pt idx="832">
                  <c:v>21.764880000000002</c:v>
                </c:pt>
                <c:pt idx="833">
                  <c:v>22.652239999999999</c:v>
                </c:pt>
                <c:pt idx="834">
                  <c:v>22.968959999999999</c:v>
                </c:pt>
                <c:pt idx="835">
                  <c:v>21.52496</c:v>
                </c:pt>
                <c:pt idx="836">
                  <c:v>22.592580000000002</c:v>
                </c:pt>
                <c:pt idx="837">
                  <c:v>22.42098</c:v>
                </c:pt>
                <c:pt idx="838">
                  <c:v>24.79984</c:v>
                </c:pt>
                <c:pt idx="839">
                  <c:v>27.159179999999999</c:v>
                </c:pt>
                <c:pt idx="840">
                  <c:v>24.2866</c:v>
                </c:pt>
                <c:pt idx="841">
                  <c:v>23.650099999999998</c:v>
                </c:pt>
                <c:pt idx="842">
                  <c:v>23.58822</c:v>
                </c:pt>
                <c:pt idx="843">
                  <c:v>22.636140000000001</c:v>
                </c:pt>
                <c:pt idx="844">
                  <c:v>24.045760000000001</c:v>
                </c:pt>
                <c:pt idx="845">
                  <c:v>23.512060000000002</c:v>
                </c:pt>
                <c:pt idx="846">
                  <c:v>22.909780000000001</c:v>
                </c:pt>
                <c:pt idx="847">
                  <c:v>23.079940000000001</c:v>
                </c:pt>
                <c:pt idx="848">
                  <c:v>23.6296</c:v>
                </c:pt>
                <c:pt idx="849">
                  <c:v>23.460319999999999</c:v>
                </c:pt>
                <c:pt idx="850">
                  <c:v>23.66658</c:v>
                </c:pt>
                <c:pt idx="851">
                  <c:v>23.396080000000001</c:v>
                </c:pt>
                <c:pt idx="852">
                  <c:v>22.232800000000001</c:v>
                </c:pt>
                <c:pt idx="853">
                  <c:v>23.013020000000001</c:v>
                </c:pt>
                <c:pt idx="854">
                  <c:v>23.87706</c:v>
                </c:pt>
                <c:pt idx="855">
                  <c:v>23.42548</c:v>
                </c:pt>
                <c:pt idx="856">
                  <c:v>25.632719999999999</c:v>
                </c:pt>
                <c:pt idx="857">
                  <c:v>26.48068</c:v>
                </c:pt>
                <c:pt idx="858">
                  <c:v>23.840779999999999</c:v>
                </c:pt>
                <c:pt idx="859">
                  <c:v>23.498539999999998</c:v>
                </c:pt>
                <c:pt idx="860">
                  <c:v>25.120159999999998</c:v>
                </c:pt>
                <c:pt idx="861">
                  <c:v>22.659960000000002</c:v>
                </c:pt>
                <c:pt idx="862">
                  <c:v>23.220359999999999</c:v>
                </c:pt>
                <c:pt idx="863">
                  <c:v>24.60604</c:v>
                </c:pt>
                <c:pt idx="864">
                  <c:v>23.35322</c:v>
                </c:pt>
                <c:pt idx="865">
                  <c:v>23.07498</c:v>
                </c:pt>
                <c:pt idx="866">
                  <c:v>23.749400000000001</c:v>
                </c:pt>
                <c:pt idx="867">
                  <c:v>23.899740000000001</c:v>
                </c:pt>
                <c:pt idx="868">
                  <c:v>23.57366</c:v>
                </c:pt>
                <c:pt idx="869">
                  <c:v>23.600200000000001</c:v>
                </c:pt>
                <c:pt idx="870">
                  <c:v>23.508220000000001</c:v>
                </c:pt>
                <c:pt idx="871">
                  <c:v>28.759799999999998</c:v>
                </c:pt>
                <c:pt idx="872">
                  <c:v>25.78942</c:v>
                </c:pt>
                <c:pt idx="873">
                  <c:v>27.377520000000001</c:v>
                </c:pt>
                <c:pt idx="874">
                  <c:v>25.46632</c:v>
                </c:pt>
                <c:pt idx="875">
                  <c:v>25.675280000000001</c:v>
                </c:pt>
                <c:pt idx="876">
                  <c:v>24.423400000000001</c:v>
                </c:pt>
                <c:pt idx="877">
                  <c:v>24.523540000000001</c:v>
                </c:pt>
                <c:pt idx="878">
                  <c:v>24.877579999999998</c:v>
                </c:pt>
                <c:pt idx="879">
                  <c:v>24.062719999999999</c:v>
                </c:pt>
                <c:pt idx="880">
                  <c:v>24.074000000000002</c:v>
                </c:pt>
                <c:pt idx="881">
                  <c:v>24.703759999999999</c:v>
                </c:pt>
                <c:pt idx="882">
                  <c:v>24.339559999999999</c:v>
                </c:pt>
                <c:pt idx="883">
                  <c:v>24.765180000000001</c:v>
                </c:pt>
                <c:pt idx="884">
                  <c:v>24.492740000000001</c:v>
                </c:pt>
                <c:pt idx="885">
                  <c:v>24.987079999999999</c:v>
                </c:pt>
                <c:pt idx="886">
                  <c:v>25.361820000000002</c:v>
                </c:pt>
                <c:pt idx="887">
                  <c:v>25.5444</c:v>
                </c:pt>
                <c:pt idx="888">
                  <c:v>31.522099999999998</c:v>
                </c:pt>
                <c:pt idx="889">
                  <c:v>29.165859999999999</c:v>
                </c:pt>
                <c:pt idx="890">
                  <c:v>25.003340000000001</c:v>
                </c:pt>
                <c:pt idx="891">
                  <c:v>27.440840000000001</c:v>
                </c:pt>
                <c:pt idx="892">
                  <c:v>25.976680000000002</c:v>
                </c:pt>
                <c:pt idx="893">
                  <c:v>24.670159999999999</c:v>
                </c:pt>
                <c:pt idx="894">
                  <c:v>25.137</c:v>
                </c:pt>
                <c:pt idx="895">
                  <c:v>24.831299999999999</c:v>
                </c:pt>
                <c:pt idx="896">
                  <c:v>24.881699999999999</c:v>
                </c:pt>
                <c:pt idx="897">
                  <c:v>25.72016</c:v>
                </c:pt>
                <c:pt idx="898">
                  <c:v>24.983339999999998</c:v>
                </c:pt>
                <c:pt idx="899">
                  <c:v>26.202100000000002</c:v>
                </c:pt>
                <c:pt idx="900">
                  <c:v>26.396560000000001</c:v>
                </c:pt>
                <c:pt idx="901">
                  <c:v>25.336839999999999</c:v>
                </c:pt>
                <c:pt idx="902">
                  <c:v>25.351479999999999</c:v>
                </c:pt>
                <c:pt idx="903">
                  <c:v>30.41018</c:v>
                </c:pt>
                <c:pt idx="904">
                  <c:v>30.16872</c:v>
                </c:pt>
                <c:pt idx="905">
                  <c:v>26.273160000000001</c:v>
                </c:pt>
                <c:pt idx="906">
                  <c:v>26.22636</c:v>
                </c:pt>
                <c:pt idx="907">
                  <c:v>25.665299999999998</c:v>
                </c:pt>
                <c:pt idx="908">
                  <c:v>28.725439999999999</c:v>
                </c:pt>
                <c:pt idx="909">
                  <c:v>26.015080000000001</c:v>
                </c:pt>
                <c:pt idx="910">
                  <c:v>25.750579999999999</c:v>
                </c:pt>
                <c:pt idx="911">
                  <c:v>26.261299999999999</c:v>
                </c:pt>
                <c:pt idx="912">
                  <c:v>25.72466</c:v>
                </c:pt>
                <c:pt idx="913">
                  <c:v>26.514040000000001</c:v>
                </c:pt>
                <c:pt idx="914">
                  <c:v>26.232500000000002</c:v>
                </c:pt>
                <c:pt idx="915">
                  <c:v>25.690380000000001</c:v>
                </c:pt>
                <c:pt idx="916">
                  <c:v>27.54438</c:v>
                </c:pt>
                <c:pt idx="917">
                  <c:v>26.754840000000002</c:v>
                </c:pt>
                <c:pt idx="918">
                  <c:v>26.528500000000001</c:v>
                </c:pt>
                <c:pt idx="919">
                  <c:v>33.188279999999999</c:v>
                </c:pt>
                <c:pt idx="920">
                  <c:v>26.92418</c:v>
                </c:pt>
                <c:pt idx="921">
                  <c:v>27.930599999999998</c:v>
                </c:pt>
                <c:pt idx="922">
                  <c:v>26.69482</c:v>
                </c:pt>
                <c:pt idx="923">
                  <c:v>26.827300000000001</c:v>
                </c:pt>
                <c:pt idx="924">
                  <c:v>32.253480000000003</c:v>
                </c:pt>
                <c:pt idx="925">
                  <c:v>26.804179999999999</c:v>
                </c:pt>
                <c:pt idx="926">
                  <c:v>27.387699999999999</c:v>
                </c:pt>
                <c:pt idx="927">
                  <c:v>26.235420000000001</c:v>
                </c:pt>
                <c:pt idx="928">
                  <c:v>26.63054</c:v>
                </c:pt>
                <c:pt idx="929">
                  <c:v>27.866320000000002</c:v>
                </c:pt>
                <c:pt idx="930">
                  <c:v>26.83522</c:v>
                </c:pt>
                <c:pt idx="931">
                  <c:v>27.049320000000002</c:v>
                </c:pt>
                <c:pt idx="932">
                  <c:v>27.16666</c:v>
                </c:pt>
                <c:pt idx="933">
                  <c:v>31.99614</c:v>
                </c:pt>
                <c:pt idx="934">
                  <c:v>30.45346</c:v>
                </c:pt>
                <c:pt idx="935">
                  <c:v>29.200420000000001</c:v>
                </c:pt>
                <c:pt idx="936">
                  <c:v>28.18656</c:v>
                </c:pt>
                <c:pt idx="937">
                  <c:v>27.920680000000001</c:v>
                </c:pt>
                <c:pt idx="938">
                  <c:v>27.03866</c:v>
                </c:pt>
                <c:pt idx="939">
                  <c:v>31.681000000000001</c:v>
                </c:pt>
                <c:pt idx="940">
                  <c:v>27.443359999999998</c:v>
                </c:pt>
                <c:pt idx="941">
                  <c:v>27.867799999999999</c:v>
                </c:pt>
                <c:pt idx="942">
                  <c:v>28.128579999999999</c:v>
                </c:pt>
                <c:pt idx="943">
                  <c:v>27.49436</c:v>
                </c:pt>
                <c:pt idx="944">
                  <c:v>28.919499999999999</c:v>
                </c:pt>
                <c:pt idx="945">
                  <c:v>27.35904</c:v>
                </c:pt>
                <c:pt idx="946">
                  <c:v>27.594799999999999</c:v>
                </c:pt>
                <c:pt idx="947">
                  <c:v>28.455739999999999</c:v>
                </c:pt>
                <c:pt idx="948">
                  <c:v>31.728159999999999</c:v>
                </c:pt>
                <c:pt idx="949">
                  <c:v>33.762639999999998</c:v>
                </c:pt>
                <c:pt idx="950">
                  <c:v>28.172460000000001</c:v>
                </c:pt>
                <c:pt idx="951">
                  <c:v>28.883120000000002</c:v>
                </c:pt>
                <c:pt idx="952">
                  <c:v>28.81756</c:v>
                </c:pt>
                <c:pt idx="953">
                  <c:v>29.216080000000002</c:v>
                </c:pt>
                <c:pt idx="954">
                  <c:v>32.125419999999998</c:v>
                </c:pt>
                <c:pt idx="955">
                  <c:v>28.35464</c:v>
                </c:pt>
                <c:pt idx="956">
                  <c:v>28.420660000000002</c:v>
                </c:pt>
                <c:pt idx="957">
                  <c:v>27.68178</c:v>
                </c:pt>
                <c:pt idx="958">
                  <c:v>29.201599999999999</c:v>
                </c:pt>
                <c:pt idx="959">
                  <c:v>27.975059999999999</c:v>
                </c:pt>
                <c:pt idx="960">
                  <c:v>29.34948</c:v>
                </c:pt>
                <c:pt idx="961">
                  <c:v>37.47522</c:v>
                </c:pt>
                <c:pt idx="962">
                  <c:v>32.850180000000002</c:v>
                </c:pt>
                <c:pt idx="963">
                  <c:v>28.249839999999999</c:v>
                </c:pt>
                <c:pt idx="964">
                  <c:v>30.67876</c:v>
                </c:pt>
                <c:pt idx="965">
                  <c:v>28.880839999999999</c:v>
                </c:pt>
                <c:pt idx="966">
                  <c:v>29.015059999999998</c:v>
                </c:pt>
                <c:pt idx="967">
                  <c:v>29.582879999999999</c:v>
                </c:pt>
                <c:pt idx="968">
                  <c:v>28.716819999999998</c:v>
                </c:pt>
                <c:pt idx="969">
                  <c:v>31.457540000000002</c:v>
                </c:pt>
                <c:pt idx="970">
                  <c:v>28.701879999999999</c:v>
                </c:pt>
                <c:pt idx="971">
                  <c:v>32.234459999999999</c:v>
                </c:pt>
                <c:pt idx="972">
                  <c:v>28.72148</c:v>
                </c:pt>
                <c:pt idx="973">
                  <c:v>29.92858</c:v>
                </c:pt>
                <c:pt idx="974">
                  <c:v>29.277360000000002</c:v>
                </c:pt>
                <c:pt idx="975">
                  <c:v>30.031040000000001</c:v>
                </c:pt>
                <c:pt idx="976">
                  <c:v>33.041359999999997</c:v>
                </c:pt>
                <c:pt idx="977">
                  <c:v>29.291799999999999</c:v>
                </c:pt>
                <c:pt idx="978">
                  <c:v>30.393239999999999</c:v>
                </c:pt>
                <c:pt idx="979">
                  <c:v>29.557359999999999</c:v>
                </c:pt>
                <c:pt idx="980">
                  <c:v>30.577259999999999</c:v>
                </c:pt>
                <c:pt idx="981">
                  <c:v>30.144359999999999</c:v>
                </c:pt>
                <c:pt idx="982">
                  <c:v>31.580819999999999</c:v>
                </c:pt>
                <c:pt idx="983">
                  <c:v>33.59534</c:v>
                </c:pt>
                <c:pt idx="984">
                  <c:v>31.05406</c:v>
                </c:pt>
                <c:pt idx="985">
                  <c:v>30.264720000000001</c:v>
                </c:pt>
                <c:pt idx="986">
                  <c:v>30.620100000000001</c:v>
                </c:pt>
                <c:pt idx="987">
                  <c:v>31.250859999999999</c:v>
                </c:pt>
                <c:pt idx="988">
                  <c:v>31.104659999999999</c:v>
                </c:pt>
                <c:pt idx="989">
                  <c:v>35.826300000000003</c:v>
                </c:pt>
                <c:pt idx="990">
                  <c:v>30.258559999999999</c:v>
                </c:pt>
                <c:pt idx="991">
                  <c:v>31.39228</c:v>
                </c:pt>
                <c:pt idx="992">
                  <c:v>30.75384</c:v>
                </c:pt>
                <c:pt idx="993">
                  <c:v>32.129939999999998</c:v>
                </c:pt>
                <c:pt idx="994">
                  <c:v>30.154879999999999</c:v>
                </c:pt>
                <c:pt idx="995">
                  <c:v>31.921700000000001</c:v>
                </c:pt>
                <c:pt idx="996">
                  <c:v>30.580660000000002</c:v>
                </c:pt>
                <c:pt idx="997">
                  <c:v>34.689619999999998</c:v>
                </c:pt>
                <c:pt idx="998">
                  <c:v>30.948440000000002</c:v>
                </c:pt>
                <c:pt idx="999">
                  <c:v>32.215260000000001</c:v>
                </c:pt>
                <c:pt idx="1000">
                  <c:v>33.238019999999999</c:v>
                </c:pt>
                <c:pt idx="1001">
                  <c:v>35.543280000000003</c:v>
                </c:pt>
                <c:pt idx="1002">
                  <c:v>32.378480000000003</c:v>
                </c:pt>
                <c:pt idx="1003">
                  <c:v>32.130699999999997</c:v>
                </c:pt>
                <c:pt idx="1004">
                  <c:v>31.4819</c:v>
                </c:pt>
                <c:pt idx="1005">
                  <c:v>30.838460000000001</c:v>
                </c:pt>
                <c:pt idx="1006">
                  <c:v>31.20768</c:v>
                </c:pt>
                <c:pt idx="1007">
                  <c:v>30.77028</c:v>
                </c:pt>
                <c:pt idx="1008">
                  <c:v>31.613880000000002</c:v>
                </c:pt>
                <c:pt idx="1009">
                  <c:v>30.397939999999998</c:v>
                </c:pt>
                <c:pt idx="1010">
                  <c:v>32.617959999999997</c:v>
                </c:pt>
                <c:pt idx="1011">
                  <c:v>30.923500000000001</c:v>
                </c:pt>
                <c:pt idx="1012">
                  <c:v>34.09158</c:v>
                </c:pt>
                <c:pt idx="1013">
                  <c:v>33.321399999999997</c:v>
                </c:pt>
                <c:pt idx="1014">
                  <c:v>35.21696</c:v>
                </c:pt>
                <c:pt idx="1015">
                  <c:v>31.07114</c:v>
                </c:pt>
                <c:pt idx="1016">
                  <c:v>32.507420000000003</c:v>
                </c:pt>
                <c:pt idx="1017">
                  <c:v>32.24906</c:v>
                </c:pt>
                <c:pt idx="1018">
                  <c:v>32.625</c:v>
                </c:pt>
                <c:pt idx="1019">
                  <c:v>32.3628</c:v>
                </c:pt>
                <c:pt idx="1020">
                  <c:v>32.447679999999998</c:v>
                </c:pt>
                <c:pt idx="1021">
                  <c:v>33.83728</c:v>
                </c:pt>
                <c:pt idx="1022">
                  <c:v>32.84796</c:v>
                </c:pt>
                <c:pt idx="1023">
                  <c:v>34.774459999999998</c:v>
                </c:pt>
                <c:pt idx="1024">
                  <c:v>32.807920000000003</c:v>
                </c:pt>
                <c:pt idx="1025">
                  <c:v>39.696840000000002</c:v>
                </c:pt>
                <c:pt idx="1026">
                  <c:v>35.56738</c:v>
                </c:pt>
                <c:pt idx="1027">
                  <c:v>32.698279999999997</c:v>
                </c:pt>
                <c:pt idx="1028">
                  <c:v>33.619880000000002</c:v>
                </c:pt>
                <c:pt idx="1029">
                  <c:v>32.21246</c:v>
                </c:pt>
                <c:pt idx="1030">
                  <c:v>33.543999999999997</c:v>
                </c:pt>
                <c:pt idx="1031">
                  <c:v>32.494860000000003</c:v>
                </c:pt>
                <c:pt idx="1032">
                  <c:v>33.496220000000001</c:v>
                </c:pt>
                <c:pt idx="1033">
                  <c:v>48.565359999999998</c:v>
                </c:pt>
                <c:pt idx="1034">
                  <c:v>32.930320000000002</c:v>
                </c:pt>
                <c:pt idx="1035">
                  <c:v>33.318240000000003</c:v>
                </c:pt>
                <c:pt idx="1036">
                  <c:v>33.139719999999997</c:v>
                </c:pt>
                <c:pt idx="1037">
                  <c:v>36.027679999999997</c:v>
                </c:pt>
                <c:pt idx="1038">
                  <c:v>35.802419999999998</c:v>
                </c:pt>
                <c:pt idx="1039">
                  <c:v>33.089100000000002</c:v>
                </c:pt>
                <c:pt idx="1040">
                  <c:v>34.899079999999998</c:v>
                </c:pt>
                <c:pt idx="1041">
                  <c:v>33.724040000000002</c:v>
                </c:pt>
                <c:pt idx="1042">
                  <c:v>33.85322</c:v>
                </c:pt>
                <c:pt idx="1043">
                  <c:v>33.595120000000001</c:v>
                </c:pt>
                <c:pt idx="1044">
                  <c:v>34.196359999999999</c:v>
                </c:pt>
                <c:pt idx="1045">
                  <c:v>37.32546</c:v>
                </c:pt>
                <c:pt idx="1046">
                  <c:v>34.455039999999997</c:v>
                </c:pt>
                <c:pt idx="1047">
                  <c:v>34.333240000000004</c:v>
                </c:pt>
                <c:pt idx="1048">
                  <c:v>34.297960000000003</c:v>
                </c:pt>
                <c:pt idx="1049">
                  <c:v>37.768720000000002</c:v>
                </c:pt>
                <c:pt idx="1050">
                  <c:v>36.684719999999999</c:v>
                </c:pt>
                <c:pt idx="1051">
                  <c:v>34.48892</c:v>
                </c:pt>
                <c:pt idx="1052">
                  <c:v>36.38438</c:v>
                </c:pt>
                <c:pt idx="1053">
                  <c:v>34.91872</c:v>
                </c:pt>
                <c:pt idx="1054">
                  <c:v>35.535139999999998</c:v>
                </c:pt>
                <c:pt idx="1055">
                  <c:v>34.418599999999998</c:v>
                </c:pt>
                <c:pt idx="1056">
                  <c:v>34.760480000000001</c:v>
                </c:pt>
                <c:pt idx="1057">
                  <c:v>38.27046</c:v>
                </c:pt>
                <c:pt idx="1058">
                  <c:v>34.666840000000001</c:v>
                </c:pt>
                <c:pt idx="1059">
                  <c:v>37.975439999999999</c:v>
                </c:pt>
                <c:pt idx="1060">
                  <c:v>38.762219999999999</c:v>
                </c:pt>
                <c:pt idx="1061">
                  <c:v>35.525019999999998</c:v>
                </c:pt>
                <c:pt idx="1062">
                  <c:v>35.385840000000002</c:v>
                </c:pt>
                <c:pt idx="1063">
                  <c:v>36.680419999999998</c:v>
                </c:pt>
                <c:pt idx="1064">
                  <c:v>35.978340000000003</c:v>
                </c:pt>
                <c:pt idx="1065">
                  <c:v>34.92454</c:v>
                </c:pt>
                <c:pt idx="1066">
                  <c:v>35.465539999999997</c:v>
                </c:pt>
                <c:pt idx="1067">
                  <c:v>34.948900000000002</c:v>
                </c:pt>
                <c:pt idx="1068">
                  <c:v>35.178339999999999</c:v>
                </c:pt>
                <c:pt idx="1069">
                  <c:v>36.020359999999997</c:v>
                </c:pt>
                <c:pt idx="1070">
                  <c:v>34.912480000000002</c:v>
                </c:pt>
                <c:pt idx="1071">
                  <c:v>38.14002</c:v>
                </c:pt>
                <c:pt idx="1072">
                  <c:v>41.197420000000001</c:v>
                </c:pt>
                <c:pt idx="1073">
                  <c:v>36.944600000000001</c:v>
                </c:pt>
                <c:pt idx="1074">
                  <c:v>35.521839999999997</c:v>
                </c:pt>
                <c:pt idx="1075">
                  <c:v>36.766739999999999</c:v>
                </c:pt>
                <c:pt idx="1076">
                  <c:v>35.451860000000003</c:v>
                </c:pt>
                <c:pt idx="1077">
                  <c:v>35.490139999999997</c:v>
                </c:pt>
                <c:pt idx="1078">
                  <c:v>36.008719999999997</c:v>
                </c:pt>
                <c:pt idx="1079">
                  <c:v>36.520919999999997</c:v>
                </c:pt>
                <c:pt idx="1080">
                  <c:v>36.472119999999997</c:v>
                </c:pt>
                <c:pt idx="1081">
                  <c:v>39.101140000000001</c:v>
                </c:pt>
                <c:pt idx="1082">
                  <c:v>37.902900000000002</c:v>
                </c:pt>
                <c:pt idx="1083">
                  <c:v>38.778239999999997</c:v>
                </c:pt>
                <c:pt idx="1084">
                  <c:v>36.300359999999998</c:v>
                </c:pt>
                <c:pt idx="1085">
                  <c:v>37.34666</c:v>
                </c:pt>
                <c:pt idx="1086">
                  <c:v>35.619340000000001</c:v>
                </c:pt>
                <c:pt idx="1087">
                  <c:v>37.904319999999998</c:v>
                </c:pt>
                <c:pt idx="1088">
                  <c:v>35.797280000000001</c:v>
                </c:pt>
                <c:pt idx="1089">
                  <c:v>37.162460000000003</c:v>
                </c:pt>
                <c:pt idx="1090">
                  <c:v>37.151499999999999</c:v>
                </c:pt>
                <c:pt idx="1091">
                  <c:v>37.204639999999998</c:v>
                </c:pt>
                <c:pt idx="1092">
                  <c:v>39.582540000000002</c:v>
                </c:pt>
                <c:pt idx="1093">
                  <c:v>39.421439999999997</c:v>
                </c:pt>
                <c:pt idx="1094">
                  <c:v>40.199060000000003</c:v>
                </c:pt>
                <c:pt idx="1095">
                  <c:v>36.305900000000001</c:v>
                </c:pt>
                <c:pt idx="1096">
                  <c:v>39.467660000000002</c:v>
                </c:pt>
                <c:pt idx="1097">
                  <c:v>36.188420000000001</c:v>
                </c:pt>
                <c:pt idx="1098">
                  <c:v>38.356540000000003</c:v>
                </c:pt>
                <c:pt idx="1099">
                  <c:v>37.609340000000003</c:v>
                </c:pt>
                <c:pt idx="1100">
                  <c:v>39.309379999999997</c:v>
                </c:pt>
                <c:pt idx="1101">
                  <c:v>37.23668</c:v>
                </c:pt>
                <c:pt idx="1102">
                  <c:v>38.40954</c:v>
                </c:pt>
                <c:pt idx="1103">
                  <c:v>48.44314</c:v>
                </c:pt>
                <c:pt idx="1104">
                  <c:v>36.824199999999998</c:v>
                </c:pt>
                <c:pt idx="1105">
                  <c:v>41.370820000000002</c:v>
                </c:pt>
                <c:pt idx="1106">
                  <c:v>38.696280000000002</c:v>
                </c:pt>
                <c:pt idx="1107">
                  <c:v>38.005719999999997</c:v>
                </c:pt>
                <c:pt idx="1108">
                  <c:v>37.926740000000002</c:v>
                </c:pt>
                <c:pt idx="1109">
                  <c:v>38.403860000000002</c:v>
                </c:pt>
                <c:pt idx="1110">
                  <c:v>38.504159999999999</c:v>
                </c:pt>
                <c:pt idx="1111">
                  <c:v>38.03302</c:v>
                </c:pt>
                <c:pt idx="1112">
                  <c:v>37.886119999999998</c:v>
                </c:pt>
                <c:pt idx="1113">
                  <c:v>37.424399999999999</c:v>
                </c:pt>
                <c:pt idx="1114">
                  <c:v>46.380920000000003</c:v>
                </c:pt>
                <c:pt idx="1115">
                  <c:v>38.538460000000001</c:v>
                </c:pt>
                <c:pt idx="1116">
                  <c:v>41.554679999999998</c:v>
                </c:pt>
                <c:pt idx="1117">
                  <c:v>38.66704</c:v>
                </c:pt>
                <c:pt idx="1118">
                  <c:v>37.57358</c:v>
                </c:pt>
                <c:pt idx="1119">
                  <c:v>39.44632</c:v>
                </c:pt>
                <c:pt idx="1120">
                  <c:v>38.012160000000002</c:v>
                </c:pt>
                <c:pt idx="1121">
                  <c:v>38.998779999999996</c:v>
                </c:pt>
                <c:pt idx="1122">
                  <c:v>38.1569</c:v>
                </c:pt>
                <c:pt idx="1123">
                  <c:v>39.251139999999999</c:v>
                </c:pt>
                <c:pt idx="1124">
                  <c:v>46.014980000000001</c:v>
                </c:pt>
                <c:pt idx="1125">
                  <c:v>39.684220000000003</c:v>
                </c:pt>
                <c:pt idx="1126">
                  <c:v>39.956139999999998</c:v>
                </c:pt>
                <c:pt idx="1127">
                  <c:v>42.574820000000003</c:v>
                </c:pt>
                <c:pt idx="1128">
                  <c:v>40.087719999999997</c:v>
                </c:pt>
                <c:pt idx="1129">
                  <c:v>38.854239999999997</c:v>
                </c:pt>
                <c:pt idx="1130">
                  <c:v>38.297159999999998</c:v>
                </c:pt>
                <c:pt idx="1131">
                  <c:v>39.52176</c:v>
                </c:pt>
                <c:pt idx="1132">
                  <c:v>39.011899999999997</c:v>
                </c:pt>
                <c:pt idx="1133">
                  <c:v>39.291820000000001</c:v>
                </c:pt>
                <c:pt idx="1134">
                  <c:v>46.021439999999998</c:v>
                </c:pt>
                <c:pt idx="1135">
                  <c:v>38.600839999999998</c:v>
                </c:pt>
                <c:pt idx="1136">
                  <c:v>40.215400000000002</c:v>
                </c:pt>
                <c:pt idx="1137">
                  <c:v>41.733899999999998</c:v>
                </c:pt>
                <c:pt idx="1138">
                  <c:v>40.155360000000002</c:v>
                </c:pt>
                <c:pt idx="1139">
                  <c:v>39.979419999999998</c:v>
                </c:pt>
                <c:pt idx="1140">
                  <c:v>39.886980000000001</c:v>
                </c:pt>
                <c:pt idx="1141">
                  <c:v>40.150880000000001</c:v>
                </c:pt>
                <c:pt idx="1142">
                  <c:v>39.657679999999999</c:v>
                </c:pt>
                <c:pt idx="1143">
                  <c:v>39.71228</c:v>
                </c:pt>
                <c:pt idx="1144">
                  <c:v>39.86262</c:v>
                </c:pt>
                <c:pt idx="1145">
                  <c:v>47.001959999999997</c:v>
                </c:pt>
                <c:pt idx="1146">
                  <c:v>40.664360000000002</c:v>
                </c:pt>
                <c:pt idx="1147">
                  <c:v>45.24118</c:v>
                </c:pt>
                <c:pt idx="1148">
                  <c:v>41.897880000000001</c:v>
                </c:pt>
                <c:pt idx="1149">
                  <c:v>40.784619999999997</c:v>
                </c:pt>
                <c:pt idx="1150">
                  <c:v>41.792160000000003</c:v>
                </c:pt>
                <c:pt idx="1151">
                  <c:v>40.321840000000002</c:v>
                </c:pt>
                <c:pt idx="1152">
                  <c:v>40.760460000000002</c:v>
                </c:pt>
                <c:pt idx="1153">
                  <c:v>40.317120000000003</c:v>
                </c:pt>
                <c:pt idx="1154">
                  <c:v>43.351179999999999</c:v>
                </c:pt>
                <c:pt idx="1155">
                  <c:v>43.078940000000003</c:v>
                </c:pt>
                <c:pt idx="1156">
                  <c:v>40.886240000000001</c:v>
                </c:pt>
                <c:pt idx="1157">
                  <c:v>42.828020000000002</c:v>
                </c:pt>
                <c:pt idx="1158">
                  <c:v>40.083060000000003</c:v>
                </c:pt>
                <c:pt idx="1159">
                  <c:v>41.591259999999998</c:v>
                </c:pt>
                <c:pt idx="1160">
                  <c:v>41.615879999999997</c:v>
                </c:pt>
                <c:pt idx="1161">
                  <c:v>41.094320000000003</c:v>
                </c:pt>
                <c:pt idx="1162">
                  <c:v>40.787640000000003</c:v>
                </c:pt>
                <c:pt idx="1163">
                  <c:v>40.71434</c:v>
                </c:pt>
                <c:pt idx="1164">
                  <c:v>41.953440000000001</c:v>
                </c:pt>
                <c:pt idx="1165">
                  <c:v>43.945480000000003</c:v>
                </c:pt>
                <c:pt idx="1166">
                  <c:v>41.13682</c:v>
                </c:pt>
                <c:pt idx="1167">
                  <c:v>43.785980000000002</c:v>
                </c:pt>
                <c:pt idx="1168">
                  <c:v>40.993220000000001</c:v>
                </c:pt>
                <c:pt idx="1169">
                  <c:v>41.76502</c:v>
                </c:pt>
                <c:pt idx="1170">
                  <c:v>43.17024</c:v>
                </c:pt>
                <c:pt idx="1171">
                  <c:v>41.798520000000003</c:v>
                </c:pt>
                <c:pt idx="1172">
                  <c:v>42.78736</c:v>
                </c:pt>
                <c:pt idx="1173">
                  <c:v>41.548819999999999</c:v>
                </c:pt>
                <c:pt idx="1174">
                  <c:v>45.989820000000002</c:v>
                </c:pt>
                <c:pt idx="1175">
                  <c:v>44.925400000000003</c:v>
                </c:pt>
                <c:pt idx="1176">
                  <c:v>41.757280000000002</c:v>
                </c:pt>
                <c:pt idx="1177">
                  <c:v>43.874160000000003</c:v>
                </c:pt>
                <c:pt idx="1178">
                  <c:v>42.293799999999997</c:v>
                </c:pt>
                <c:pt idx="1179">
                  <c:v>43.089820000000003</c:v>
                </c:pt>
                <c:pt idx="1180">
                  <c:v>42.415199999999999</c:v>
                </c:pt>
                <c:pt idx="1181">
                  <c:v>41.983879999999999</c:v>
                </c:pt>
                <c:pt idx="1182">
                  <c:v>42.48292</c:v>
                </c:pt>
                <c:pt idx="1183">
                  <c:v>54.375700000000002</c:v>
                </c:pt>
                <c:pt idx="1184">
                  <c:v>43.763420000000004</c:v>
                </c:pt>
                <c:pt idx="1185">
                  <c:v>45.261699999999998</c:v>
                </c:pt>
                <c:pt idx="1186">
                  <c:v>42.77628</c:v>
                </c:pt>
                <c:pt idx="1187">
                  <c:v>46.326839999999997</c:v>
                </c:pt>
                <c:pt idx="1188">
                  <c:v>43.533299999999997</c:v>
                </c:pt>
                <c:pt idx="1189">
                  <c:v>42.5792</c:v>
                </c:pt>
                <c:pt idx="1190">
                  <c:v>43.339379999999998</c:v>
                </c:pt>
                <c:pt idx="1191">
                  <c:v>43.018259999999998</c:v>
                </c:pt>
                <c:pt idx="1192">
                  <c:v>52.561340000000001</c:v>
                </c:pt>
                <c:pt idx="1193">
                  <c:v>46.23142</c:v>
                </c:pt>
                <c:pt idx="1194">
                  <c:v>42.930900000000001</c:v>
                </c:pt>
                <c:pt idx="1195">
                  <c:v>45.313400000000001</c:v>
                </c:pt>
                <c:pt idx="1196">
                  <c:v>47.482219999999998</c:v>
                </c:pt>
                <c:pt idx="1197">
                  <c:v>43.326320000000003</c:v>
                </c:pt>
                <c:pt idx="1198">
                  <c:v>43.748699999999999</c:v>
                </c:pt>
                <c:pt idx="1199">
                  <c:v>44.168259999999997</c:v>
                </c:pt>
                <c:pt idx="1200">
                  <c:v>44.384999999999998</c:v>
                </c:pt>
                <c:pt idx="1201">
                  <c:v>44.109139999999996</c:v>
                </c:pt>
                <c:pt idx="1202">
                  <c:v>45.124200000000002</c:v>
                </c:pt>
                <c:pt idx="1203">
                  <c:v>46.75564</c:v>
                </c:pt>
                <c:pt idx="1204">
                  <c:v>44.857059999999997</c:v>
                </c:pt>
                <c:pt idx="1205">
                  <c:v>45.411180000000002</c:v>
                </c:pt>
                <c:pt idx="1206">
                  <c:v>44.869019999999999</c:v>
                </c:pt>
                <c:pt idx="1207">
                  <c:v>45.296880000000002</c:v>
                </c:pt>
                <c:pt idx="1208">
                  <c:v>44.308720000000001</c:v>
                </c:pt>
                <c:pt idx="1209">
                  <c:v>45.349760000000003</c:v>
                </c:pt>
                <c:pt idx="1210">
                  <c:v>47.466000000000001</c:v>
                </c:pt>
                <c:pt idx="1211">
                  <c:v>43.556420000000003</c:v>
                </c:pt>
                <c:pt idx="1212">
                  <c:v>46.270620000000001</c:v>
                </c:pt>
                <c:pt idx="1213">
                  <c:v>44.532299999999999</c:v>
                </c:pt>
                <c:pt idx="1214">
                  <c:v>45.406440000000003</c:v>
                </c:pt>
                <c:pt idx="1215">
                  <c:v>45.717019999999998</c:v>
                </c:pt>
                <c:pt idx="1216">
                  <c:v>44.942340000000002</c:v>
                </c:pt>
                <c:pt idx="1217">
                  <c:v>45.507359999999998</c:v>
                </c:pt>
                <c:pt idx="1218">
                  <c:v>45.619900000000001</c:v>
                </c:pt>
                <c:pt idx="1219">
                  <c:v>49.427500000000002</c:v>
                </c:pt>
                <c:pt idx="1220">
                  <c:v>46.328040000000001</c:v>
                </c:pt>
                <c:pt idx="1221">
                  <c:v>48.593119999999999</c:v>
                </c:pt>
                <c:pt idx="1222">
                  <c:v>44.305720000000001</c:v>
                </c:pt>
                <c:pt idx="1223">
                  <c:v>49.018079999999998</c:v>
                </c:pt>
                <c:pt idx="1224">
                  <c:v>48.39676</c:v>
                </c:pt>
                <c:pt idx="1225">
                  <c:v>45.924999999999997</c:v>
                </c:pt>
                <c:pt idx="1226">
                  <c:v>45.562899999999999</c:v>
                </c:pt>
                <c:pt idx="1227">
                  <c:v>46.826560000000001</c:v>
                </c:pt>
                <c:pt idx="1228">
                  <c:v>45.885440000000003</c:v>
                </c:pt>
                <c:pt idx="1229">
                  <c:v>47.131419999999999</c:v>
                </c:pt>
                <c:pt idx="1230">
                  <c:v>49.243720000000003</c:v>
                </c:pt>
                <c:pt idx="1231">
                  <c:v>49.21096</c:v>
                </c:pt>
                <c:pt idx="1232">
                  <c:v>46.809199999999997</c:v>
                </c:pt>
                <c:pt idx="1233">
                  <c:v>49.496420000000001</c:v>
                </c:pt>
                <c:pt idx="1234">
                  <c:v>46.104819999999997</c:v>
                </c:pt>
                <c:pt idx="1235">
                  <c:v>46.503700000000002</c:v>
                </c:pt>
                <c:pt idx="1236">
                  <c:v>45.608179999999997</c:v>
                </c:pt>
                <c:pt idx="1237">
                  <c:v>48.523000000000003</c:v>
                </c:pt>
                <c:pt idx="1238">
                  <c:v>46.959299999999999</c:v>
                </c:pt>
                <c:pt idx="1239">
                  <c:v>47.569380000000002</c:v>
                </c:pt>
                <c:pt idx="1240">
                  <c:v>46.34122</c:v>
                </c:pt>
                <c:pt idx="1241">
                  <c:v>49.002659999999999</c:v>
                </c:pt>
                <c:pt idx="1242">
                  <c:v>45.808639999999997</c:v>
                </c:pt>
                <c:pt idx="1243">
                  <c:v>46.233640000000001</c:v>
                </c:pt>
                <c:pt idx="1244">
                  <c:v>46.589700000000001</c:v>
                </c:pt>
                <c:pt idx="1245">
                  <c:v>46.789679999999997</c:v>
                </c:pt>
                <c:pt idx="1246">
                  <c:v>51.898220000000002</c:v>
                </c:pt>
                <c:pt idx="1247">
                  <c:v>47.294060000000002</c:v>
                </c:pt>
                <c:pt idx="1248">
                  <c:v>48.179380000000002</c:v>
                </c:pt>
                <c:pt idx="1249">
                  <c:v>59.056139999999999</c:v>
                </c:pt>
                <c:pt idx="1250">
                  <c:v>46.827599999999997</c:v>
                </c:pt>
                <c:pt idx="1251">
                  <c:v>47.732559999999999</c:v>
                </c:pt>
                <c:pt idx="1252">
                  <c:v>47.203679999999999</c:v>
                </c:pt>
                <c:pt idx="1253">
                  <c:v>47.263919999999999</c:v>
                </c:pt>
                <c:pt idx="1254">
                  <c:v>48.899920000000002</c:v>
                </c:pt>
                <c:pt idx="1255">
                  <c:v>47.439839999999997</c:v>
                </c:pt>
                <c:pt idx="1256">
                  <c:v>47.26408</c:v>
                </c:pt>
                <c:pt idx="1257">
                  <c:v>49.948059999999998</c:v>
                </c:pt>
                <c:pt idx="1258">
                  <c:v>53.432519999999997</c:v>
                </c:pt>
                <c:pt idx="1259">
                  <c:v>49.439540000000001</c:v>
                </c:pt>
                <c:pt idx="1260">
                  <c:v>49.136380000000003</c:v>
                </c:pt>
                <c:pt idx="1261">
                  <c:v>47.489719999999998</c:v>
                </c:pt>
                <c:pt idx="1262">
                  <c:v>53.608840000000001</c:v>
                </c:pt>
                <c:pt idx="1263">
                  <c:v>48.564259999999997</c:v>
                </c:pt>
                <c:pt idx="1264">
                  <c:v>46.841500000000003</c:v>
                </c:pt>
                <c:pt idx="1265">
                  <c:v>49.842260000000003</c:v>
                </c:pt>
                <c:pt idx="1266">
                  <c:v>56.89376</c:v>
                </c:pt>
                <c:pt idx="1267">
                  <c:v>49.443660000000001</c:v>
                </c:pt>
                <c:pt idx="1268">
                  <c:v>49.115679999999998</c:v>
                </c:pt>
                <c:pt idx="1269">
                  <c:v>49.087359999999997</c:v>
                </c:pt>
                <c:pt idx="1270">
                  <c:v>48.603259999999999</c:v>
                </c:pt>
                <c:pt idx="1271">
                  <c:v>50.233400000000003</c:v>
                </c:pt>
                <c:pt idx="1272">
                  <c:v>49.062060000000002</c:v>
                </c:pt>
                <c:pt idx="1273">
                  <c:v>49.032119999999999</c:v>
                </c:pt>
                <c:pt idx="1274">
                  <c:v>50.825139999999998</c:v>
                </c:pt>
                <c:pt idx="1275">
                  <c:v>52.561920000000001</c:v>
                </c:pt>
                <c:pt idx="1276">
                  <c:v>49.326520000000002</c:v>
                </c:pt>
                <c:pt idx="1277">
                  <c:v>48.285899999999998</c:v>
                </c:pt>
                <c:pt idx="1278">
                  <c:v>49.62144</c:v>
                </c:pt>
                <c:pt idx="1279">
                  <c:v>52.574559999999998</c:v>
                </c:pt>
                <c:pt idx="1280">
                  <c:v>50.412140000000001</c:v>
                </c:pt>
                <c:pt idx="1281">
                  <c:v>48.526380000000003</c:v>
                </c:pt>
                <c:pt idx="1282">
                  <c:v>48.988399999999999</c:v>
                </c:pt>
                <c:pt idx="1283">
                  <c:v>52.664340000000003</c:v>
                </c:pt>
                <c:pt idx="1284">
                  <c:v>50.83934</c:v>
                </c:pt>
                <c:pt idx="1285">
                  <c:v>49.893140000000002</c:v>
                </c:pt>
                <c:pt idx="1286">
                  <c:v>49.895800000000001</c:v>
                </c:pt>
                <c:pt idx="1287">
                  <c:v>52.289819999999999</c:v>
                </c:pt>
                <c:pt idx="1288">
                  <c:v>50.835859999999997</c:v>
                </c:pt>
                <c:pt idx="1289">
                  <c:v>50.020020000000002</c:v>
                </c:pt>
                <c:pt idx="1290">
                  <c:v>50.885339999999999</c:v>
                </c:pt>
                <c:pt idx="1291">
                  <c:v>57.693339999999999</c:v>
                </c:pt>
                <c:pt idx="1292">
                  <c:v>50.278680000000001</c:v>
                </c:pt>
                <c:pt idx="1293">
                  <c:v>50.661999999999999</c:v>
                </c:pt>
                <c:pt idx="1294">
                  <c:v>50.52814</c:v>
                </c:pt>
                <c:pt idx="1295">
                  <c:v>54.695839999999997</c:v>
                </c:pt>
                <c:pt idx="1296">
                  <c:v>50.63438</c:v>
                </c:pt>
                <c:pt idx="1297">
                  <c:v>50.760219999999997</c:v>
                </c:pt>
                <c:pt idx="1298">
                  <c:v>51.600099999999998</c:v>
                </c:pt>
                <c:pt idx="1299">
                  <c:v>60.068159999999999</c:v>
                </c:pt>
                <c:pt idx="1300">
                  <c:v>50.777200000000001</c:v>
                </c:pt>
                <c:pt idx="1301">
                  <c:v>50.337980000000002</c:v>
                </c:pt>
                <c:pt idx="1302">
                  <c:v>51.260840000000002</c:v>
                </c:pt>
                <c:pt idx="1303">
                  <c:v>54.621319999999997</c:v>
                </c:pt>
                <c:pt idx="1304">
                  <c:v>51.836399999999998</c:v>
                </c:pt>
                <c:pt idx="1305">
                  <c:v>50.134340000000002</c:v>
                </c:pt>
                <c:pt idx="1306">
                  <c:v>51.57002</c:v>
                </c:pt>
                <c:pt idx="1307">
                  <c:v>53.078279999999999</c:v>
                </c:pt>
                <c:pt idx="1308">
                  <c:v>52.983159999999998</c:v>
                </c:pt>
                <c:pt idx="1309">
                  <c:v>50.252079999999999</c:v>
                </c:pt>
                <c:pt idx="1310">
                  <c:v>51.745480000000001</c:v>
                </c:pt>
                <c:pt idx="1311">
                  <c:v>53.60604</c:v>
                </c:pt>
                <c:pt idx="1312">
                  <c:v>51.416899999999998</c:v>
                </c:pt>
                <c:pt idx="1313">
                  <c:v>50.376939999999998</c:v>
                </c:pt>
                <c:pt idx="1314">
                  <c:v>50.837960000000002</c:v>
                </c:pt>
                <c:pt idx="1315">
                  <c:v>53.288640000000001</c:v>
                </c:pt>
                <c:pt idx="1316">
                  <c:v>54.854500000000002</c:v>
                </c:pt>
                <c:pt idx="1317">
                  <c:v>52.3414</c:v>
                </c:pt>
                <c:pt idx="1318">
                  <c:v>51.535519999999998</c:v>
                </c:pt>
                <c:pt idx="1319">
                  <c:v>54.731580000000001</c:v>
                </c:pt>
                <c:pt idx="1320">
                  <c:v>52.590240000000001</c:v>
                </c:pt>
                <c:pt idx="1321">
                  <c:v>67.871960000000001</c:v>
                </c:pt>
                <c:pt idx="1322">
                  <c:v>52.342100000000002</c:v>
                </c:pt>
                <c:pt idx="1323">
                  <c:v>56.534219999999998</c:v>
                </c:pt>
                <c:pt idx="1324">
                  <c:v>53.776600000000002</c:v>
                </c:pt>
                <c:pt idx="1325">
                  <c:v>52.389200000000002</c:v>
                </c:pt>
                <c:pt idx="1326">
                  <c:v>52.056539999999998</c:v>
                </c:pt>
                <c:pt idx="1327">
                  <c:v>52.821159999999999</c:v>
                </c:pt>
                <c:pt idx="1328">
                  <c:v>52.946959999999997</c:v>
                </c:pt>
                <c:pt idx="1329">
                  <c:v>51.900700000000001</c:v>
                </c:pt>
                <c:pt idx="1330">
                  <c:v>53.452739999999999</c:v>
                </c:pt>
                <c:pt idx="1331">
                  <c:v>61.605420000000002</c:v>
                </c:pt>
                <c:pt idx="1332">
                  <c:v>52.820439999999998</c:v>
                </c:pt>
                <c:pt idx="1333">
                  <c:v>52.752139999999997</c:v>
                </c:pt>
                <c:pt idx="1334">
                  <c:v>57.982999999999997</c:v>
                </c:pt>
                <c:pt idx="1335">
                  <c:v>54.487639999999999</c:v>
                </c:pt>
                <c:pt idx="1336">
                  <c:v>53.975320000000004</c:v>
                </c:pt>
                <c:pt idx="1337">
                  <c:v>54.773800000000001</c:v>
                </c:pt>
                <c:pt idx="1338">
                  <c:v>59.597439999999999</c:v>
                </c:pt>
                <c:pt idx="1339">
                  <c:v>55.510660000000001</c:v>
                </c:pt>
                <c:pt idx="1340">
                  <c:v>53.860219999999998</c:v>
                </c:pt>
                <c:pt idx="1341">
                  <c:v>61.580419999999997</c:v>
                </c:pt>
                <c:pt idx="1342">
                  <c:v>56.649619999999999</c:v>
                </c:pt>
                <c:pt idx="1343">
                  <c:v>56.37086</c:v>
                </c:pt>
                <c:pt idx="1344">
                  <c:v>54.361759999999997</c:v>
                </c:pt>
                <c:pt idx="1345">
                  <c:v>56.143599999999999</c:v>
                </c:pt>
                <c:pt idx="1346">
                  <c:v>56.922800000000002</c:v>
                </c:pt>
                <c:pt idx="1347">
                  <c:v>56.153979999999997</c:v>
                </c:pt>
                <c:pt idx="1348">
                  <c:v>54.171120000000002</c:v>
                </c:pt>
                <c:pt idx="1349">
                  <c:v>58.94426</c:v>
                </c:pt>
                <c:pt idx="1350">
                  <c:v>55.686279999999996</c:v>
                </c:pt>
                <c:pt idx="1351">
                  <c:v>55.483339999999998</c:v>
                </c:pt>
                <c:pt idx="1352">
                  <c:v>56.853099999999998</c:v>
                </c:pt>
                <c:pt idx="1353">
                  <c:v>56.778100000000002</c:v>
                </c:pt>
                <c:pt idx="1354">
                  <c:v>57.576160000000002</c:v>
                </c:pt>
                <c:pt idx="1355">
                  <c:v>56.084800000000001</c:v>
                </c:pt>
                <c:pt idx="1356">
                  <c:v>64.623639999999995</c:v>
                </c:pt>
                <c:pt idx="1357">
                  <c:v>58.172420000000002</c:v>
                </c:pt>
                <c:pt idx="1358">
                  <c:v>55.9298</c:v>
                </c:pt>
                <c:pt idx="1359">
                  <c:v>54.754179999999998</c:v>
                </c:pt>
                <c:pt idx="1360">
                  <c:v>57.454259999999998</c:v>
                </c:pt>
                <c:pt idx="1361">
                  <c:v>59.704099999999997</c:v>
                </c:pt>
                <c:pt idx="1362">
                  <c:v>54.727939999999997</c:v>
                </c:pt>
                <c:pt idx="1363">
                  <c:v>58.266159999999999</c:v>
                </c:pt>
                <c:pt idx="1364">
                  <c:v>55.754640000000002</c:v>
                </c:pt>
                <c:pt idx="1365">
                  <c:v>56.335680000000004</c:v>
                </c:pt>
                <c:pt idx="1366">
                  <c:v>55.013080000000002</c:v>
                </c:pt>
                <c:pt idx="1367">
                  <c:v>57.89828</c:v>
                </c:pt>
                <c:pt idx="1368">
                  <c:v>55.505980000000001</c:v>
                </c:pt>
                <c:pt idx="1369">
                  <c:v>59.767359999999996</c:v>
                </c:pt>
                <c:pt idx="1370">
                  <c:v>56.428060000000002</c:v>
                </c:pt>
                <c:pt idx="1371">
                  <c:v>55.220019999999998</c:v>
                </c:pt>
                <c:pt idx="1372">
                  <c:v>55.672719999999998</c:v>
                </c:pt>
                <c:pt idx="1373">
                  <c:v>56.591639999999998</c:v>
                </c:pt>
                <c:pt idx="1374">
                  <c:v>56.014020000000002</c:v>
                </c:pt>
                <c:pt idx="1375">
                  <c:v>56.558300000000003</c:v>
                </c:pt>
                <c:pt idx="1376">
                  <c:v>56.469000000000001</c:v>
                </c:pt>
                <c:pt idx="1377">
                  <c:v>55.989640000000001</c:v>
                </c:pt>
                <c:pt idx="1378">
                  <c:v>59.958680000000001</c:v>
                </c:pt>
                <c:pt idx="1379">
                  <c:v>57.3095</c:v>
                </c:pt>
                <c:pt idx="1380">
                  <c:v>56.940660000000001</c:v>
                </c:pt>
                <c:pt idx="1381">
                  <c:v>57.337380000000003</c:v>
                </c:pt>
                <c:pt idx="1382">
                  <c:v>59.003140000000002</c:v>
                </c:pt>
                <c:pt idx="1383">
                  <c:v>56.504759999999997</c:v>
                </c:pt>
                <c:pt idx="1384">
                  <c:v>59.835479999999997</c:v>
                </c:pt>
                <c:pt idx="1385">
                  <c:v>65.632059999999996</c:v>
                </c:pt>
                <c:pt idx="1386">
                  <c:v>57.557899999999997</c:v>
                </c:pt>
                <c:pt idx="1387">
                  <c:v>57.106079999999999</c:v>
                </c:pt>
                <c:pt idx="1388">
                  <c:v>56.89734</c:v>
                </c:pt>
                <c:pt idx="1389">
                  <c:v>62.566160000000004</c:v>
                </c:pt>
                <c:pt idx="1390">
                  <c:v>57.377980000000001</c:v>
                </c:pt>
                <c:pt idx="1391">
                  <c:v>63.214280000000002</c:v>
                </c:pt>
                <c:pt idx="1392">
                  <c:v>57.613759999999999</c:v>
                </c:pt>
                <c:pt idx="1393">
                  <c:v>57.937579999999997</c:v>
                </c:pt>
                <c:pt idx="1394">
                  <c:v>58.452100000000002</c:v>
                </c:pt>
                <c:pt idx="1395">
                  <c:v>58.310720000000003</c:v>
                </c:pt>
                <c:pt idx="1396">
                  <c:v>60.782620000000001</c:v>
                </c:pt>
                <c:pt idx="1397">
                  <c:v>59.316160000000004</c:v>
                </c:pt>
                <c:pt idx="1398">
                  <c:v>58.685940000000002</c:v>
                </c:pt>
                <c:pt idx="1399">
                  <c:v>60.289439999999999</c:v>
                </c:pt>
                <c:pt idx="1400">
                  <c:v>58.491840000000003</c:v>
                </c:pt>
                <c:pt idx="1401">
                  <c:v>58.019359999999999</c:v>
                </c:pt>
                <c:pt idx="1402">
                  <c:v>59.645879999999998</c:v>
                </c:pt>
                <c:pt idx="1403">
                  <c:v>61.077979999999997</c:v>
                </c:pt>
                <c:pt idx="1404">
                  <c:v>60.13964</c:v>
                </c:pt>
                <c:pt idx="1405">
                  <c:v>58.344540000000002</c:v>
                </c:pt>
                <c:pt idx="1406">
                  <c:v>64.346100000000007</c:v>
                </c:pt>
                <c:pt idx="1407">
                  <c:v>60.931460000000001</c:v>
                </c:pt>
                <c:pt idx="1408">
                  <c:v>59.310499999999998</c:v>
                </c:pt>
                <c:pt idx="1409">
                  <c:v>60.182639999999999</c:v>
                </c:pt>
                <c:pt idx="1410">
                  <c:v>63.18036</c:v>
                </c:pt>
                <c:pt idx="1411">
                  <c:v>59.588839999999998</c:v>
                </c:pt>
                <c:pt idx="1412">
                  <c:v>61.159439999999996</c:v>
                </c:pt>
                <c:pt idx="1413">
                  <c:v>66.397620000000003</c:v>
                </c:pt>
                <c:pt idx="1414">
                  <c:v>59.362400000000001</c:v>
                </c:pt>
                <c:pt idx="1415">
                  <c:v>60.345680000000002</c:v>
                </c:pt>
                <c:pt idx="1416">
                  <c:v>58.65146</c:v>
                </c:pt>
                <c:pt idx="1417">
                  <c:v>62.100740000000002</c:v>
                </c:pt>
                <c:pt idx="1418">
                  <c:v>61.1524</c:v>
                </c:pt>
                <c:pt idx="1419">
                  <c:v>64.665040000000005</c:v>
                </c:pt>
                <c:pt idx="1420">
                  <c:v>61.76014</c:v>
                </c:pt>
                <c:pt idx="1421">
                  <c:v>59.587139999999998</c:v>
                </c:pt>
                <c:pt idx="1422">
                  <c:v>59.887779999999999</c:v>
                </c:pt>
                <c:pt idx="1423">
                  <c:v>61.543340000000001</c:v>
                </c:pt>
                <c:pt idx="1424">
                  <c:v>60.87236</c:v>
                </c:pt>
                <c:pt idx="1425">
                  <c:v>60.46002</c:v>
                </c:pt>
                <c:pt idx="1426">
                  <c:v>62.009799999999998</c:v>
                </c:pt>
                <c:pt idx="1427">
                  <c:v>62.028959999999998</c:v>
                </c:pt>
                <c:pt idx="1428">
                  <c:v>60.979939999999999</c:v>
                </c:pt>
                <c:pt idx="1429">
                  <c:v>64.56456</c:v>
                </c:pt>
                <c:pt idx="1430">
                  <c:v>61.741459999999996</c:v>
                </c:pt>
                <c:pt idx="1431">
                  <c:v>60.921700000000001</c:v>
                </c:pt>
                <c:pt idx="1432">
                  <c:v>60.674039999999998</c:v>
                </c:pt>
                <c:pt idx="1433">
                  <c:v>66.714320000000001</c:v>
                </c:pt>
                <c:pt idx="1434">
                  <c:v>63.415939999999999</c:v>
                </c:pt>
                <c:pt idx="1435">
                  <c:v>61.056899999999999</c:v>
                </c:pt>
                <c:pt idx="1436">
                  <c:v>61.308340000000001</c:v>
                </c:pt>
                <c:pt idx="1437">
                  <c:v>64.316000000000003</c:v>
                </c:pt>
                <c:pt idx="1438">
                  <c:v>61.974080000000001</c:v>
                </c:pt>
                <c:pt idx="1439">
                  <c:v>64.498859999999993</c:v>
                </c:pt>
                <c:pt idx="1440">
                  <c:v>63.326560000000001</c:v>
                </c:pt>
                <c:pt idx="1441">
                  <c:v>62.360660000000003</c:v>
                </c:pt>
                <c:pt idx="1442">
                  <c:v>61.605260000000001</c:v>
                </c:pt>
                <c:pt idx="1443">
                  <c:v>64.022300000000001</c:v>
                </c:pt>
                <c:pt idx="1444">
                  <c:v>62.002079999999999</c:v>
                </c:pt>
                <c:pt idx="1445">
                  <c:v>62.975459999999998</c:v>
                </c:pt>
                <c:pt idx="1446">
                  <c:v>70.067459999999997</c:v>
                </c:pt>
                <c:pt idx="1447">
                  <c:v>61.796599999999998</c:v>
                </c:pt>
                <c:pt idx="1448">
                  <c:v>61.878979999999999</c:v>
                </c:pt>
                <c:pt idx="1449">
                  <c:v>64.242760000000004</c:v>
                </c:pt>
                <c:pt idx="1450">
                  <c:v>67.280100000000004</c:v>
                </c:pt>
                <c:pt idx="1451">
                  <c:v>62.559040000000003</c:v>
                </c:pt>
                <c:pt idx="1452">
                  <c:v>61.901679999999999</c:v>
                </c:pt>
                <c:pt idx="1453">
                  <c:v>66.23818</c:v>
                </c:pt>
                <c:pt idx="1454">
                  <c:v>63.825040000000001</c:v>
                </c:pt>
                <c:pt idx="1455">
                  <c:v>63.331159999999997</c:v>
                </c:pt>
                <c:pt idx="1456">
                  <c:v>63.321040000000004</c:v>
                </c:pt>
                <c:pt idx="1457">
                  <c:v>68.585040000000006</c:v>
                </c:pt>
                <c:pt idx="1458">
                  <c:v>63.998980000000003</c:v>
                </c:pt>
                <c:pt idx="1459">
                  <c:v>64.981880000000004</c:v>
                </c:pt>
                <c:pt idx="1460">
                  <c:v>67.383120000000005</c:v>
                </c:pt>
                <c:pt idx="1461">
                  <c:v>63.439680000000003</c:v>
                </c:pt>
                <c:pt idx="1462">
                  <c:v>63.75994</c:v>
                </c:pt>
                <c:pt idx="1463">
                  <c:v>71.337379999999996</c:v>
                </c:pt>
                <c:pt idx="1464">
                  <c:v>68.768839999999997</c:v>
                </c:pt>
                <c:pt idx="1465">
                  <c:v>64.169560000000004</c:v>
                </c:pt>
                <c:pt idx="1466">
                  <c:v>64.422160000000005</c:v>
                </c:pt>
                <c:pt idx="1467">
                  <c:v>71.540080000000003</c:v>
                </c:pt>
                <c:pt idx="1468">
                  <c:v>63.303339999999999</c:v>
                </c:pt>
                <c:pt idx="1469">
                  <c:v>67.449640000000002</c:v>
                </c:pt>
                <c:pt idx="1470">
                  <c:v>65.602400000000003</c:v>
                </c:pt>
                <c:pt idx="1471">
                  <c:v>65.411379999999994</c:v>
                </c:pt>
                <c:pt idx="1472">
                  <c:v>63.821399999999997</c:v>
                </c:pt>
                <c:pt idx="1473">
                  <c:v>67.282960000000003</c:v>
                </c:pt>
                <c:pt idx="1474">
                  <c:v>65.815399999999997</c:v>
                </c:pt>
                <c:pt idx="1475">
                  <c:v>64.357839999999996</c:v>
                </c:pt>
                <c:pt idx="1476">
                  <c:v>72.131180000000001</c:v>
                </c:pt>
                <c:pt idx="1477">
                  <c:v>66.180139999999994</c:v>
                </c:pt>
                <c:pt idx="1478">
                  <c:v>64.870320000000007</c:v>
                </c:pt>
                <c:pt idx="1479">
                  <c:v>68.335520000000002</c:v>
                </c:pt>
                <c:pt idx="1480">
                  <c:v>65.339640000000003</c:v>
                </c:pt>
                <c:pt idx="1481">
                  <c:v>65.288520000000005</c:v>
                </c:pt>
                <c:pt idx="1482">
                  <c:v>72.527979999999999</c:v>
                </c:pt>
                <c:pt idx="1483">
                  <c:v>65.550659999999993</c:v>
                </c:pt>
                <c:pt idx="1484">
                  <c:v>66.140960000000007</c:v>
                </c:pt>
                <c:pt idx="1485">
                  <c:v>69.957740000000001</c:v>
                </c:pt>
                <c:pt idx="1486">
                  <c:v>69.16328</c:v>
                </c:pt>
                <c:pt idx="1487">
                  <c:v>65.469800000000006</c:v>
                </c:pt>
                <c:pt idx="1488">
                  <c:v>72.396559999999994</c:v>
                </c:pt>
                <c:pt idx="1489">
                  <c:v>66.933419999999998</c:v>
                </c:pt>
                <c:pt idx="1490">
                  <c:v>65.90258</c:v>
                </c:pt>
                <c:pt idx="1491">
                  <c:v>66.915199999999999</c:v>
                </c:pt>
                <c:pt idx="1492">
                  <c:v>69.29616</c:v>
                </c:pt>
                <c:pt idx="1493">
                  <c:v>69.386799999999994</c:v>
                </c:pt>
                <c:pt idx="1494">
                  <c:v>72.449119999999994</c:v>
                </c:pt>
                <c:pt idx="1495">
                  <c:v>66.871499999999997</c:v>
                </c:pt>
                <c:pt idx="1496">
                  <c:v>70.290620000000004</c:v>
                </c:pt>
                <c:pt idx="1497">
                  <c:v>66.657399999999996</c:v>
                </c:pt>
                <c:pt idx="1498">
                  <c:v>69.217240000000004</c:v>
                </c:pt>
                <c:pt idx="1499">
                  <c:v>66.332800000000006</c:v>
                </c:pt>
                <c:pt idx="1500">
                  <c:v>73.85472</c:v>
                </c:pt>
                <c:pt idx="1501">
                  <c:v>68.061139999999995</c:v>
                </c:pt>
                <c:pt idx="1502">
                  <c:v>67.497619999999998</c:v>
                </c:pt>
                <c:pt idx="1503">
                  <c:v>68.177279999999996</c:v>
                </c:pt>
                <c:pt idx="1504">
                  <c:v>68.860060000000004</c:v>
                </c:pt>
                <c:pt idx="1505">
                  <c:v>68.149979999999999</c:v>
                </c:pt>
                <c:pt idx="1506">
                  <c:v>83.221620000000001</c:v>
                </c:pt>
                <c:pt idx="1507">
                  <c:v>69.64452</c:v>
                </c:pt>
                <c:pt idx="1508">
                  <c:v>72.097359999999995</c:v>
                </c:pt>
                <c:pt idx="1509">
                  <c:v>67.723179999999999</c:v>
                </c:pt>
                <c:pt idx="1510">
                  <c:v>70.076840000000004</c:v>
                </c:pt>
                <c:pt idx="1511">
                  <c:v>69.785240000000002</c:v>
                </c:pt>
                <c:pt idx="1512">
                  <c:v>76.752380000000002</c:v>
                </c:pt>
                <c:pt idx="1513">
                  <c:v>70.538700000000006</c:v>
                </c:pt>
                <c:pt idx="1514">
                  <c:v>68.464240000000004</c:v>
                </c:pt>
                <c:pt idx="1515">
                  <c:v>69.351259999999996</c:v>
                </c:pt>
                <c:pt idx="1516">
                  <c:v>66.993179999999995</c:v>
                </c:pt>
                <c:pt idx="1517">
                  <c:v>75.042599999999993</c:v>
                </c:pt>
                <c:pt idx="1518">
                  <c:v>73.118539999999996</c:v>
                </c:pt>
                <c:pt idx="1519">
                  <c:v>69.453720000000004</c:v>
                </c:pt>
                <c:pt idx="1520">
                  <c:v>67.940060000000003</c:v>
                </c:pt>
                <c:pt idx="1521">
                  <c:v>68.708960000000005</c:v>
                </c:pt>
                <c:pt idx="1522">
                  <c:v>69.160619999999994</c:v>
                </c:pt>
                <c:pt idx="1523">
                  <c:v>74.045259999999999</c:v>
                </c:pt>
                <c:pt idx="1524">
                  <c:v>75.537800000000004</c:v>
                </c:pt>
                <c:pt idx="1525">
                  <c:v>69.031819999999996</c:v>
                </c:pt>
                <c:pt idx="1526">
                  <c:v>69.623720000000006</c:v>
                </c:pt>
                <c:pt idx="1527">
                  <c:v>72.393600000000006</c:v>
                </c:pt>
                <c:pt idx="1528">
                  <c:v>71.735140000000001</c:v>
                </c:pt>
                <c:pt idx="1529">
                  <c:v>77.208939999999998</c:v>
                </c:pt>
                <c:pt idx="1530">
                  <c:v>79.020120000000006</c:v>
                </c:pt>
                <c:pt idx="1531">
                  <c:v>74.911900000000003</c:v>
                </c:pt>
                <c:pt idx="1532">
                  <c:v>73.404560000000004</c:v>
                </c:pt>
                <c:pt idx="1533">
                  <c:v>88.259240000000005</c:v>
                </c:pt>
                <c:pt idx="1534">
                  <c:v>80.768339999999995</c:v>
                </c:pt>
                <c:pt idx="1535">
                  <c:v>96.032780000000002</c:v>
                </c:pt>
                <c:pt idx="1536">
                  <c:v>81.586820000000003</c:v>
                </c:pt>
                <c:pt idx="1537">
                  <c:v>75.014960000000002</c:v>
                </c:pt>
                <c:pt idx="1538">
                  <c:v>77.074799999999996</c:v>
                </c:pt>
                <c:pt idx="1539">
                  <c:v>71.672020000000003</c:v>
                </c:pt>
                <c:pt idx="1540">
                  <c:v>78.586799999999997</c:v>
                </c:pt>
                <c:pt idx="1541">
                  <c:v>82.62424</c:v>
                </c:pt>
                <c:pt idx="1542">
                  <c:v>125.29872</c:v>
                </c:pt>
                <c:pt idx="1543">
                  <c:v>139.29097999999999</c:v>
                </c:pt>
                <c:pt idx="1544">
                  <c:v>137.31415999999999</c:v>
                </c:pt>
                <c:pt idx="1545">
                  <c:v>104.39127999999999</c:v>
                </c:pt>
                <c:pt idx="1546">
                  <c:v>87.799400000000006</c:v>
                </c:pt>
                <c:pt idx="1547">
                  <c:v>75.577500000000001</c:v>
                </c:pt>
                <c:pt idx="1548">
                  <c:v>78.205299999999994</c:v>
                </c:pt>
                <c:pt idx="1549">
                  <c:v>78.30198</c:v>
                </c:pt>
                <c:pt idx="1550">
                  <c:v>85.233800000000002</c:v>
                </c:pt>
                <c:pt idx="1551">
                  <c:v>75.056719999999999</c:v>
                </c:pt>
                <c:pt idx="1552">
                  <c:v>77.824460000000002</c:v>
                </c:pt>
                <c:pt idx="1553">
                  <c:v>79.614739999999998</c:v>
                </c:pt>
                <c:pt idx="1554">
                  <c:v>75.619540000000001</c:v>
                </c:pt>
                <c:pt idx="1555">
                  <c:v>75.599999999999994</c:v>
                </c:pt>
                <c:pt idx="1556">
                  <c:v>74.075379999999996</c:v>
                </c:pt>
                <c:pt idx="1557">
                  <c:v>78.691140000000004</c:v>
                </c:pt>
                <c:pt idx="1558">
                  <c:v>94.087100000000007</c:v>
                </c:pt>
                <c:pt idx="1559">
                  <c:v>75.524959999999993</c:v>
                </c:pt>
                <c:pt idx="1560">
                  <c:v>74.967020000000005</c:v>
                </c:pt>
                <c:pt idx="1561">
                  <c:v>74.222179999999994</c:v>
                </c:pt>
                <c:pt idx="1562">
                  <c:v>79.874880000000005</c:v>
                </c:pt>
                <c:pt idx="1563">
                  <c:v>79.7834</c:v>
                </c:pt>
                <c:pt idx="1564">
                  <c:v>93.693759999999997</c:v>
                </c:pt>
                <c:pt idx="1565">
                  <c:v>84.048720000000003</c:v>
                </c:pt>
                <c:pt idx="1566">
                  <c:v>80.514080000000007</c:v>
                </c:pt>
                <c:pt idx="1567">
                  <c:v>100.72463999999999</c:v>
                </c:pt>
                <c:pt idx="1568">
                  <c:v>92.539959999999994</c:v>
                </c:pt>
                <c:pt idx="1569">
                  <c:v>88.674340000000001</c:v>
                </c:pt>
                <c:pt idx="1570">
                  <c:v>77.609039999999993</c:v>
                </c:pt>
                <c:pt idx="1571">
                  <c:v>76.418080000000003</c:v>
                </c:pt>
                <c:pt idx="1572">
                  <c:v>79.142219999999995</c:v>
                </c:pt>
                <c:pt idx="1573">
                  <c:v>75.907560000000004</c:v>
                </c:pt>
                <c:pt idx="1574">
                  <c:v>75.8887</c:v>
                </c:pt>
                <c:pt idx="1575">
                  <c:v>78.866979999999998</c:v>
                </c:pt>
                <c:pt idx="1576">
                  <c:v>82.525220000000004</c:v>
                </c:pt>
                <c:pt idx="1577">
                  <c:v>76.767200000000003</c:v>
                </c:pt>
                <c:pt idx="1578">
                  <c:v>77.156419999999997</c:v>
                </c:pt>
                <c:pt idx="1579">
                  <c:v>75.994500000000002</c:v>
                </c:pt>
                <c:pt idx="1580">
                  <c:v>80.470479999999995</c:v>
                </c:pt>
                <c:pt idx="1581">
                  <c:v>86.285259999999994</c:v>
                </c:pt>
                <c:pt idx="1582">
                  <c:v>75.993759999999995</c:v>
                </c:pt>
                <c:pt idx="1583">
                  <c:v>82.886420000000001</c:v>
                </c:pt>
                <c:pt idx="1584">
                  <c:v>79.663659999999993</c:v>
                </c:pt>
                <c:pt idx="1585">
                  <c:v>80.052260000000004</c:v>
                </c:pt>
                <c:pt idx="1586">
                  <c:v>84.019900000000007</c:v>
                </c:pt>
                <c:pt idx="1587">
                  <c:v>84.209339999999997</c:v>
                </c:pt>
                <c:pt idx="1588">
                  <c:v>78.291079999999994</c:v>
                </c:pt>
                <c:pt idx="1589">
                  <c:v>78.614360000000005</c:v>
                </c:pt>
                <c:pt idx="1590">
                  <c:v>79.331379999999996</c:v>
                </c:pt>
                <c:pt idx="1591">
                  <c:v>84.828980000000001</c:v>
                </c:pt>
                <c:pt idx="1592">
                  <c:v>79.025220000000004</c:v>
                </c:pt>
                <c:pt idx="1593">
                  <c:v>89.123500000000007</c:v>
                </c:pt>
                <c:pt idx="1594">
                  <c:v>78.496639999999999</c:v>
                </c:pt>
                <c:pt idx="1595">
                  <c:v>77.383539999999996</c:v>
                </c:pt>
                <c:pt idx="1596">
                  <c:v>80.835819999999998</c:v>
                </c:pt>
                <c:pt idx="1597">
                  <c:v>87.701899999999995</c:v>
                </c:pt>
                <c:pt idx="1598">
                  <c:v>81.594139999999996</c:v>
                </c:pt>
                <c:pt idx="1599">
                  <c:v>82.72072</c:v>
                </c:pt>
                <c:pt idx="1600">
                  <c:v>79.921859999999995</c:v>
                </c:pt>
                <c:pt idx="1601">
                  <c:v>78.49436</c:v>
                </c:pt>
                <c:pt idx="1602">
                  <c:v>94.340879999999999</c:v>
                </c:pt>
                <c:pt idx="1603">
                  <c:v>80.935159999999996</c:v>
                </c:pt>
                <c:pt idx="1604">
                  <c:v>84.644319999999993</c:v>
                </c:pt>
                <c:pt idx="1605">
                  <c:v>80.657219999999995</c:v>
                </c:pt>
                <c:pt idx="1606">
                  <c:v>84.925060000000002</c:v>
                </c:pt>
                <c:pt idx="1607">
                  <c:v>80.218580000000003</c:v>
                </c:pt>
                <c:pt idx="1608">
                  <c:v>80.436880000000002</c:v>
                </c:pt>
                <c:pt idx="1609">
                  <c:v>80.868319999999997</c:v>
                </c:pt>
                <c:pt idx="1610">
                  <c:v>82.447220000000002</c:v>
                </c:pt>
                <c:pt idx="1611">
                  <c:v>79.149240000000006</c:v>
                </c:pt>
                <c:pt idx="1612">
                  <c:v>79.010220000000004</c:v>
                </c:pt>
                <c:pt idx="1613">
                  <c:v>83.660880000000006</c:v>
                </c:pt>
                <c:pt idx="1614">
                  <c:v>83.649320000000003</c:v>
                </c:pt>
                <c:pt idx="1615">
                  <c:v>78.9529</c:v>
                </c:pt>
                <c:pt idx="1616">
                  <c:v>84.111320000000006</c:v>
                </c:pt>
                <c:pt idx="1617">
                  <c:v>79.522679999999994</c:v>
                </c:pt>
                <c:pt idx="1618">
                  <c:v>84.167580000000001</c:v>
                </c:pt>
                <c:pt idx="1619">
                  <c:v>91.898340000000005</c:v>
                </c:pt>
                <c:pt idx="1620">
                  <c:v>87.039820000000006</c:v>
                </c:pt>
                <c:pt idx="1621">
                  <c:v>83.812280000000001</c:v>
                </c:pt>
                <c:pt idx="1622">
                  <c:v>92.150059999999996</c:v>
                </c:pt>
                <c:pt idx="1623">
                  <c:v>93.264560000000003</c:v>
                </c:pt>
                <c:pt idx="1624">
                  <c:v>93.595560000000006</c:v>
                </c:pt>
                <c:pt idx="1625">
                  <c:v>88.668120000000002</c:v>
                </c:pt>
                <c:pt idx="1626">
                  <c:v>92.170680000000004</c:v>
                </c:pt>
                <c:pt idx="1627">
                  <c:v>82.496499999999997</c:v>
                </c:pt>
                <c:pt idx="1628">
                  <c:v>87.587860000000006</c:v>
                </c:pt>
                <c:pt idx="1629">
                  <c:v>84.867180000000005</c:v>
                </c:pt>
                <c:pt idx="1630">
                  <c:v>83.819100000000006</c:v>
                </c:pt>
                <c:pt idx="1631">
                  <c:v>86.446100000000001</c:v>
                </c:pt>
                <c:pt idx="1632">
                  <c:v>88.295199999999994</c:v>
                </c:pt>
                <c:pt idx="1633">
                  <c:v>88.032340000000005</c:v>
                </c:pt>
                <c:pt idx="1634">
                  <c:v>102.55374</c:v>
                </c:pt>
                <c:pt idx="1635">
                  <c:v>89.221379999999996</c:v>
                </c:pt>
                <c:pt idx="1636">
                  <c:v>90.416619999999995</c:v>
                </c:pt>
                <c:pt idx="1637">
                  <c:v>81.9773</c:v>
                </c:pt>
                <c:pt idx="1638">
                  <c:v>90.540859999999995</c:v>
                </c:pt>
                <c:pt idx="1639">
                  <c:v>83.903379999999999</c:v>
                </c:pt>
                <c:pt idx="1640">
                  <c:v>97.564179999999993</c:v>
                </c:pt>
                <c:pt idx="1641">
                  <c:v>90.370440000000002</c:v>
                </c:pt>
                <c:pt idx="1642">
                  <c:v>83.631259999999997</c:v>
                </c:pt>
                <c:pt idx="1643">
                  <c:v>105.00279999999999</c:v>
                </c:pt>
                <c:pt idx="1644">
                  <c:v>86.687280000000001</c:v>
                </c:pt>
                <c:pt idx="1645">
                  <c:v>93.192939999999993</c:v>
                </c:pt>
                <c:pt idx="1646">
                  <c:v>91.218760000000003</c:v>
                </c:pt>
                <c:pt idx="1647">
                  <c:v>84.859340000000003</c:v>
                </c:pt>
                <c:pt idx="1648">
                  <c:v>91.393299999999996</c:v>
                </c:pt>
                <c:pt idx="1649">
                  <c:v>87.052279999999996</c:v>
                </c:pt>
                <c:pt idx="1650">
                  <c:v>88.765839999999997</c:v>
                </c:pt>
                <c:pt idx="1651">
                  <c:v>84.555760000000006</c:v>
                </c:pt>
                <c:pt idx="1652">
                  <c:v>88.988579999999999</c:v>
                </c:pt>
                <c:pt idx="1653">
                  <c:v>84.802999999999997</c:v>
                </c:pt>
                <c:pt idx="1654">
                  <c:v>86.831699999999998</c:v>
                </c:pt>
                <c:pt idx="1655">
                  <c:v>90.500799999999998</c:v>
                </c:pt>
                <c:pt idx="1656">
                  <c:v>83.922880000000006</c:v>
                </c:pt>
                <c:pt idx="1657">
                  <c:v>87.020619999999994</c:v>
                </c:pt>
                <c:pt idx="1658">
                  <c:v>87.125900000000001</c:v>
                </c:pt>
                <c:pt idx="1659">
                  <c:v>84.215879999999999</c:v>
                </c:pt>
                <c:pt idx="1660">
                  <c:v>88.198260000000005</c:v>
                </c:pt>
                <c:pt idx="1661">
                  <c:v>87.928820000000002</c:v>
                </c:pt>
                <c:pt idx="1662">
                  <c:v>85.841080000000005</c:v>
                </c:pt>
                <c:pt idx="1663">
                  <c:v>91.016120000000001</c:v>
                </c:pt>
                <c:pt idx="1664">
                  <c:v>87.452780000000004</c:v>
                </c:pt>
                <c:pt idx="1665">
                  <c:v>83.448660000000004</c:v>
                </c:pt>
                <c:pt idx="1666">
                  <c:v>95.503500000000003</c:v>
                </c:pt>
                <c:pt idx="1667">
                  <c:v>84.909719999999993</c:v>
                </c:pt>
                <c:pt idx="1668">
                  <c:v>86.507059999999996</c:v>
                </c:pt>
                <c:pt idx="1669">
                  <c:v>92.519059999999996</c:v>
                </c:pt>
                <c:pt idx="1670">
                  <c:v>83.840919999999997</c:v>
                </c:pt>
                <c:pt idx="1671">
                  <c:v>93.424859999999995</c:v>
                </c:pt>
                <c:pt idx="1672">
                  <c:v>85.829560000000001</c:v>
                </c:pt>
                <c:pt idx="1673">
                  <c:v>90.060839999999999</c:v>
                </c:pt>
                <c:pt idx="1674">
                  <c:v>87.263360000000006</c:v>
                </c:pt>
                <c:pt idx="1675">
                  <c:v>86.397540000000006</c:v>
                </c:pt>
                <c:pt idx="1676">
                  <c:v>93.051079999999999</c:v>
                </c:pt>
                <c:pt idx="1677">
                  <c:v>86.470759999999999</c:v>
                </c:pt>
                <c:pt idx="1678">
                  <c:v>91.983900000000006</c:v>
                </c:pt>
                <c:pt idx="1679">
                  <c:v>86.202699999999993</c:v>
                </c:pt>
                <c:pt idx="1680">
                  <c:v>97.084400000000002</c:v>
                </c:pt>
                <c:pt idx="1681">
                  <c:v>88.756240000000005</c:v>
                </c:pt>
                <c:pt idx="1682">
                  <c:v>91.356859999999998</c:v>
                </c:pt>
                <c:pt idx="1683">
                  <c:v>87.825159999999997</c:v>
                </c:pt>
                <c:pt idx="1684">
                  <c:v>92.995840000000001</c:v>
                </c:pt>
                <c:pt idx="1685">
                  <c:v>88.481139999999996</c:v>
                </c:pt>
                <c:pt idx="1686">
                  <c:v>91.156660000000002</c:v>
                </c:pt>
                <c:pt idx="1687">
                  <c:v>88.890259999999998</c:v>
                </c:pt>
                <c:pt idx="1688">
                  <c:v>95.959680000000006</c:v>
                </c:pt>
                <c:pt idx="1689">
                  <c:v>92.113659999999996</c:v>
                </c:pt>
                <c:pt idx="1690">
                  <c:v>91.753039999999999</c:v>
                </c:pt>
                <c:pt idx="1691">
                  <c:v>95.04092</c:v>
                </c:pt>
                <c:pt idx="1692">
                  <c:v>92.762360000000001</c:v>
                </c:pt>
                <c:pt idx="1693">
                  <c:v>94.720100000000002</c:v>
                </c:pt>
                <c:pt idx="1694">
                  <c:v>93.290459999999996</c:v>
                </c:pt>
                <c:pt idx="1695">
                  <c:v>95.201319999999996</c:v>
                </c:pt>
                <c:pt idx="1696">
                  <c:v>89.722859999999997</c:v>
                </c:pt>
                <c:pt idx="1697">
                  <c:v>95.093800000000002</c:v>
                </c:pt>
                <c:pt idx="1698">
                  <c:v>99.307900000000004</c:v>
                </c:pt>
                <c:pt idx="1699">
                  <c:v>98.031599999999997</c:v>
                </c:pt>
                <c:pt idx="1700">
                  <c:v>103.64709999999999</c:v>
                </c:pt>
                <c:pt idx="1701">
                  <c:v>102.09088</c:v>
                </c:pt>
                <c:pt idx="1702">
                  <c:v>102.32646</c:v>
                </c:pt>
                <c:pt idx="1703">
                  <c:v>110.76148000000001</c:v>
                </c:pt>
                <c:pt idx="1704">
                  <c:v>118.31574000000001</c:v>
                </c:pt>
                <c:pt idx="1705">
                  <c:v>104.42506</c:v>
                </c:pt>
                <c:pt idx="1706">
                  <c:v>97.178899999999999</c:v>
                </c:pt>
                <c:pt idx="1707">
                  <c:v>94.572159999999997</c:v>
                </c:pt>
                <c:pt idx="1708">
                  <c:v>89.562880000000007</c:v>
                </c:pt>
                <c:pt idx="1709">
                  <c:v>97.297799999999995</c:v>
                </c:pt>
                <c:pt idx="1710">
                  <c:v>93.389380000000003</c:v>
                </c:pt>
                <c:pt idx="1711">
                  <c:v>89.688699999999997</c:v>
                </c:pt>
                <c:pt idx="1712">
                  <c:v>104.11364</c:v>
                </c:pt>
                <c:pt idx="1713">
                  <c:v>98.901660000000007</c:v>
                </c:pt>
                <c:pt idx="1714">
                  <c:v>104.31874000000001</c:v>
                </c:pt>
                <c:pt idx="1715">
                  <c:v>95.295739999999995</c:v>
                </c:pt>
                <c:pt idx="1716">
                  <c:v>100.4495</c:v>
                </c:pt>
                <c:pt idx="1717">
                  <c:v>92.806200000000004</c:v>
                </c:pt>
                <c:pt idx="1718">
                  <c:v>95.798360000000002</c:v>
                </c:pt>
                <c:pt idx="1719">
                  <c:v>104.22572</c:v>
                </c:pt>
                <c:pt idx="1720">
                  <c:v>103.92032</c:v>
                </c:pt>
                <c:pt idx="1721">
                  <c:v>100.61781999999999</c:v>
                </c:pt>
                <c:pt idx="1722">
                  <c:v>133.62656000000001</c:v>
                </c:pt>
                <c:pt idx="1723">
                  <c:v>107.03512000000001</c:v>
                </c:pt>
                <c:pt idx="1724">
                  <c:v>95.77176</c:v>
                </c:pt>
                <c:pt idx="1725">
                  <c:v>89.250600000000006</c:v>
                </c:pt>
                <c:pt idx="1726">
                  <c:v>95.168819999999997</c:v>
                </c:pt>
                <c:pt idx="1727">
                  <c:v>92.045079999999999</c:v>
                </c:pt>
                <c:pt idx="1728">
                  <c:v>101.0313</c:v>
                </c:pt>
                <c:pt idx="1729">
                  <c:v>93.51764</c:v>
                </c:pt>
                <c:pt idx="1730">
                  <c:v>101.91567999999999</c:v>
                </c:pt>
                <c:pt idx="1731">
                  <c:v>95.207400000000007</c:v>
                </c:pt>
                <c:pt idx="1732">
                  <c:v>114.45514</c:v>
                </c:pt>
                <c:pt idx="1733">
                  <c:v>115.38552</c:v>
                </c:pt>
                <c:pt idx="1734">
                  <c:v>98.596519999999998</c:v>
                </c:pt>
                <c:pt idx="1735">
                  <c:v>103.81068</c:v>
                </c:pt>
                <c:pt idx="1736">
                  <c:v>107.99133999999999</c:v>
                </c:pt>
                <c:pt idx="1737">
                  <c:v>105.59554</c:v>
                </c:pt>
                <c:pt idx="1738">
                  <c:v>118.0154</c:v>
                </c:pt>
                <c:pt idx="1739">
                  <c:v>127.08018</c:v>
                </c:pt>
                <c:pt idx="1740">
                  <c:v>120.81922</c:v>
                </c:pt>
                <c:pt idx="1741">
                  <c:v>127.61821999999999</c:v>
                </c:pt>
                <c:pt idx="1742">
                  <c:v>123.63352</c:v>
                </c:pt>
                <c:pt idx="1743">
                  <c:v>110.9725</c:v>
                </c:pt>
                <c:pt idx="1744">
                  <c:v>95.709360000000004</c:v>
                </c:pt>
                <c:pt idx="1745">
                  <c:v>99.77816</c:v>
                </c:pt>
                <c:pt idx="1746">
                  <c:v>99.819140000000004</c:v>
                </c:pt>
                <c:pt idx="1747">
                  <c:v>107.65758</c:v>
                </c:pt>
                <c:pt idx="1748">
                  <c:v>112.85062000000001</c:v>
                </c:pt>
                <c:pt idx="1749">
                  <c:v>103.74534</c:v>
                </c:pt>
                <c:pt idx="1750">
                  <c:v>100.22552</c:v>
                </c:pt>
                <c:pt idx="1751">
                  <c:v>99.022019999999998</c:v>
                </c:pt>
                <c:pt idx="1752">
                  <c:v>93.419619999999995</c:v>
                </c:pt>
                <c:pt idx="1753">
                  <c:v>103.46508</c:v>
                </c:pt>
                <c:pt idx="1754">
                  <c:v>95.846739999999997</c:v>
                </c:pt>
                <c:pt idx="1755">
                  <c:v>91.510120000000001</c:v>
                </c:pt>
                <c:pt idx="1756">
                  <c:v>105.43612</c:v>
                </c:pt>
                <c:pt idx="1757">
                  <c:v>103.2846</c:v>
                </c:pt>
                <c:pt idx="1758">
                  <c:v>95.697900000000004</c:v>
                </c:pt>
                <c:pt idx="1759">
                  <c:v>106.03006000000001</c:v>
                </c:pt>
                <c:pt idx="1760">
                  <c:v>95.146240000000006</c:v>
                </c:pt>
                <c:pt idx="1761">
                  <c:v>95.609939999999995</c:v>
                </c:pt>
                <c:pt idx="1762">
                  <c:v>95.308099999999996</c:v>
                </c:pt>
                <c:pt idx="1763">
                  <c:v>100.23658</c:v>
                </c:pt>
                <c:pt idx="1764">
                  <c:v>96.429779999999994</c:v>
                </c:pt>
                <c:pt idx="1765">
                  <c:v>96.682519999999997</c:v>
                </c:pt>
                <c:pt idx="1766">
                  <c:v>105.46702000000001</c:v>
                </c:pt>
                <c:pt idx="1767">
                  <c:v>104.25414000000001</c:v>
                </c:pt>
                <c:pt idx="1768">
                  <c:v>96.734160000000003</c:v>
                </c:pt>
                <c:pt idx="1769">
                  <c:v>99.604100000000003</c:v>
                </c:pt>
                <c:pt idx="1770">
                  <c:v>109.76878000000001</c:v>
                </c:pt>
                <c:pt idx="1771">
                  <c:v>112.26306</c:v>
                </c:pt>
                <c:pt idx="1772">
                  <c:v>111.43932</c:v>
                </c:pt>
                <c:pt idx="1773">
                  <c:v>120.35115999999999</c:v>
                </c:pt>
                <c:pt idx="1774">
                  <c:v>105.78062</c:v>
                </c:pt>
                <c:pt idx="1775">
                  <c:v>105.78426</c:v>
                </c:pt>
                <c:pt idx="1776">
                  <c:v>107.30108</c:v>
                </c:pt>
                <c:pt idx="1777">
                  <c:v>156.14048</c:v>
                </c:pt>
                <c:pt idx="1778">
                  <c:v>121.93053999999999</c:v>
                </c:pt>
                <c:pt idx="1779">
                  <c:v>188.9222</c:v>
                </c:pt>
                <c:pt idx="1780">
                  <c:v>114.30596</c:v>
                </c:pt>
                <c:pt idx="1781">
                  <c:v>115.41356</c:v>
                </c:pt>
                <c:pt idx="1782">
                  <c:v>96.195520000000002</c:v>
                </c:pt>
                <c:pt idx="1783">
                  <c:v>100.13296</c:v>
                </c:pt>
                <c:pt idx="1784">
                  <c:v>100.44878</c:v>
                </c:pt>
                <c:pt idx="1785">
                  <c:v>95.739900000000006</c:v>
                </c:pt>
                <c:pt idx="1786">
                  <c:v>100.6195</c:v>
                </c:pt>
                <c:pt idx="1787">
                  <c:v>98.858459999999994</c:v>
                </c:pt>
                <c:pt idx="1788">
                  <c:v>102.04472</c:v>
                </c:pt>
                <c:pt idx="1789">
                  <c:v>101.04946</c:v>
                </c:pt>
                <c:pt idx="1790">
                  <c:v>96.243440000000007</c:v>
                </c:pt>
                <c:pt idx="1791">
                  <c:v>104.01818</c:v>
                </c:pt>
                <c:pt idx="1792">
                  <c:v>103.20887999999999</c:v>
                </c:pt>
                <c:pt idx="1793">
                  <c:v>96.441879999999998</c:v>
                </c:pt>
                <c:pt idx="1794">
                  <c:v>103.64239999999999</c:v>
                </c:pt>
                <c:pt idx="1795">
                  <c:v>103.21406</c:v>
                </c:pt>
                <c:pt idx="1796">
                  <c:v>98.749160000000003</c:v>
                </c:pt>
                <c:pt idx="1797">
                  <c:v>102.05322</c:v>
                </c:pt>
                <c:pt idx="1798">
                  <c:v>95.767240000000001</c:v>
                </c:pt>
                <c:pt idx="1799">
                  <c:v>102.91422</c:v>
                </c:pt>
                <c:pt idx="1800">
                  <c:v>126.83266</c:v>
                </c:pt>
                <c:pt idx="1801">
                  <c:v>104.27508</c:v>
                </c:pt>
                <c:pt idx="1802">
                  <c:v>107.74768</c:v>
                </c:pt>
                <c:pt idx="1803">
                  <c:v>93.274479999999997</c:v>
                </c:pt>
                <c:pt idx="1804">
                  <c:v>105.40508</c:v>
                </c:pt>
                <c:pt idx="1805">
                  <c:v>98.381159999999994</c:v>
                </c:pt>
                <c:pt idx="1806">
                  <c:v>96.094220000000007</c:v>
                </c:pt>
                <c:pt idx="1807">
                  <c:v>100.68458</c:v>
                </c:pt>
                <c:pt idx="1808">
                  <c:v>99.895160000000004</c:v>
                </c:pt>
                <c:pt idx="1809">
                  <c:v>112.84045999999999</c:v>
                </c:pt>
                <c:pt idx="1810">
                  <c:v>102.06958</c:v>
                </c:pt>
                <c:pt idx="1811">
                  <c:v>97.931420000000003</c:v>
                </c:pt>
                <c:pt idx="1812">
                  <c:v>102.02972</c:v>
                </c:pt>
                <c:pt idx="1813">
                  <c:v>103.97122</c:v>
                </c:pt>
                <c:pt idx="1814">
                  <c:v>97.097560000000001</c:v>
                </c:pt>
                <c:pt idx="1815">
                  <c:v>105.27752</c:v>
                </c:pt>
                <c:pt idx="1816">
                  <c:v>95.601979999999998</c:v>
                </c:pt>
                <c:pt idx="1817">
                  <c:v>108.90322</c:v>
                </c:pt>
                <c:pt idx="1818">
                  <c:v>102.35278</c:v>
                </c:pt>
                <c:pt idx="1819">
                  <c:v>97.169420000000002</c:v>
                </c:pt>
                <c:pt idx="1820">
                  <c:v>103.92164</c:v>
                </c:pt>
                <c:pt idx="1821">
                  <c:v>103.31432</c:v>
                </c:pt>
                <c:pt idx="1822">
                  <c:v>101.74850000000001</c:v>
                </c:pt>
                <c:pt idx="1823">
                  <c:v>100.36398</c:v>
                </c:pt>
                <c:pt idx="1824">
                  <c:v>98.103579999999994</c:v>
                </c:pt>
                <c:pt idx="1825">
                  <c:v>102.51408000000001</c:v>
                </c:pt>
                <c:pt idx="1826">
                  <c:v>102.09896000000001</c:v>
                </c:pt>
                <c:pt idx="1827">
                  <c:v>102.30871999999999</c:v>
                </c:pt>
                <c:pt idx="1828">
                  <c:v>106.71436</c:v>
                </c:pt>
                <c:pt idx="1829">
                  <c:v>104.34786</c:v>
                </c:pt>
                <c:pt idx="1830">
                  <c:v>103.61698</c:v>
                </c:pt>
                <c:pt idx="1831">
                  <c:v>103.6225</c:v>
                </c:pt>
                <c:pt idx="1832">
                  <c:v>103.15967999999999</c:v>
                </c:pt>
                <c:pt idx="1833">
                  <c:v>108.09793999999999</c:v>
                </c:pt>
                <c:pt idx="1834">
                  <c:v>105.90102</c:v>
                </c:pt>
                <c:pt idx="1835">
                  <c:v>104.05352000000001</c:v>
                </c:pt>
                <c:pt idx="1836">
                  <c:v>103.44834</c:v>
                </c:pt>
                <c:pt idx="1837">
                  <c:v>114.5171</c:v>
                </c:pt>
                <c:pt idx="1838">
                  <c:v>108.2808</c:v>
                </c:pt>
                <c:pt idx="1839">
                  <c:v>109.69814</c:v>
                </c:pt>
                <c:pt idx="1840">
                  <c:v>110.97024</c:v>
                </c:pt>
                <c:pt idx="1841">
                  <c:v>107.22468000000001</c:v>
                </c:pt>
                <c:pt idx="1842">
                  <c:v>111.50802</c:v>
                </c:pt>
                <c:pt idx="1843">
                  <c:v>103.01627999999999</c:v>
                </c:pt>
                <c:pt idx="1844">
                  <c:v>107.12269999999999</c:v>
                </c:pt>
                <c:pt idx="1845">
                  <c:v>108.92558</c:v>
                </c:pt>
                <c:pt idx="1846">
                  <c:v>115.77494</c:v>
                </c:pt>
                <c:pt idx="1847">
                  <c:v>105.83226000000001</c:v>
                </c:pt>
                <c:pt idx="1848">
                  <c:v>104.00926</c:v>
                </c:pt>
                <c:pt idx="1849">
                  <c:v>102.97405999999999</c:v>
                </c:pt>
                <c:pt idx="1850">
                  <c:v>115.50302000000001</c:v>
                </c:pt>
                <c:pt idx="1851">
                  <c:v>108.64319999999999</c:v>
                </c:pt>
                <c:pt idx="1852">
                  <c:v>106.74148</c:v>
                </c:pt>
                <c:pt idx="1853">
                  <c:v>105.01078</c:v>
                </c:pt>
                <c:pt idx="1854">
                  <c:v>113.77168</c:v>
                </c:pt>
                <c:pt idx="1855">
                  <c:v>107.4682</c:v>
                </c:pt>
                <c:pt idx="1856">
                  <c:v>107.17865999999999</c:v>
                </c:pt>
                <c:pt idx="1857">
                  <c:v>109.10962000000001</c:v>
                </c:pt>
                <c:pt idx="1858">
                  <c:v>106.61427999999999</c:v>
                </c:pt>
                <c:pt idx="1859">
                  <c:v>106.84878</c:v>
                </c:pt>
                <c:pt idx="1860">
                  <c:v>108.14726</c:v>
                </c:pt>
                <c:pt idx="1861">
                  <c:v>108.50028</c:v>
                </c:pt>
                <c:pt idx="1862">
                  <c:v>124.43552</c:v>
                </c:pt>
                <c:pt idx="1863">
                  <c:v>107.02602</c:v>
                </c:pt>
                <c:pt idx="1864">
                  <c:v>103.8857</c:v>
                </c:pt>
                <c:pt idx="1865">
                  <c:v>105.6687</c:v>
                </c:pt>
                <c:pt idx="1866">
                  <c:v>121.2136</c:v>
                </c:pt>
                <c:pt idx="1867">
                  <c:v>105.782</c:v>
                </c:pt>
                <c:pt idx="1868">
                  <c:v>106.95302</c:v>
                </c:pt>
                <c:pt idx="1869">
                  <c:v>108.95453999999999</c:v>
                </c:pt>
                <c:pt idx="1870">
                  <c:v>113.70244</c:v>
                </c:pt>
                <c:pt idx="1871">
                  <c:v>107.85697999999999</c:v>
                </c:pt>
                <c:pt idx="1872">
                  <c:v>107.69714</c:v>
                </c:pt>
                <c:pt idx="1873">
                  <c:v>111.21328</c:v>
                </c:pt>
                <c:pt idx="1874">
                  <c:v>108.1083</c:v>
                </c:pt>
                <c:pt idx="1875">
                  <c:v>110.77168</c:v>
                </c:pt>
                <c:pt idx="1876">
                  <c:v>108.55022</c:v>
                </c:pt>
                <c:pt idx="1877">
                  <c:v>113.29682</c:v>
                </c:pt>
                <c:pt idx="1878">
                  <c:v>125.7176</c:v>
                </c:pt>
                <c:pt idx="1879">
                  <c:v>108.75424</c:v>
                </c:pt>
                <c:pt idx="1880">
                  <c:v>106.22942</c:v>
                </c:pt>
                <c:pt idx="1881">
                  <c:v>112.29170000000001</c:v>
                </c:pt>
                <c:pt idx="1882">
                  <c:v>112.17525999999999</c:v>
                </c:pt>
                <c:pt idx="1883">
                  <c:v>105.83042</c:v>
                </c:pt>
                <c:pt idx="1884">
                  <c:v>109.24226</c:v>
                </c:pt>
                <c:pt idx="1885">
                  <c:v>111.9344</c:v>
                </c:pt>
                <c:pt idx="1886">
                  <c:v>112.15976000000001</c:v>
                </c:pt>
                <c:pt idx="1887">
                  <c:v>106.70310000000001</c:v>
                </c:pt>
                <c:pt idx="1888">
                  <c:v>109.63884</c:v>
                </c:pt>
                <c:pt idx="1889">
                  <c:v>108.89727999999999</c:v>
                </c:pt>
                <c:pt idx="1890">
                  <c:v>113.6193</c:v>
                </c:pt>
                <c:pt idx="1891">
                  <c:v>105.56392</c:v>
                </c:pt>
                <c:pt idx="1892">
                  <c:v>109.79036000000001</c:v>
                </c:pt>
                <c:pt idx="1893">
                  <c:v>112.55004</c:v>
                </c:pt>
                <c:pt idx="1894">
                  <c:v>117.09992</c:v>
                </c:pt>
                <c:pt idx="1895">
                  <c:v>110.28248000000001</c:v>
                </c:pt>
                <c:pt idx="1896">
                  <c:v>108.54125999999999</c:v>
                </c:pt>
                <c:pt idx="1897">
                  <c:v>111.06656</c:v>
                </c:pt>
                <c:pt idx="1898">
                  <c:v>114.18552</c:v>
                </c:pt>
                <c:pt idx="1899">
                  <c:v>110.96534</c:v>
                </c:pt>
                <c:pt idx="1900">
                  <c:v>114.02460000000001</c:v>
                </c:pt>
                <c:pt idx="1901">
                  <c:v>111.66634000000001</c:v>
                </c:pt>
                <c:pt idx="1902">
                  <c:v>116.31256</c:v>
                </c:pt>
                <c:pt idx="1903">
                  <c:v>112.15674</c:v>
                </c:pt>
                <c:pt idx="1904">
                  <c:v>110.52173999999999</c:v>
                </c:pt>
                <c:pt idx="1905">
                  <c:v>111.71392</c:v>
                </c:pt>
                <c:pt idx="1906">
                  <c:v>118.06972</c:v>
                </c:pt>
                <c:pt idx="1907">
                  <c:v>111.22304</c:v>
                </c:pt>
                <c:pt idx="1908">
                  <c:v>115.1151</c:v>
                </c:pt>
                <c:pt idx="1909">
                  <c:v>115.2617</c:v>
                </c:pt>
                <c:pt idx="1910">
                  <c:v>114.14398</c:v>
                </c:pt>
                <c:pt idx="1911">
                  <c:v>112.19882</c:v>
                </c:pt>
                <c:pt idx="1912">
                  <c:v>111.97328</c:v>
                </c:pt>
                <c:pt idx="1913">
                  <c:v>109.95811999999999</c:v>
                </c:pt>
                <c:pt idx="1914">
                  <c:v>110.98478</c:v>
                </c:pt>
                <c:pt idx="1915">
                  <c:v>109.66762</c:v>
                </c:pt>
                <c:pt idx="1916">
                  <c:v>113.64100000000001</c:v>
                </c:pt>
                <c:pt idx="1917">
                  <c:v>111.65652</c:v>
                </c:pt>
                <c:pt idx="1918">
                  <c:v>112.26560000000001</c:v>
                </c:pt>
                <c:pt idx="1919">
                  <c:v>113.21850000000001</c:v>
                </c:pt>
                <c:pt idx="1920">
                  <c:v>115.4954</c:v>
                </c:pt>
                <c:pt idx="1921">
                  <c:v>116.20336</c:v>
                </c:pt>
                <c:pt idx="1922">
                  <c:v>112.73822</c:v>
                </c:pt>
                <c:pt idx="1923">
                  <c:v>113.44842</c:v>
                </c:pt>
                <c:pt idx="1924">
                  <c:v>116.86636</c:v>
                </c:pt>
                <c:pt idx="1925">
                  <c:v>113.73608</c:v>
                </c:pt>
                <c:pt idx="1926">
                  <c:v>123.90082</c:v>
                </c:pt>
                <c:pt idx="1927">
                  <c:v>118.73214</c:v>
                </c:pt>
                <c:pt idx="1928">
                  <c:v>117.30106000000001</c:v>
                </c:pt>
                <c:pt idx="1929">
                  <c:v>133.36521999999999</c:v>
                </c:pt>
                <c:pt idx="1930">
                  <c:v>131.78389999999999</c:v>
                </c:pt>
                <c:pt idx="1931">
                  <c:v>116.44138</c:v>
                </c:pt>
                <c:pt idx="1932">
                  <c:v>118.97696000000001</c:v>
                </c:pt>
                <c:pt idx="1933">
                  <c:v>116.79328</c:v>
                </c:pt>
                <c:pt idx="1934">
                  <c:v>110.10512</c:v>
                </c:pt>
                <c:pt idx="1935">
                  <c:v>115.29107999999999</c:v>
                </c:pt>
                <c:pt idx="1936">
                  <c:v>125.99979999999999</c:v>
                </c:pt>
                <c:pt idx="1937">
                  <c:v>138.79128</c:v>
                </c:pt>
                <c:pt idx="1938">
                  <c:v>141.18288000000001</c:v>
                </c:pt>
                <c:pt idx="1939">
                  <c:v>121.59457999999999</c:v>
                </c:pt>
                <c:pt idx="1940">
                  <c:v>114.31444</c:v>
                </c:pt>
                <c:pt idx="1941">
                  <c:v>111.44338</c:v>
                </c:pt>
                <c:pt idx="1942">
                  <c:v>113.54671999999999</c:v>
                </c:pt>
                <c:pt idx="1943">
                  <c:v>116.51742</c:v>
                </c:pt>
                <c:pt idx="1944">
                  <c:v>114.77002</c:v>
                </c:pt>
                <c:pt idx="1945">
                  <c:v>119.47484</c:v>
                </c:pt>
                <c:pt idx="1946">
                  <c:v>117.0728</c:v>
                </c:pt>
                <c:pt idx="1947">
                  <c:v>122.25592</c:v>
                </c:pt>
                <c:pt idx="1948">
                  <c:v>121.76636000000001</c:v>
                </c:pt>
                <c:pt idx="1949">
                  <c:v>117.27061999999999</c:v>
                </c:pt>
                <c:pt idx="1950">
                  <c:v>120.17740000000001</c:v>
                </c:pt>
                <c:pt idx="1951">
                  <c:v>115.97438</c:v>
                </c:pt>
                <c:pt idx="1952">
                  <c:v>127.6815</c:v>
                </c:pt>
                <c:pt idx="1953">
                  <c:v>119.05768</c:v>
                </c:pt>
                <c:pt idx="1954">
                  <c:v>123.32176</c:v>
                </c:pt>
                <c:pt idx="1955">
                  <c:v>119.41840000000001</c:v>
                </c:pt>
                <c:pt idx="1956">
                  <c:v>124.38674</c:v>
                </c:pt>
                <c:pt idx="1957">
                  <c:v>114.44972</c:v>
                </c:pt>
                <c:pt idx="1958">
                  <c:v>122.5642</c:v>
                </c:pt>
                <c:pt idx="1959">
                  <c:v>120.92547999999999</c:v>
                </c:pt>
                <c:pt idx="1960">
                  <c:v>128.08743999999999</c:v>
                </c:pt>
                <c:pt idx="1961">
                  <c:v>119.65904</c:v>
                </c:pt>
                <c:pt idx="1962">
                  <c:v>122.80549999999999</c:v>
                </c:pt>
                <c:pt idx="1963">
                  <c:v>131.1909</c:v>
                </c:pt>
                <c:pt idx="1964">
                  <c:v>122.62018</c:v>
                </c:pt>
                <c:pt idx="1965">
                  <c:v>122.43411999999999</c:v>
                </c:pt>
                <c:pt idx="1966">
                  <c:v>117.70636</c:v>
                </c:pt>
                <c:pt idx="1967">
                  <c:v>125.22110000000001</c:v>
                </c:pt>
                <c:pt idx="1968">
                  <c:v>129.99234000000001</c:v>
                </c:pt>
                <c:pt idx="1969">
                  <c:v>126.3192</c:v>
                </c:pt>
                <c:pt idx="1970">
                  <c:v>132.90700000000001</c:v>
                </c:pt>
                <c:pt idx="1971">
                  <c:v>134.10069999999999</c:v>
                </c:pt>
                <c:pt idx="1972">
                  <c:v>138.01867999999999</c:v>
                </c:pt>
                <c:pt idx="1973">
                  <c:v>132.72524000000001</c:v>
                </c:pt>
                <c:pt idx="1974">
                  <c:v>140.43333999999999</c:v>
                </c:pt>
                <c:pt idx="1975">
                  <c:v>141.86086</c:v>
                </c:pt>
                <c:pt idx="1976">
                  <c:v>134.2808</c:v>
                </c:pt>
                <c:pt idx="1977">
                  <c:v>128.23050000000001</c:v>
                </c:pt>
                <c:pt idx="1978">
                  <c:v>135.70648</c:v>
                </c:pt>
                <c:pt idx="1979">
                  <c:v>131.37164000000001</c:v>
                </c:pt>
                <c:pt idx="1980">
                  <c:v>130.90191999999999</c:v>
                </c:pt>
                <c:pt idx="1981">
                  <c:v>126.00312</c:v>
                </c:pt>
                <c:pt idx="1982">
                  <c:v>125.0402</c:v>
                </c:pt>
                <c:pt idx="1983">
                  <c:v>124.18044</c:v>
                </c:pt>
                <c:pt idx="1984">
                  <c:v>125.84164</c:v>
                </c:pt>
                <c:pt idx="1985">
                  <c:v>131.68158</c:v>
                </c:pt>
                <c:pt idx="1986">
                  <c:v>132.86364</c:v>
                </c:pt>
                <c:pt idx="1987">
                  <c:v>123.9072</c:v>
                </c:pt>
                <c:pt idx="1988">
                  <c:v>126.74972</c:v>
                </c:pt>
                <c:pt idx="1989">
                  <c:v>144.23025999999999</c:v>
                </c:pt>
                <c:pt idx="1990">
                  <c:v>128.88936000000001</c:v>
                </c:pt>
                <c:pt idx="1991">
                  <c:v>150.10962000000001</c:v>
                </c:pt>
                <c:pt idx="1992">
                  <c:v>154.63831999999999</c:v>
                </c:pt>
                <c:pt idx="1993">
                  <c:v>141.60766000000001</c:v>
                </c:pt>
                <c:pt idx="1994">
                  <c:v>135.98715999999999</c:v>
                </c:pt>
                <c:pt idx="1995">
                  <c:v>124.52992</c:v>
                </c:pt>
                <c:pt idx="1996">
                  <c:v>122.16704</c:v>
                </c:pt>
                <c:pt idx="1997">
                  <c:v>125.39149999999999</c:v>
                </c:pt>
                <c:pt idx="1998">
                  <c:v>122.45976</c:v>
                </c:pt>
                <c:pt idx="1999">
                  <c:v>156.43718000000001</c:v>
                </c:pt>
                <c:pt idx="2000">
                  <c:v>140.82473999999999</c:v>
                </c:pt>
                <c:pt idx="2001">
                  <c:v>138.30815999999999</c:v>
                </c:pt>
                <c:pt idx="2002">
                  <c:v>153.80439999999999</c:v>
                </c:pt>
                <c:pt idx="2003">
                  <c:v>122.92901999999999</c:v>
                </c:pt>
                <c:pt idx="2004">
                  <c:v>126.54555999999999</c:v>
                </c:pt>
                <c:pt idx="2005">
                  <c:v>127.59372</c:v>
                </c:pt>
                <c:pt idx="2006">
                  <c:v>131.99948000000001</c:v>
                </c:pt>
                <c:pt idx="2007">
                  <c:v>130.97234</c:v>
                </c:pt>
                <c:pt idx="2008">
                  <c:v>131.41188</c:v>
                </c:pt>
                <c:pt idx="2009">
                  <c:v>132.01094000000001</c:v>
                </c:pt>
                <c:pt idx="2010">
                  <c:v>136.80928</c:v>
                </c:pt>
                <c:pt idx="2011">
                  <c:v>134.38921999999999</c:v>
                </c:pt>
                <c:pt idx="2012">
                  <c:v>127.91636</c:v>
                </c:pt>
                <c:pt idx="2013">
                  <c:v>145.81878</c:v>
                </c:pt>
                <c:pt idx="2014">
                  <c:v>145.39348000000001</c:v>
                </c:pt>
                <c:pt idx="2015">
                  <c:v>133.30072000000001</c:v>
                </c:pt>
                <c:pt idx="2016">
                  <c:v>141.98213999999999</c:v>
                </c:pt>
                <c:pt idx="2017">
                  <c:v>133.08804000000001</c:v>
                </c:pt>
                <c:pt idx="2018">
                  <c:v>133.42580000000001</c:v>
                </c:pt>
                <c:pt idx="2019">
                  <c:v>127.83166</c:v>
                </c:pt>
                <c:pt idx="2020">
                  <c:v>132.24472</c:v>
                </c:pt>
                <c:pt idx="2021">
                  <c:v>133.73573999999999</c:v>
                </c:pt>
                <c:pt idx="2022">
                  <c:v>128.20038</c:v>
                </c:pt>
                <c:pt idx="2023">
                  <c:v>145.17462</c:v>
                </c:pt>
                <c:pt idx="2024">
                  <c:v>135.43093999999999</c:v>
                </c:pt>
                <c:pt idx="2025">
                  <c:v>135.0659</c:v>
                </c:pt>
                <c:pt idx="2026">
                  <c:v>137.82762</c:v>
                </c:pt>
                <c:pt idx="2027">
                  <c:v>130.70724000000001</c:v>
                </c:pt>
                <c:pt idx="2028">
                  <c:v>134.42388</c:v>
                </c:pt>
                <c:pt idx="2029">
                  <c:v>133.70174</c:v>
                </c:pt>
                <c:pt idx="2030">
                  <c:v>131.80815999999999</c:v>
                </c:pt>
                <c:pt idx="2031">
                  <c:v>130.5693</c:v>
                </c:pt>
                <c:pt idx="2032">
                  <c:v>127.80022</c:v>
                </c:pt>
                <c:pt idx="2033">
                  <c:v>128.81800000000001</c:v>
                </c:pt>
                <c:pt idx="2034">
                  <c:v>129.84594000000001</c:v>
                </c:pt>
                <c:pt idx="2035">
                  <c:v>133.10642000000001</c:v>
                </c:pt>
                <c:pt idx="2036">
                  <c:v>132.91068000000001</c:v>
                </c:pt>
                <c:pt idx="2037">
                  <c:v>130.0907</c:v>
                </c:pt>
                <c:pt idx="2038">
                  <c:v>134.36905999999999</c:v>
                </c:pt>
                <c:pt idx="2039">
                  <c:v>129.59834000000001</c:v>
                </c:pt>
                <c:pt idx="2040">
                  <c:v>130.96158</c:v>
                </c:pt>
                <c:pt idx="2041">
                  <c:v>139.61078000000001</c:v>
                </c:pt>
                <c:pt idx="2042">
                  <c:v>131.05761999999999</c:v>
                </c:pt>
                <c:pt idx="2043">
                  <c:v>131.28309999999999</c:v>
                </c:pt>
                <c:pt idx="2044">
                  <c:v>130.10820000000001</c:v>
                </c:pt>
                <c:pt idx="2045">
                  <c:v>138.12986000000001</c:v>
                </c:pt>
                <c:pt idx="2046">
                  <c:v>126.64572</c:v>
                </c:pt>
                <c:pt idx="2047">
                  <c:v>132.61750000000001</c:v>
                </c:pt>
                <c:pt idx="2048">
                  <c:v>132.70570000000001</c:v>
                </c:pt>
                <c:pt idx="2049">
                  <c:v>126.89498</c:v>
                </c:pt>
                <c:pt idx="2050">
                  <c:v>131.04158000000001</c:v>
                </c:pt>
                <c:pt idx="2051">
                  <c:v>127.66316</c:v>
                </c:pt>
                <c:pt idx="2052">
                  <c:v>135.61212</c:v>
                </c:pt>
                <c:pt idx="2053">
                  <c:v>129.99771999999999</c:v>
                </c:pt>
                <c:pt idx="2054">
                  <c:v>130.89026000000001</c:v>
                </c:pt>
                <c:pt idx="2055">
                  <c:v>128.58493999999999</c:v>
                </c:pt>
                <c:pt idx="2056">
                  <c:v>127.7021</c:v>
                </c:pt>
                <c:pt idx="2057">
                  <c:v>132.22149999999999</c:v>
                </c:pt>
                <c:pt idx="2058">
                  <c:v>146.49216000000001</c:v>
                </c:pt>
                <c:pt idx="2059">
                  <c:v>161.92614</c:v>
                </c:pt>
                <c:pt idx="2060">
                  <c:v>149.56446</c:v>
                </c:pt>
                <c:pt idx="2061">
                  <c:v>141.11681999999999</c:v>
                </c:pt>
                <c:pt idx="2062">
                  <c:v>138.46556000000001</c:v>
                </c:pt>
                <c:pt idx="2063">
                  <c:v>144.22991999999999</c:v>
                </c:pt>
                <c:pt idx="2064">
                  <c:v>138.42416</c:v>
                </c:pt>
                <c:pt idx="2065">
                  <c:v>145.66553999999999</c:v>
                </c:pt>
                <c:pt idx="2066">
                  <c:v>132.67104</c:v>
                </c:pt>
                <c:pt idx="2067">
                  <c:v>133.00479999999999</c:v>
                </c:pt>
                <c:pt idx="2068">
                  <c:v>147.04284000000001</c:v>
                </c:pt>
                <c:pt idx="2069">
                  <c:v>130.45957999999999</c:v>
                </c:pt>
                <c:pt idx="2070">
                  <c:v>134.36856</c:v>
                </c:pt>
                <c:pt idx="2071">
                  <c:v>134.98776000000001</c:v>
                </c:pt>
                <c:pt idx="2072">
                  <c:v>131.09958</c:v>
                </c:pt>
                <c:pt idx="2073">
                  <c:v>133.60334</c:v>
                </c:pt>
                <c:pt idx="2074">
                  <c:v>138.32390000000001</c:v>
                </c:pt>
                <c:pt idx="2075">
                  <c:v>138.73094</c:v>
                </c:pt>
                <c:pt idx="2076">
                  <c:v>144.79122000000001</c:v>
                </c:pt>
                <c:pt idx="2077">
                  <c:v>145.30305999999999</c:v>
                </c:pt>
                <c:pt idx="2078">
                  <c:v>136.36655999999999</c:v>
                </c:pt>
                <c:pt idx="2079">
                  <c:v>132.40907999999999</c:v>
                </c:pt>
                <c:pt idx="2080">
                  <c:v>135.65451999999999</c:v>
                </c:pt>
                <c:pt idx="2081">
                  <c:v>144.90711999999999</c:v>
                </c:pt>
                <c:pt idx="2082">
                  <c:v>142.40572</c:v>
                </c:pt>
                <c:pt idx="2083">
                  <c:v>145.68935999999999</c:v>
                </c:pt>
                <c:pt idx="2084">
                  <c:v>151.51534000000001</c:v>
                </c:pt>
                <c:pt idx="2085">
                  <c:v>139.38777999999999</c:v>
                </c:pt>
                <c:pt idx="2086">
                  <c:v>139.71680000000001</c:v>
                </c:pt>
                <c:pt idx="2087">
                  <c:v>154.39941999999999</c:v>
                </c:pt>
                <c:pt idx="2088">
                  <c:v>176.1037</c:v>
                </c:pt>
                <c:pt idx="2089">
                  <c:v>165.98362</c:v>
                </c:pt>
                <c:pt idx="2090">
                  <c:v>157.94506000000001</c:v>
                </c:pt>
                <c:pt idx="2091">
                  <c:v>156.42429999999999</c:v>
                </c:pt>
                <c:pt idx="2092">
                  <c:v>136.27629999999999</c:v>
                </c:pt>
                <c:pt idx="2093">
                  <c:v>153.70794000000001</c:v>
                </c:pt>
                <c:pt idx="2094">
                  <c:v>160.70652000000001</c:v>
                </c:pt>
                <c:pt idx="2095">
                  <c:v>140.01974000000001</c:v>
                </c:pt>
                <c:pt idx="2096">
                  <c:v>147.09374</c:v>
                </c:pt>
                <c:pt idx="2097">
                  <c:v>153.56368000000001</c:v>
                </c:pt>
                <c:pt idx="2098">
                  <c:v>142.63847999999999</c:v>
                </c:pt>
                <c:pt idx="2099">
                  <c:v>142.04795999999999</c:v>
                </c:pt>
                <c:pt idx="2100">
                  <c:v>138.06064000000001</c:v>
                </c:pt>
                <c:pt idx="2101">
                  <c:v>133.57714000000001</c:v>
                </c:pt>
                <c:pt idx="2102">
                  <c:v>129.64807999999999</c:v>
                </c:pt>
                <c:pt idx="2103">
                  <c:v>143.22046</c:v>
                </c:pt>
                <c:pt idx="2104">
                  <c:v>143.57726</c:v>
                </c:pt>
                <c:pt idx="2105">
                  <c:v>145.27539999999999</c:v>
                </c:pt>
                <c:pt idx="2106">
                  <c:v>136.25026</c:v>
                </c:pt>
                <c:pt idx="2107">
                  <c:v>141.58452</c:v>
                </c:pt>
                <c:pt idx="2108">
                  <c:v>142.74564000000001</c:v>
                </c:pt>
                <c:pt idx="2109">
                  <c:v>133.92431999999999</c:v>
                </c:pt>
                <c:pt idx="2110">
                  <c:v>150.59648000000001</c:v>
                </c:pt>
                <c:pt idx="2111">
                  <c:v>138.63571999999999</c:v>
                </c:pt>
                <c:pt idx="2112">
                  <c:v>137.99897999999999</c:v>
                </c:pt>
                <c:pt idx="2113">
                  <c:v>144.85238000000001</c:v>
                </c:pt>
                <c:pt idx="2114">
                  <c:v>136.69507999999999</c:v>
                </c:pt>
                <c:pt idx="2115">
                  <c:v>138.37137999999999</c:v>
                </c:pt>
                <c:pt idx="2116">
                  <c:v>142.87147999999999</c:v>
                </c:pt>
                <c:pt idx="2117">
                  <c:v>144.44602</c:v>
                </c:pt>
                <c:pt idx="2118">
                  <c:v>155.22196</c:v>
                </c:pt>
                <c:pt idx="2119">
                  <c:v>157.55248</c:v>
                </c:pt>
                <c:pt idx="2120">
                  <c:v>147.32454000000001</c:v>
                </c:pt>
                <c:pt idx="2121">
                  <c:v>147.05904000000001</c:v>
                </c:pt>
                <c:pt idx="2122">
                  <c:v>154.80944</c:v>
                </c:pt>
                <c:pt idx="2123">
                  <c:v>151.88025999999999</c:v>
                </c:pt>
                <c:pt idx="2124">
                  <c:v>156.83704</c:v>
                </c:pt>
                <c:pt idx="2125">
                  <c:v>191.99456000000001</c:v>
                </c:pt>
                <c:pt idx="2126">
                  <c:v>156.85712000000001</c:v>
                </c:pt>
                <c:pt idx="2127">
                  <c:v>151.27485999999999</c:v>
                </c:pt>
                <c:pt idx="2128">
                  <c:v>144.16337999999999</c:v>
                </c:pt>
                <c:pt idx="2129">
                  <c:v>148.49242000000001</c:v>
                </c:pt>
                <c:pt idx="2130">
                  <c:v>160.28121999999999</c:v>
                </c:pt>
                <c:pt idx="2131">
                  <c:v>152.07816</c:v>
                </c:pt>
                <c:pt idx="2132">
                  <c:v>236.70393999999999</c:v>
                </c:pt>
                <c:pt idx="2133">
                  <c:v>192.96100000000001</c:v>
                </c:pt>
                <c:pt idx="2134">
                  <c:v>200.00028</c:v>
                </c:pt>
                <c:pt idx="2135">
                  <c:v>155.63991999999999</c:v>
                </c:pt>
                <c:pt idx="2136">
                  <c:v>149.42644000000001</c:v>
                </c:pt>
                <c:pt idx="2137">
                  <c:v>153.93943999999999</c:v>
                </c:pt>
                <c:pt idx="2138">
                  <c:v>158.80006</c:v>
                </c:pt>
                <c:pt idx="2139">
                  <c:v>154.46772000000001</c:v>
                </c:pt>
                <c:pt idx="2140">
                  <c:v>151.34165999999999</c:v>
                </c:pt>
                <c:pt idx="2141">
                  <c:v>174.32408000000001</c:v>
                </c:pt>
                <c:pt idx="2142">
                  <c:v>172.08779999999999</c:v>
                </c:pt>
                <c:pt idx="2143">
                  <c:v>154.11922000000001</c:v>
                </c:pt>
                <c:pt idx="2144">
                  <c:v>150.37237999999999</c:v>
                </c:pt>
                <c:pt idx="2145">
                  <c:v>157.49112</c:v>
                </c:pt>
                <c:pt idx="2146">
                  <c:v>149.79472000000001</c:v>
                </c:pt>
                <c:pt idx="2147">
                  <c:v>145.7244</c:v>
                </c:pt>
                <c:pt idx="2148">
                  <c:v>156.45053999999999</c:v>
                </c:pt>
                <c:pt idx="2149">
                  <c:v>180.84548000000001</c:v>
                </c:pt>
                <c:pt idx="2150">
                  <c:v>144.00445999999999</c:v>
                </c:pt>
                <c:pt idx="2151">
                  <c:v>150.13976</c:v>
                </c:pt>
                <c:pt idx="2152">
                  <c:v>140.87358</c:v>
                </c:pt>
                <c:pt idx="2153">
                  <c:v>159.29288</c:v>
                </c:pt>
                <c:pt idx="2154">
                  <c:v>202.4461</c:v>
                </c:pt>
                <c:pt idx="2155">
                  <c:v>166.07074</c:v>
                </c:pt>
                <c:pt idx="2156">
                  <c:v>190.98867999999999</c:v>
                </c:pt>
                <c:pt idx="2157">
                  <c:v>172.06818000000001</c:v>
                </c:pt>
                <c:pt idx="2158">
                  <c:v>148.447</c:v>
                </c:pt>
                <c:pt idx="2159">
                  <c:v>147.94032000000001</c:v>
                </c:pt>
                <c:pt idx="2160">
                  <c:v>156.72102000000001</c:v>
                </c:pt>
                <c:pt idx="2161">
                  <c:v>159.99513999999999</c:v>
                </c:pt>
                <c:pt idx="2162">
                  <c:v>174.48295999999999</c:v>
                </c:pt>
                <c:pt idx="2163">
                  <c:v>157.91682</c:v>
                </c:pt>
                <c:pt idx="2164">
                  <c:v>158.14168000000001</c:v>
                </c:pt>
                <c:pt idx="2165">
                  <c:v>182.61836</c:v>
                </c:pt>
                <c:pt idx="2166">
                  <c:v>154.74716000000001</c:v>
                </c:pt>
                <c:pt idx="2167">
                  <c:v>161.34164000000001</c:v>
                </c:pt>
                <c:pt idx="2168">
                  <c:v>159.54718</c:v>
                </c:pt>
                <c:pt idx="2169">
                  <c:v>170.67774</c:v>
                </c:pt>
                <c:pt idx="2170">
                  <c:v>154.39771999999999</c:v>
                </c:pt>
                <c:pt idx="2171">
                  <c:v>145.68624</c:v>
                </c:pt>
                <c:pt idx="2172">
                  <c:v>171.36848000000001</c:v>
                </c:pt>
                <c:pt idx="2173">
                  <c:v>190.87827999999999</c:v>
                </c:pt>
                <c:pt idx="2174">
                  <c:v>165.57946000000001</c:v>
                </c:pt>
                <c:pt idx="2175">
                  <c:v>148.39297999999999</c:v>
                </c:pt>
                <c:pt idx="2176">
                  <c:v>154.6832</c:v>
                </c:pt>
                <c:pt idx="2177">
                  <c:v>174.9246</c:v>
                </c:pt>
                <c:pt idx="2178">
                  <c:v>152.21055999999999</c:v>
                </c:pt>
                <c:pt idx="2179">
                  <c:v>150.82014000000001</c:v>
                </c:pt>
                <c:pt idx="2180">
                  <c:v>146.4479</c:v>
                </c:pt>
                <c:pt idx="2181">
                  <c:v>153.41218000000001</c:v>
                </c:pt>
                <c:pt idx="2182">
                  <c:v>145.37404000000001</c:v>
                </c:pt>
                <c:pt idx="2183">
                  <c:v>158.80042</c:v>
                </c:pt>
                <c:pt idx="2184">
                  <c:v>173.66829999999999</c:v>
                </c:pt>
                <c:pt idx="2185">
                  <c:v>161.01132000000001</c:v>
                </c:pt>
                <c:pt idx="2186">
                  <c:v>161.57024000000001</c:v>
                </c:pt>
                <c:pt idx="2187">
                  <c:v>158.76498000000001</c:v>
                </c:pt>
                <c:pt idx="2188">
                  <c:v>182.7045</c:v>
                </c:pt>
                <c:pt idx="2189">
                  <c:v>162.34460000000001</c:v>
                </c:pt>
                <c:pt idx="2190">
                  <c:v>161.14974000000001</c:v>
                </c:pt>
                <c:pt idx="2191">
                  <c:v>160.01877999999999</c:v>
                </c:pt>
                <c:pt idx="2192">
                  <c:v>157.92097999999999</c:v>
                </c:pt>
                <c:pt idx="2193">
                  <c:v>177.98594</c:v>
                </c:pt>
                <c:pt idx="2194">
                  <c:v>161.6943</c:v>
                </c:pt>
                <c:pt idx="2195">
                  <c:v>161.38300000000001</c:v>
                </c:pt>
                <c:pt idx="2196">
                  <c:v>156.51208</c:v>
                </c:pt>
                <c:pt idx="2197">
                  <c:v>161.09888000000001</c:v>
                </c:pt>
                <c:pt idx="2198">
                  <c:v>154.85831999999999</c:v>
                </c:pt>
                <c:pt idx="2199">
                  <c:v>181.76115999999999</c:v>
                </c:pt>
                <c:pt idx="2200">
                  <c:v>164.66398000000001</c:v>
                </c:pt>
                <c:pt idx="2201">
                  <c:v>153.8021</c:v>
                </c:pt>
                <c:pt idx="2202">
                  <c:v>151.54990000000001</c:v>
                </c:pt>
                <c:pt idx="2203">
                  <c:v>149.99768</c:v>
                </c:pt>
                <c:pt idx="2204">
                  <c:v>148.02794</c:v>
                </c:pt>
                <c:pt idx="2205">
                  <c:v>148.33459999999999</c:v>
                </c:pt>
                <c:pt idx="2206">
                  <c:v>160.07955999999999</c:v>
                </c:pt>
                <c:pt idx="2207">
                  <c:v>157.82266000000001</c:v>
                </c:pt>
                <c:pt idx="2208">
                  <c:v>155.40665999999999</c:v>
                </c:pt>
                <c:pt idx="2209">
                  <c:v>167.46286000000001</c:v>
                </c:pt>
                <c:pt idx="2210">
                  <c:v>152.24008000000001</c:v>
                </c:pt>
                <c:pt idx="2211">
                  <c:v>157.44239999999999</c:v>
                </c:pt>
                <c:pt idx="2212">
                  <c:v>156.15672000000001</c:v>
                </c:pt>
                <c:pt idx="2213">
                  <c:v>153.94283999999999</c:v>
                </c:pt>
                <c:pt idx="2214">
                  <c:v>152.33420000000001</c:v>
                </c:pt>
                <c:pt idx="2215">
                  <c:v>161.4222</c:v>
                </c:pt>
                <c:pt idx="2216">
                  <c:v>179.45797999999999</c:v>
                </c:pt>
                <c:pt idx="2217">
                  <c:v>177.28167999999999</c:v>
                </c:pt>
                <c:pt idx="2218">
                  <c:v>178.77904000000001</c:v>
                </c:pt>
                <c:pt idx="2219">
                  <c:v>168.21556000000001</c:v>
                </c:pt>
                <c:pt idx="2220">
                  <c:v>154.99956</c:v>
                </c:pt>
                <c:pt idx="2221">
                  <c:v>150.69569999999999</c:v>
                </c:pt>
                <c:pt idx="2222">
                  <c:v>157.40024</c:v>
                </c:pt>
                <c:pt idx="2223">
                  <c:v>166.63455999999999</c:v>
                </c:pt>
                <c:pt idx="2224">
                  <c:v>185.4478</c:v>
                </c:pt>
                <c:pt idx="2225">
                  <c:v>171.15706</c:v>
                </c:pt>
                <c:pt idx="2226">
                  <c:v>170.49204</c:v>
                </c:pt>
                <c:pt idx="2227">
                  <c:v>157.155</c:v>
                </c:pt>
                <c:pt idx="2228">
                  <c:v>158.27037999999999</c:v>
                </c:pt>
                <c:pt idx="2229">
                  <c:v>163.57051999999999</c:v>
                </c:pt>
                <c:pt idx="2230">
                  <c:v>158.69864000000001</c:v>
                </c:pt>
                <c:pt idx="2231">
                  <c:v>162.82491999999999</c:v>
                </c:pt>
                <c:pt idx="2232">
                  <c:v>161.69767999999999</c:v>
                </c:pt>
                <c:pt idx="2233">
                  <c:v>154.45728</c:v>
                </c:pt>
                <c:pt idx="2234">
                  <c:v>155.91927999999999</c:v>
                </c:pt>
                <c:pt idx="2235">
                  <c:v>173.65961999999999</c:v>
                </c:pt>
                <c:pt idx="2236">
                  <c:v>157.67063999999999</c:v>
                </c:pt>
                <c:pt idx="2237">
                  <c:v>160.34780000000001</c:v>
                </c:pt>
                <c:pt idx="2238">
                  <c:v>167.4188</c:v>
                </c:pt>
                <c:pt idx="2239">
                  <c:v>157.43716000000001</c:v>
                </c:pt>
                <c:pt idx="2240">
                  <c:v>155.93853999999999</c:v>
                </c:pt>
                <c:pt idx="2241">
                  <c:v>154.44082</c:v>
                </c:pt>
                <c:pt idx="2242">
                  <c:v>155.0933</c:v>
                </c:pt>
                <c:pt idx="2243">
                  <c:v>157.47458</c:v>
                </c:pt>
                <c:pt idx="2244">
                  <c:v>158.72352000000001</c:v>
                </c:pt>
                <c:pt idx="2245">
                  <c:v>157.97718</c:v>
                </c:pt>
                <c:pt idx="2246">
                  <c:v>163.74995999999999</c:v>
                </c:pt>
                <c:pt idx="2247">
                  <c:v>177.52979999999999</c:v>
                </c:pt>
                <c:pt idx="2248">
                  <c:v>160.45804000000001</c:v>
                </c:pt>
                <c:pt idx="2249">
                  <c:v>156.30096</c:v>
                </c:pt>
                <c:pt idx="2250">
                  <c:v>157.95522</c:v>
                </c:pt>
                <c:pt idx="2251">
                  <c:v>156.54805999999999</c:v>
                </c:pt>
                <c:pt idx="2252">
                  <c:v>162.76472000000001</c:v>
                </c:pt>
                <c:pt idx="2253">
                  <c:v>157.34229999999999</c:v>
                </c:pt>
                <c:pt idx="2254">
                  <c:v>166.64214000000001</c:v>
                </c:pt>
                <c:pt idx="2255">
                  <c:v>164.54805999999999</c:v>
                </c:pt>
                <c:pt idx="2256">
                  <c:v>158.56798000000001</c:v>
                </c:pt>
                <c:pt idx="2257">
                  <c:v>163.00962000000001</c:v>
                </c:pt>
                <c:pt idx="2258">
                  <c:v>161.43914000000001</c:v>
                </c:pt>
                <c:pt idx="2259">
                  <c:v>161.85828000000001</c:v>
                </c:pt>
                <c:pt idx="2260">
                  <c:v>156.18523999999999</c:v>
                </c:pt>
                <c:pt idx="2261">
                  <c:v>157.84399999999999</c:v>
                </c:pt>
                <c:pt idx="2262">
                  <c:v>166.2311</c:v>
                </c:pt>
                <c:pt idx="2263">
                  <c:v>167.10256000000001</c:v>
                </c:pt>
                <c:pt idx="2264">
                  <c:v>160.02008000000001</c:v>
                </c:pt>
                <c:pt idx="2265">
                  <c:v>160.80206000000001</c:v>
                </c:pt>
                <c:pt idx="2266">
                  <c:v>165.35334</c:v>
                </c:pt>
                <c:pt idx="2267">
                  <c:v>160.94118</c:v>
                </c:pt>
                <c:pt idx="2268">
                  <c:v>162.67447999999999</c:v>
                </c:pt>
                <c:pt idx="2269">
                  <c:v>160.31976</c:v>
                </c:pt>
                <c:pt idx="2270">
                  <c:v>162.85329999999999</c:v>
                </c:pt>
                <c:pt idx="2271">
                  <c:v>163.71353999999999</c:v>
                </c:pt>
                <c:pt idx="2272">
                  <c:v>165.57975999999999</c:v>
                </c:pt>
                <c:pt idx="2273">
                  <c:v>165.28496000000001</c:v>
                </c:pt>
                <c:pt idx="2274">
                  <c:v>166.51164</c:v>
                </c:pt>
                <c:pt idx="2275">
                  <c:v>159.65657999999999</c:v>
                </c:pt>
                <c:pt idx="2276">
                  <c:v>163.51034000000001</c:v>
                </c:pt>
                <c:pt idx="2277">
                  <c:v>165.70786000000001</c:v>
                </c:pt>
                <c:pt idx="2278">
                  <c:v>159.16318000000001</c:v>
                </c:pt>
                <c:pt idx="2279">
                  <c:v>159.44533999999999</c:v>
                </c:pt>
                <c:pt idx="2280">
                  <c:v>167.32996</c:v>
                </c:pt>
                <c:pt idx="2281">
                  <c:v>164.02864</c:v>
                </c:pt>
                <c:pt idx="2282">
                  <c:v>171.82991999999999</c:v>
                </c:pt>
                <c:pt idx="2283">
                  <c:v>164.62624</c:v>
                </c:pt>
                <c:pt idx="2284">
                  <c:v>165.23408000000001</c:v>
                </c:pt>
                <c:pt idx="2285">
                  <c:v>168.70949999999999</c:v>
                </c:pt>
                <c:pt idx="2286">
                  <c:v>165.56700000000001</c:v>
                </c:pt>
                <c:pt idx="2287">
                  <c:v>197.92760000000001</c:v>
                </c:pt>
                <c:pt idx="2288">
                  <c:v>190.40572</c:v>
                </c:pt>
                <c:pt idx="2289">
                  <c:v>183.22890000000001</c:v>
                </c:pt>
                <c:pt idx="2290">
                  <c:v>176.98392000000001</c:v>
                </c:pt>
                <c:pt idx="2291">
                  <c:v>228.0959</c:v>
                </c:pt>
                <c:pt idx="2292">
                  <c:v>187.12657999999999</c:v>
                </c:pt>
                <c:pt idx="2293">
                  <c:v>183.03334000000001</c:v>
                </c:pt>
                <c:pt idx="2294">
                  <c:v>169.47013999999999</c:v>
                </c:pt>
                <c:pt idx="2295">
                  <c:v>184.19846000000001</c:v>
                </c:pt>
                <c:pt idx="2296">
                  <c:v>190.59914000000001</c:v>
                </c:pt>
                <c:pt idx="2297">
                  <c:v>178.96766</c:v>
                </c:pt>
                <c:pt idx="2298">
                  <c:v>176.97399999999999</c:v>
                </c:pt>
                <c:pt idx="2299">
                  <c:v>171.43548000000001</c:v>
                </c:pt>
                <c:pt idx="2300">
                  <c:v>172.67812000000001</c:v>
                </c:pt>
                <c:pt idx="2301">
                  <c:v>168.01828</c:v>
                </c:pt>
                <c:pt idx="2302">
                  <c:v>168.45923999999999</c:v>
                </c:pt>
                <c:pt idx="2303">
                  <c:v>169.96258</c:v>
                </c:pt>
                <c:pt idx="2304">
                  <c:v>171.47726</c:v>
                </c:pt>
                <c:pt idx="2305">
                  <c:v>168.01908</c:v>
                </c:pt>
                <c:pt idx="2306">
                  <c:v>158.72141999999999</c:v>
                </c:pt>
                <c:pt idx="2307">
                  <c:v>177.81443999999999</c:v>
                </c:pt>
                <c:pt idx="2308">
                  <c:v>167.14006000000001</c:v>
                </c:pt>
                <c:pt idx="2309">
                  <c:v>162.41679999999999</c:v>
                </c:pt>
                <c:pt idx="2310">
                  <c:v>171.05683999999999</c:v>
                </c:pt>
                <c:pt idx="2311">
                  <c:v>167.87968000000001</c:v>
                </c:pt>
                <c:pt idx="2312">
                  <c:v>170.28201999999999</c:v>
                </c:pt>
                <c:pt idx="2313">
                  <c:v>168.41973999999999</c:v>
                </c:pt>
                <c:pt idx="2314">
                  <c:v>164.32705999999999</c:v>
                </c:pt>
                <c:pt idx="2315">
                  <c:v>171.34909999999999</c:v>
                </c:pt>
                <c:pt idx="2316">
                  <c:v>158.28981999999999</c:v>
                </c:pt>
                <c:pt idx="2317">
                  <c:v>165.97058000000001</c:v>
                </c:pt>
                <c:pt idx="2318">
                  <c:v>164.33248</c:v>
                </c:pt>
                <c:pt idx="2319">
                  <c:v>179.55189999999999</c:v>
                </c:pt>
                <c:pt idx="2320">
                  <c:v>184.42179999999999</c:v>
                </c:pt>
                <c:pt idx="2321">
                  <c:v>162.90773999999999</c:v>
                </c:pt>
                <c:pt idx="2322">
                  <c:v>173.1737</c:v>
                </c:pt>
                <c:pt idx="2323">
                  <c:v>176.45106000000001</c:v>
                </c:pt>
                <c:pt idx="2324">
                  <c:v>166.58946</c:v>
                </c:pt>
                <c:pt idx="2325">
                  <c:v>168.00062</c:v>
                </c:pt>
                <c:pt idx="2326">
                  <c:v>216.47554</c:v>
                </c:pt>
                <c:pt idx="2327">
                  <c:v>182.38388</c:v>
                </c:pt>
                <c:pt idx="2328">
                  <c:v>176.07597999999999</c:v>
                </c:pt>
                <c:pt idx="2329">
                  <c:v>165.26668000000001</c:v>
                </c:pt>
                <c:pt idx="2330">
                  <c:v>184.56664000000001</c:v>
                </c:pt>
                <c:pt idx="2331">
                  <c:v>177.56126</c:v>
                </c:pt>
                <c:pt idx="2332">
                  <c:v>169.36305999999999</c:v>
                </c:pt>
                <c:pt idx="2333">
                  <c:v>173.01303999999999</c:v>
                </c:pt>
                <c:pt idx="2334">
                  <c:v>169.81157999999999</c:v>
                </c:pt>
                <c:pt idx="2335">
                  <c:v>177.94388000000001</c:v>
                </c:pt>
                <c:pt idx="2336">
                  <c:v>173.91458</c:v>
                </c:pt>
                <c:pt idx="2337">
                  <c:v>166.60509999999999</c:v>
                </c:pt>
                <c:pt idx="2338">
                  <c:v>172.64184</c:v>
                </c:pt>
                <c:pt idx="2339">
                  <c:v>172.36434</c:v>
                </c:pt>
                <c:pt idx="2340">
                  <c:v>169.04404</c:v>
                </c:pt>
                <c:pt idx="2341">
                  <c:v>170.17722000000001</c:v>
                </c:pt>
                <c:pt idx="2342">
                  <c:v>171.39161999999999</c:v>
                </c:pt>
                <c:pt idx="2343">
                  <c:v>170.28353999999999</c:v>
                </c:pt>
                <c:pt idx="2344">
                  <c:v>187.64472000000001</c:v>
                </c:pt>
                <c:pt idx="2345">
                  <c:v>173.20524</c:v>
                </c:pt>
                <c:pt idx="2346">
                  <c:v>169.73058</c:v>
                </c:pt>
                <c:pt idx="2347">
                  <c:v>178.92678000000001</c:v>
                </c:pt>
                <c:pt idx="2348">
                  <c:v>170.47672</c:v>
                </c:pt>
                <c:pt idx="2349">
                  <c:v>177.61148</c:v>
                </c:pt>
                <c:pt idx="2350">
                  <c:v>184.38473999999999</c:v>
                </c:pt>
                <c:pt idx="2351">
                  <c:v>173.48338000000001</c:v>
                </c:pt>
                <c:pt idx="2352">
                  <c:v>176.10674</c:v>
                </c:pt>
                <c:pt idx="2353">
                  <c:v>177.8271</c:v>
                </c:pt>
                <c:pt idx="2354">
                  <c:v>174.86421999999999</c:v>
                </c:pt>
                <c:pt idx="2355">
                  <c:v>175.9768</c:v>
                </c:pt>
                <c:pt idx="2356">
                  <c:v>178.56021999999999</c:v>
                </c:pt>
                <c:pt idx="2357">
                  <c:v>173.71248</c:v>
                </c:pt>
                <c:pt idx="2358">
                  <c:v>173.60076000000001</c:v>
                </c:pt>
                <c:pt idx="2359">
                  <c:v>178.76942</c:v>
                </c:pt>
                <c:pt idx="2360">
                  <c:v>180.0265</c:v>
                </c:pt>
                <c:pt idx="2361">
                  <c:v>175.54427999999999</c:v>
                </c:pt>
                <c:pt idx="2362">
                  <c:v>173.04666</c:v>
                </c:pt>
                <c:pt idx="2363">
                  <c:v>178.8278</c:v>
                </c:pt>
                <c:pt idx="2364">
                  <c:v>175.79228000000001</c:v>
                </c:pt>
                <c:pt idx="2365">
                  <c:v>181.79774</c:v>
                </c:pt>
                <c:pt idx="2366">
                  <c:v>167.08912000000001</c:v>
                </c:pt>
                <c:pt idx="2367">
                  <c:v>171.15006</c:v>
                </c:pt>
                <c:pt idx="2368">
                  <c:v>175.64588000000001</c:v>
                </c:pt>
                <c:pt idx="2369">
                  <c:v>176.75530000000001</c:v>
                </c:pt>
                <c:pt idx="2370">
                  <c:v>172.72358</c:v>
                </c:pt>
                <c:pt idx="2371">
                  <c:v>176.10059999999999</c:v>
                </c:pt>
                <c:pt idx="2372">
                  <c:v>173.69398000000001</c:v>
                </c:pt>
                <c:pt idx="2373">
                  <c:v>179.44085999999999</c:v>
                </c:pt>
                <c:pt idx="2374">
                  <c:v>179.20398</c:v>
                </c:pt>
                <c:pt idx="2375">
                  <c:v>173.20226</c:v>
                </c:pt>
                <c:pt idx="2376">
                  <c:v>165.8389</c:v>
                </c:pt>
                <c:pt idx="2377">
                  <c:v>171.22978000000001</c:v>
                </c:pt>
                <c:pt idx="2378">
                  <c:v>174.18176</c:v>
                </c:pt>
                <c:pt idx="2379">
                  <c:v>176.21518</c:v>
                </c:pt>
                <c:pt idx="2380">
                  <c:v>171.10154</c:v>
                </c:pt>
                <c:pt idx="2381">
                  <c:v>174.26164</c:v>
                </c:pt>
                <c:pt idx="2382">
                  <c:v>170.25540000000001</c:v>
                </c:pt>
                <c:pt idx="2383">
                  <c:v>175.16633999999999</c:v>
                </c:pt>
                <c:pt idx="2384">
                  <c:v>173.84497999999999</c:v>
                </c:pt>
                <c:pt idx="2385">
                  <c:v>181.00139999999999</c:v>
                </c:pt>
                <c:pt idx="2386">
                  <c:v>180.31783999999999</c:v>
                </c:pt>
                <c:pt idx="2387">
                  <c:v>181.13668000000001</c:v>
                </c:pt>
                <c:pt idx="2388">
                  <c:v>179.38310000000001</c:v>
                </c:pt>
                <c:pt idx="2389">
                  <c:v>180.09907999999999</c:v>
                </c:pt>
                <c:pt idx="2390">
                  <c:v>184.71279999999999</c:v>
                </c:pt>
                <c:pt idx="2391">
                  <c:v>178.63022000000001</c:v>
                </c:pt>
                <c:pt idx="2392">
                  <c:v>168.41200000000001</c:v>
                </c:pt>
                <c:pt idx="2393">
                  <c:v>179.24065999999999</c:v>
                </c:pt>
                <c:pt idx="2394">
                  <c:v>189.48336</c:v>
                </c:pt>
                <c:pt idx="2395">
                  <c:v>177.13470000000001</c:v>
                </c:pt>
                <c:pt idx="2396">
                  <c:v>169.75218000000001</c:v>
                </c:pt>
                <c:pt idx="2397">
                  <c:v>176.99520000000001</c:v>
                </c:pt>
                <c:pt idx="2398">
                  <c:v>177.9408</c:v>
                </c:pt>
                <c:pt idx="2399">
                  <c:v>178.71870000000001</c:v>
                </c:pt>
                <c:pt idx="2400">
                  <c:v>180.68253999999999</c:v>
                </c:pt>
                <c:pt idx="2401">
                  <c:v>178.01032000000001</c:v>
                </c:pt>
                <c:pt idx="2402">
                  <c:v>179.09005999999999</c:v>
                </c:pt>
                <c:pt idx="2403">
                  <c:v>169.59322</c:v>
                </c:pt>
                <c:pt idx="2404">
                  <c:v>185.70398</c:v>
                </c:pt>
                <c:pt idx="2405">
                  <c:v>182.40585999999999</c:v>
                </c:pt>
                <c:pt idx="2406">
                  <c:v>189.84247999999999</c:v>
                </c:pt>
                <c:pt idx="2407">
                  <c:v>181.98475999999999</c:v>
                </c:pt>
                <c:pt idx="2408">
                  <c:v>195.99603999999999</c:v>
                </c:pt>
                <c:pt idx="2409">
                  <c:v>209.59093999999999</c:v>
                </c:pt>
                <c:pt idx="2410">
                  <c:v>199.57733999999999</c:v>
                </c:pt>
                <c:pt idx="2411">
                  <c:v>192.55032</c:v>
                </c:pt>
                <c:pt idx="2412">
                  <c:v>185.11992000000001</c:v>
                </c:pt>
                <c:pt idx="2413">
                  <c:v>184.86176</c:v>
                </c:pt>
                <c:pt idx="2414">
                  <c:v>181.80135999999999</c:v>
                </c:pt>
                <c:pt idx="2415">
                  <c:v>181.97499999999999</c:v>
                </c:pt>
                <c:pt idx="2416">
                  <c:v>178.8802</c:v>
                </c:pt>
                <c:pt idx="2417">
                  <c:v>176.15690000000001</c:v>
                </c:pt>
                <c:pt idx="2418">
                  <c:v>181.61590000000001</c:v>
                </c:pt>
                <c:pt idx="2419">
                  <c:v>183.06056000000001</c:v>
                </c:pt>
                <c:pt idx="2420">
                  <c:v>188.15276</c:v>
                </c:pt>
                <c:pt idx="2421">
                  <c:v>206.18186</c:v>
                </c:pt>
                <c:pt idx="2422">
                  <c:v>187.49336</c:v>
                </c:pt>
                <c:pt idx="2423">
                  <c:v>193.60042000000001</c:v>
                </c:pt>
                <c:pt idx="2424">
                  <c:v>180.41072</c:v>
                </c:pt>
                <c:pt idx="2425">
                  <c:v>190.50515999999999</c:v>
                </c:pt>
                <c:pt idx="2426">
                  <c:v>186.01833999999999</c:v>
                </c:pt>
                <c:pt idx="2427">
                  <c:v>181.87448000000001</c:v>
                </c:pt>
                <c:pt idx="2428">
                  <c:v>194.45411999999999</c:v>
                </c:pt>
                <c:pt idx="2429">
                  <c:v>190.98617999999999</c:v>
                </c:pt>
                <c:pt idx="2430">
                  <c:v>191.44793999999999</c:v>
                </c:pt>
                <c:pt idx="2431">
                  <c:v>187.94584</c:v>
                </c:pt>
                <c:pt idx="2432">
                  <c:v>188.81938</c:v>
                </c:pt>
                <c:pt idx="2433">
                  <c:v>186.94636</c:v>
                </c:pt>
                <c:pt idx="2434">
                  <c:v>192.94640000000001</c:v>
                </c:pt>
                <c:pt idx="2435">
                  <c:v>233.72767999999999</c:v>
                </c:pt>
                <c:pt idx="2436">
                  <c:v>201.46950000000001</c:v>
                </c:pt>
                <c:pt idx="2437">
                  <c:v>192.97322</c:v>
                </c:pt>
                <c:pt idx="2438">
                  <c:v>188.55976000000001</c:v>
                </c:pt>
                <c:pt idx="2439">
                  <c:v>187.30766</c:v>
                </c:pt>
                <c:pt idx="2440">
                  <c:v>186.78492</c:v>
                </c:pt>
                <c:pt idx="2441">
                  <c:v>180.52232000000001</c:v>
                </c:pt>
                <c:pt idx="2442">
                  <c:v>184.59762000000001</c:v>
                </c:pt>
                <c:pt idx="2443">
                  <c:v>191.62432000000001</c:v>
                </c:pt>
                <c:pt idx="2444">
                  <c:v>181.07114000000001</c:v>
                </c:pt>
                <c:pt idx="2445">
                  <c:v>191.66543999999999</c:v>
                </c:pt>
                <c:pt idx="2446">
                  <c:v>176.77264</c:v>
                </c:pt>
                <c:pt idx="2447">
                  <c:v>195.12624</c:v>
                </c:pt>
                <c:pt idx="2448">
                  <c:v>179.7627</c:v>
                </c:pt>
                <c:pt idx="2449">
                  <c:v>186.78476000000001</c:v>
                </c:pt>
                <c:pt idx="2450">
                  <c:v>185.61362</c:v>
                </c:pt>
                <c:pt idx="2451">
                  <c:v>196.69666000000001</c:v>
                </c:pt>
                <c:pt idx="2452">
                  <c:v>190.78764000000001</c:v>
                </c:pt>
                <c:pt idx="2453">
                  <c:v>188.12773999999999</c:v>
                </c:pt>
                <c:pt idx="2454">
                  <c:v>194.64238</c:v>
                </c:pt>
                <c:pt idx="2455">
                  <c:v>183.86572000000001</c:v>
                </c:pt>
                <c:pt idx="2456">
                  <c:v>188.58904000000001</c:v>
                </c:pt>
                <c:pt idx="2457">
                  <c:v>188.37736000000001</c:v>
                </c:pt>
                <c:pt idx="2458">
                  <c:v>191.83354</c:v>
                </c:pt>
                <c:pt idx="2459">
                  <c:v>183.29996</c:v>
                </c:pt>
                <c:pt idx="2460">
                  <c:v>191.88159999999999</c:v>
                </c:pt>
                <c:pt idx="2461">
                  <c:v>190.41749999999999</c:v>
                </c:pt>
                <c:pt idx="2462">
                  <c:v>189.48132000000001</c:v>
                </c:pt>
                <c:pt idx="2463">
                  <c:v>186.39197999999999</c:v>
                </c:pt>
                <c:pt idx="2464">
                  <c:v>188.29885999999999</c:v>
                </c:pt>
                <c:pt idx="2465">
                  <c:v>184.91744</c:v>
                </c:pt>
                <c:pt idx="2466">
                  <c:v>189.49029999999999</c:v>
                </c:pt>
                <c:pt idx="2467">
                  <c:v>199.6986</c:v>
                </c:pt>
                <c:pt idx="2468">
                  <c:v>185.83292</c:v>
                </c:pt>
                <c:pt idx="2469">
                  <c:v>184.65602000000001</c:v>
                </c:pt>
                <c:pt idx="2470">
                  <c:v>187.61236</c:v>
                </c:pt>
                <c:pt idx="2471">
                  <c:v>190.45236</c:v>
                </c:pt>
                <c:pt idx="2472">
                  <c:v>198.10285999999999</c:v>
                </c:pt>
                <c:pt idx="2473">
                  <c:v>200.57447999999999</c:v>
                </c:pt>
                <c:pt idx="2474">
                  <c:v>188.35054</c:v>
                </c:pt>
                <c:pt idx="2475">
                  <c:v>208.89912000000001</c:v>
                </c:pt>
                <c:pt idx="2476">
                  <c:v>199.03739999999999</c:v>
                </c:pt>
                <c:pt idx="2477">
                  <c:v>195.76733999999999</c:v>
                </c:pt>
                <c:pt idx="2478">
                  <c:v>210.58688000000001</c:v>
                </c:pt>
                <c:pt idx="2479">
                  <c:v>207.31314</c:v>
                </c:pt>
                <c:pt idx="2480">
                  <c:v>223.26082</c:v>
                </c:pt>
                <c:pt idx="2481">
                  <c:v>207.32386</c:v>
                </c:pt>
                <c:pt idx="2482">
                  <c:v>216.6396</c:v>
                </c:pt>
                <c:pt idx="2483">
                  <c:v>203.20330000000001</c:v>
                </c:pt>
                <c:pt idx="2484">
                  <c:v>201.30889999999999</c:v>
                </c:pt>
                <c:pt idx="2485">
                  <c:v>186.99686</c:v>
                </c:pt>
                <c:pt idx="2486">
                  <c:v>197.56278</c:v>
                </c:pt>
                <c:pt idx="2487">
                  <c:v>199.01818</c:v>
                </c:pt>
                <c:pt idx="2488">
                  <c:v>192.249</c:v>
                </c:pt>
                <c:pt idx="2489">
                  <c:v>207.92769999999999</c:v>
                </c:pt>
                <c:pt idx="2490">
                  <c:v>192.5917</c:v>
                </c:pt>
                <c:pt idx="2491">
                  <c:v>197.63092</c:v>
                </c:pt>
                <c:pt idx="2492">
                  <c:v>186.54406</c:v>
                </c:pt>
                <c:pt idx="2493">
                  <c:v>184.87963999999999</c:v>
                </c:pt>
                <c:pt idx="2494">
                  <c:v>195.27021999999999</c:v>
                </c:pt>
                <c:pt idx="2495">
                  <c:v>186.44836000000001</c:v>
                </c:pt>
                <c:pt idx="2496">
                  <c:v>204.55716000000001</c:v>
                </c:pt>
                <c:pt idx="2497">
                  <c:v>189.50693999999999</c:v>
                </c:pt>
                <c:pt idx="2498">
                  <c:v>188.87860000000001</c:v>
                </c:pt>
                <c:pt idx="2499">
                  <c:v>188.86501999999999</c:v>
                </c:pt>
                <c:pt idx="2500">
                  <c:v>195.13764</c:v>
                </c:pt>
                <c:pt idx="2501">
                  <c:v>187.29288</c:v>
                </c:pt>
                <c:pt idx="2502">
                  <c:v>196.1858</c:v>
                </c:pt>
                <c:pt idx="2503">
                  <c:v>209.75772000000001</c:v>
                </c:pt>
                <c:pt idx="2504">
                  <c:v>200.75471999999999</c:v>
                </c:pt>
                <c:pt idx="2505">
                  <c:v>216.208</c:v>
                </c:pt>
                <c:pt idx="2506">
                  <c:v>227.37716</c:v>
                </c:pt>
                <c:pt idx="2507">
                  <c:v>233.7792</c:v>
                </c:pt>
                <c:pt idx="2508">
                  <c:v>201.71482</c:v>
                </c:pt>
                <c:pt idx="2509">
                  <c:v>195.73689999999999</c:v>
                </c:pt>
                <c:pt idx="2510">
                  <c:v>196.16134</c:v>
                </c:pt>
                <c:pt idx="2511">
                  <c:v>191.52636000000001</c:v>
                </c:pt>
                <c:pt idx="2512">
                  <c:v>194.69112000000001</c:v>
                </c:pt>
                <c:pt idx="2513">
                  <c:v>194.62288000000001</c:v>
                </c:pt>
                <c:pt idx="2514">
                  <c:v>197.34587999999999</c:v>
                </c:pt>
                <c:pt idx="2515">
                  <c:v>189.49343999999999</c:v>
                </c:pt>
                <c:pt idx="2516">
                  <c:v>197.09577999999999</c:v>
                </c:pt>
                <c:pt idx="2517">
                  <c:v>202.14367999999999</c:v>
                </c:pt>
                <c:pt idx="2518">
                  <c:v>205.05626000000001</c:v>
                </c:pt>
                <c:pt idx="2519">
                  <c:v>204.55977999999999</c:v>
                </c:pt>
                <c:pt idx="2520">
                  <c:v>195.22687999999999</c:v>
                </c:pt>
                <c:pt idx="2521">
                  <c:v>225.21055999999999</c:v>
                </c:pt>
                <c:pt idx="2522">
                  <c:v>194.7003</c:v>
                </c:pt>
                <c:pt idx="2523">
                  <c:v>223.35401999999999</c:v>
                </c:pt>
                <c:pt idx="2524">
                  <c:v>199.39807999999999</c:v>
                </c:pt>
                <c:pt idx="2525">
                  <c:v>206.87029999999999</c:v>
                </c:pt>
                <c:pt idx="2526">
                  <c:v>196.53278</c:v>
                </c:pt>
                <c:pt idx="2527">
                  <c:v>199.38278</c:v>
                </c:pt>
                <c:pt idx="2528">
                  <c:v>229.09353999999999</c:v>
                </c:pt>
                <c:pt idx="2529">
                  <c:v>209.13257999999999</c:v>
                </c:pt>
                <c:pt idx="2530">
                  <c:v>223.00984</c:v>
                </c:pt>
                <c:pt idx="2531">
                  <c:v>275.78802000000002</c:v>
                </c:pt>
                <c:pt idx="2532">
                  <c:v>252.91643999999999</c:v>
                </c:pt>
                <c:pt idx="2533">
                  <c:v>232.13857999999999</c:v>
                </c:pt>
                <c:pt idx="2534">
                  <c:v>250.02892</c:v>
                </c:pt>
                <c:pt idx="2535">
                  <c:v>240.83822000000001</c:v>
                </c:pt>
                <c:pt idx="2536">
                  <c:v>202.41846000000001</c:v>
                </c:pt>
                <c:pt idx="2537">
                  <c:v>215.4761</c:v>
                </c:pt>
                <c:pt idx="2538">
                  <c:v>235.23553999999999</c:v>
                </c:pt>
                <c:pt idx="2539">
                  <c:v>209.10296</c:v>
                </c:pt>
                <c:pt idx="2540">
                  <c:v>221.03075999999999</c:v>
                </c:pt>
                <c:pt idx="2541">
                  <c:v>201.71073999999999</c:v>
                </c:pt>
                <c:pt idx="2542">
                  <c:v>241.22517999999999</c:v>
                </c:pt>
                <c:pt idx="2543">
                  <c:v>206.42884000000001</c:v>
                </c:pt>
                <c:pt idx="2544">
                  <c:v>195.84456</c:v>
                </c:pt>
                <c:pt idx="2545">
                  <c:v>213.97800000000001</c:v>
                </c:pt>
                <c:pt idx="2546">
                  <c:v>256.18866000000003</c:v>
                </c:pt>
                <c:pt idx="2547">
                  <c:v>308.63378</c:v>
                </c:pt>
                <c:pt idx="2548">
                  <c:v>205.34533999999999</c:v>
                </c:pt>
                <c:pt idx="2549">
                  <c:v>206.33364</c:v>
                </c:pt>
                <c:pt idx="2550">
                  <c:v>195.23027999999999</c:v>
                </c:pt>
                <c:pt idx="2551">
                  <c:v>222.56476000000001</c:v>
                </c:pt>
                <c:pt idx="2552">
                  <c:v>217.44954000000001</c:v>
                </c:pt>
                <c:pt idx="2553">
                  <c:v>205.05101999999999</c:v>
                </c:pt>
                <c:pt idx="2554">
                  <c:v>207.41038</c:v>
                </c:pt>
                <c:pt idx="2555">
                  <c:v>197.34834000000001</c:v>
                </c:pt>
                <c:pt idx="2556">
                  <c:v>204.64581999999999</c:v>
                </c:pt>
                <c:pt idx="2557">
                  <c:v>213.17898</c:v>
                </c:pt>
                <c:pt idx="2558">
                  <c:v>218.23578000000001</c:v>
                </c:pt>
                <c:pt idx="2559">
                  <c:v>214.2654</c:v>
                </c:pt>
                <c:pt idx="2560">
                  <c:v>203.82820000000001</c:v>
                </c:pt>
                <c:pt idx="2561">
                  <c:v>205.70612</c:v>
                </c:pt>
                <c:pt idx="2562">
                  <c:v>214.74431999999999</c:v>
                </c:pt>
                <c:pt idx="2563">
                  <c:v>200.09180000000001</c:v>
                </c:pt>
                <c:pt idx="2564">
                  <c:v>200.44015999999999</c:v>
                </c:pt>
                <c:pt idx="2565">
                  <c:v>204.31742</c:v>
                </c:pt>
                <c:pt idx="2566">
                  <c:v>199.95826</c:v>
                </c:pt>
                <c:pt idx="2567">
                  <c:v>205.98918</c:v>
                </c:pt>
                <c:pt idx="2568">
                  <c:v>202.73504</c:v>
                </c:pt>
                <c:pt idx="2569">
                  <c:v>211.84108000000001</c:v>
                </c:pt>
                <c:pt idx="2570">
                  <c:v>200.98792</c:v>
                </c:pt>
                <c:pt idx="2571">
                  <c:v>226.45576</c:v>
                </c:pt>
                <c:pt idx="2572">
                  <c:v>225.11492000000001</c:v>
                </c:pt>
                <c:pt idx="2573">
                  <c:v>205.99683999999999</c:v>
                </c:pt>
                <c:pt idx="2574">
                  <c:v>209.74724000000001</c:v>
                </c:pt>
                <c:pt idx="2575">
                  <c:v>225.41134</c:v>
                </c:pt>
                <c:pt idx="2576">
                  <c:v>215.50062</c:v>
                </c:pt>
                <c:pt idx="2577">
                  <c:v>211.04738</c:v>
                </c:pt>
                <c:pt idx="2578">
                  <c:v>213.5479</c:v>
                </c:pt>
                <c:pt idx="2579">
                  <c:v>259.41453999999999</c:v>
                </c:pt>
                <c:pt idx="2580">
                  <c:v>218.59899999999999</c:v>
                </c:pt>
                <c:pt idx="2581">
                  <c:v>227.96196</c:v>
                </c:pt>
                <c:pt idx="2582">
                  <c:v>307.93824000000001</c:v>
                </c:pt>
                <c:pt idx="2583">
                  <c:v>230.94703999999999</c:v>
                </c:pt>
                <c:pt idx="2584">
                  <c:v>221.49986000000001</c:v>
                </c:pt>
                <c:pt idx="2585">
                  <c:v>247.00344000000001</c:v>
                </c:pt>
                <c:pt idx="2586">
                  <c:v>213.07185999999999</c:v>
                </c:pt>
                <c:pt idx="2587">
                  <c:v>208.67295999999999</c:v>
                </c:pt>
                <c:pt idx="2588">
                  <c:v>217.04589999999999</c:v>
                </c:pt>
                <c:pt idx="2589">
                  <c:v>220.57176000000001</c:v>
                </c:pt>
                <c:pt idx="2590">
                  <c:v>214.31502</c:v>
                </c:pt>
                <c:pt idx="2591">
                  <c:v>210.42858000000001</c:v>
                </c:pt>
                <c:pt idx="2592">
                  <c:v>226.82525999999999</c:v>
                </c:pt>
                <c:pt idx="2593">
                  <c:v>239.32249999999999</c:v>
                </c:pt>
                <c:pt idx="2594">
                  <c:v>230.37178</c:v>
                </c:pt>
                <c:pt idx="2595">
                  <c:v>220.75214</c:v>
                </c:pt>
                <c:pt idx="2596">
                  <c:v>237.18402</c:v>
                </c:pt>
                <c:pt idx="2597">
                  <c:v>225.13991999999999</c:v>
                </c:pt>
                <c:pt idx="2598">
                  <c:v>218.78514000000001</c:v>
                </c:pt>
                <c:pt idx="2599">
                  <c:v>222.90183999999999</c:v>
                </c:pt>
                <c:pt idx="2600">
                  <c:v>224.26478</c:v>
                </c:pt>
                <c:pt idx="2601">
                  <c:v>221.13597999999999</c:v>
                </c:pt>
                <c:pt idx="2602">
                  <c:v>215.02412000000001</c:v>
                </c:pt>
                <c:pt idx="2603">
                  <c:v>241.23408000000001</c:v>
                </c:pt>
                <c:pt idx="2604">
                  <c:v>217.50810000000001</c:v>
                </c:pt>
                <c:pt idx="2605">
                  <c:v>226.93498</c:v>
                </c:pt>
                <c:pt idx="2606">
                  <c:v>217.96</c:v>
                </c:pt>
                <c:pt idx="2607">
                  <c:v>218.15039999999999</c:v>
                </c:pt>
                <c:pt idx="2608">
                  <c:v>208.70483999999999</c:v>
                </c:pt>
                <c:pt idx="2609">
                  <c:v>204.65646000000001</c:v>
                </c:pt>
                <c:pt idx="2610">
                  <c:v>220.02521999999999</c:v>
                </c:pt>
                <c:pt idx="2611">
                  <c:v>205.33331999999999</c:v>
                </c:pt>
                <c:pt idx="2612">
                  <c:v>217.68042</c:v>
                </c:pt>
                <c:pt idx="2613">
                  <c:v>213.34209999999999</c:v>
                </c:pt>
                <c:pt idx="2614">
                  <c:v>212.58771999999999</c:v>
                </c:pt>
                <c:pt idx="2615">
                  <c:v>210.95856000000001</c:v>
                </c:pt>
                <c:pt idx="2616">
                  <c:v>212.72416000000001</c:v>
                </c:pt>
                <c:pt idx="2617">
                  <c:v>215.53394</c:v>
                </c:pt>
                <c:pt idx="2618">
                  <c:v>220.03960000000001</c:v>
                </c:pt>
                <c:pt idx="2619">
                  <c:v>207.94224</c:v>
                </c:pt>
                <c:pt idx="2620">
                  <c:v>215.38398000000001</c:v>
                </c:pt>
                <c:pt idx="2621">
                  <c:v>213.24798000000001</c:v>
                </c:pt>
                <c:pt idx="2622">
                  <c:v>218.84208000000001</c:v>
                </c:pt>
                <c:pt idx="2623">
                  <c:v>215.77376000000001</c:v>
                </c:pt>
                <c:pt idx="2624">
                  <c:v>215.3432</c:v>
                </c:pt>
                <c:pt idx="2625">
                  <c:v>212.94012000000001</c:v>
                </c:pt>
                <c:pt idx="2626">
                  <c:v>217.35042000000001</c:v>
                </c:pt>
                <c:pt idx="2627">
                  <c:v>213.65946</c:v>
                </c:pt>
                <c:pt idx="2628">
                  <c:v>217.47290000000001</c:v>
                </c:pt>
                <c:pt idx="2629">
                  <c:v>219.1728</c:v>
                </c:pt>
                <c:pt idx="2630">
                  <c:v>213.85764</c:v>
                </c:pt>
                <c:pt idx="2631">
                  <c:v>225.55348000000001</c:v>
                </c:pt>
                <c:pt idx="2632">
                  <c:v>211.33045999999999</c:v>
                </c:pt>
                <c:pt idx="2633">
                  <c:v>214.99127999999999</c:v>
                </c:pt>
                <c:pt idx="2634">
                  <c:v>214.31732</c:v>
                </c:pt>
                <c:pt idx="2635">
                  <c:v>213.42671999999999</c:v>
                </c:pt>
                <c:pt idx="2636">
                  <c:v>214.80027999999999</c:v>
                </c:pt>
                <c:pt idx="2637">
                  <c:v>211.86956000000001</c:v>
                </c:pt>
                <c:pt idx="2638">
                  <c:v>215.41326000000001</c:v>
                </c:pt>
                <c:pt idx="2639">
                  <c:v>224.6046</c:v>
                </c:pt>
                <c:pt idx="2640">
                  <c:v>216.45465999999999</c:v>
                </c:pt>
                <c:pt idx="2641">
                  <c:v>217.42692</c:v>
                </c:pt>
                <c:pt idx="2642">
                  <c:v>208.38568000000001</c:v>
                </c:pt>
                <c:pt idx="2643">
                  <c:v>218.59464</c:v>
                </c:pt>
                <c:pt idx="2644">
                  <c:v>212.05359999999999</c:v>
                </c:pt>
                <c:pt idx="2645">
                  <c:v>222.59737999999999</c:v>
                </c:pt>
                <c:pt idx="2646">
                  <c:v>219.33224000000001</c:v>
                </c:pt>
                <c:pt idx="2647">
                  <c:v>221.97020000000001</c:v>
                </c:pt>
                <c:pt idx="2648">
                  <c:v>214.06873999999999</c:v>
                </c:pt>
                <c:pt idx="2649">
                  <c:v>216.28428</c:v>
                </c:pt>
                <c:pt idx="2650">
                  <c:v>213.78263999999999</c:v>
                </c:pt>
                <c:pt idx="2651">
                  <c:v>219.67984000000001</c:v>
                </c:pt>
                <c:pt idx="2652">
                  <c:v>213.12307999999999</c:v>
                </c:pt>
                <c:pt idx="2653">
                  <c:v>217.59266</c:v>
                </c:pt>
                <c:pt idx="2654">
                  <c:v>210.4864</c:v>
                </c:pt>
                <c:pt idx="2655">
                  <c:v>218.57988</c:v>
                </c:pt>
                <c:pt idx="2656">
                  <c:v>218.62154000000001</c:v>
                </c:pt>
                <c:pt idx="2657">
                  <c:v>215.12549999999999</c:v>
                </c:pt>
                <c:pt idx="2658">
                  <c:v>213.56827999999999</c:v>
                </c:pt>
                <c:pt idx="2659">
                  <c:v>226.26256000000001</c:v>
                </c:pt>
                <c:pt idx="2660">
                  <c:v>217.03229999999999</c:v>
                </c:pt>
                <c:pt idx="2661">
                  <c:v>221.83344</c:v>
                </c:pt>
                <c:pt idx="2662">
                  <c:v>214.48822000000001</c:v>
                </c:pt>
                <c:pt idx="2663">
                  <c:v>219.65145999999999</c:v>
                </c:pt>
                <c:pt idx="2664">
                  <c:v>224.06886</c:v>
                </c:pt>
                <c:pt idx="2665">
                  <c:v>214.69844000000001</c:v>
                </c:pt>
                <c:pt idx="2666">
                  <c:v>216.67692</c:v>
                </c:pt>
                <c:pt idx="2667">
                  <c:v>260.78208000000001</c:v>
                </c:pt>
                <c:pt idx="2668">
                  <c:v>226.03018</c:v>
                </c:pt>
                <c:pt idx="2669">
                  <c:v>228.95536000000001</c:v>
                </c:pt>
                <c:pt idx="2670">
                  <c:v>216.64815999999999</c:v>
                </c:pt>
                <c:pt idx="2671">
                  <c:v>216.69152</c:v>
                </c:pt>
                <c:pt idx="2672">
                  <c:v>226.99708000000001</c:v>
                </c:pt>
                <c:pt idx="2673">
                  <c:v>225.25399999999999</c:v>
                </c:pt>
                <c:pt idx="2674">
                  <c:v>217.38614000000001</c:v>
                </c:pt>
                <c:pt idx="2675">
                  <c:v>216.82035999999999</c:v>
                </c:pt>
                <c:pt idx="2676">
                  <c:v>211.76687999999999</c:v>
                </c:pt>
                <c:pt idx="2677">
                  <c:v>224.76939999999999</c:v>
                </c:pt>
                <c:pt idx="2678">
                  <c:v>224.292</c:v>
                </c:pt>
                <c:pt idx="2679">
                  <c:v>215.60422</c:v>
                </c:pt>
                <c:pt idx="2680">
                  <c:v>221.87613999999999</c:v>
                </c:pt>
                <c:pt idx="2681">
                  <c:v>228.99907999999999</c:v>
                </c:pt>
                <c:pt idx="2682">
                  <c:v>224.07996</c:v>
                </c:pt>
                <c:pt idx="2683">
                  <c:v>233.4923</c:v>
                </c:pt>
                <c:pt idx="2684">
                  <c:v>227.20590000000001</c:v>
                </c:pt>
                <c:pt idx="2685">
                  <c:v>222.80258000000001</c:v>
                </c:pt>
                <c:pt idx="2686">
                  <c:v>225.57622000000001</c:v>
                </c:pt>
                <c:pt idx="2687">
                  <c:v>227.86944</c:v>
                </c:pt>
                <c:pt idx="2688">
                  <c:v>226.476</c:v>
                </c:pt>
                <c:pt idx="2689">
                  <c:v>238.75040000000001</c:v>
                </c:pt>
                <c:pt idx="2690">
                  <c:v>223.12984</c:v>
                </c:pt>
                <c:pt idx="2691">
                  <c:v>235.03814</c:v>
                </c:pt>
                <c:pt idx="2692">
                  <c:v>226.09222</c:v>
                </c:pt>
                <c:pt idx="2693">
                  <c:v>232.6798</c:v>
                </c:pt>
                <c:pt idx="2694">
                  <c:v>235.10174000000001</c:v>
                </c:pt>
                <c:pt idx="2695">
                  <c:v>225.3681</c:v>
                </c:pt>
                <c:pt idx="2696">
                  <c:v>223.56245999999999</c:v>
                </c:pt>
                <c:pt idx="2697">
                  <c:v>226.08510000000001</c:v>
                </c:pt>
                <c:pt idx="2698">
                  <c:v>231.17438000000001</c:v>
                </c:pt>
                <c:pt idx="2699">
                  <c:v>225.91484</c:v>
                </c:pt>
                <c:pt idx="2700">
                  <c:v>222.11752000000001</c:v>
                </c:pt>
                <c:pt idx="2701">
                  <c:v>231.34734</c:v>
                </c:pt>
                <c:pt idx="2702">
                  <c:v>227.04143999999999</c:v>
                </c:pt>
                <c:pt idx="2703">
                  <c:v>234.87370000000001</c:v>
                </c:pt>
                <c:pt idx="2704">
                  <c:v>226.64286000000001</c:v>
                </c:pt>
                <c:pt idx="2705">
                  <c:v>219.33792</c:v>
                </c:pt>
                <c:pt idx="2706">
                  <c:v>230.16210000000001</c:v>
                </c:pt>
                <c:pt idx="2707">
                  <c:v>224.41473999999999</c:v>
                </c:pt>
                <c:pt idx="2708">
                  <c:v>232.38023999999999</c:v>
                </c:pt>
                <c:pt idx="2709">
                  <c:v>222.05794</c:v>
                </c:pt>
                <c:pt idx="2710">
                  <c:v>223.53306000000001</c:v>
                </c:pt>
                <c:pt idx="2711">
                  <c:v>228.28873999999999</c:v>
                </c:pt>
                <c:pt idx="2712">
                  <c:v>225.49876</c:v>
                </c:pt>
                <c:pt idx="2713">
                  <c:v>229.52206000000001</c:v>
                </c:pt>
                <c:pt idx="2714">
                  <c:v>223.83009999999999</c:v>
                </c:pt>
                <c:pt idx="2715">
                  <c:v>230.55636000000001</c:v>
                </c:pt>
                <c:pt idx="2716">
                  <c:v>234.90964</c:v>
                </c:pt>
                <c:pt idx="2717">
                  <c:v>230.81662</c:v>
                </c:pt>
                <c:pt idx="2718">
                  <c:v>227.95187999999999</c:v>
                </c:pt>
                <c:pt idx="2719">
                  <c:v>225.87783999999999</c:v>
                </c:pt>
                <c:pt idx="2720">
                  <c:v>232.70524</c:v>
                </c:pt>
                <c:pt idx="2721">
                  <c:v>228.10221999999999</c:v>
                </c:pt>
                <c:pt idx="2722">
                  <c:v>237.17277999999999</c:v>
                </c:pt>
                <c:pt idx="2723">
                  <c:v>244.80495999999999</c:v>
                </c:pt>
                <c:pt idx="2724">
                  <c:v>232.87317999999999</c:v>
                </c:pt>
                <c:pt idx="2725">
                  <c:v>231.58333999999999</c:v>
                </c:pt>
                <c:pt idx="2726">
                  <c:v>232.46332000000001</c:v>
                </c:pt>
                <c:pt idx="2727">
                  <c:v>226.8836</c:v>
                </c:pt>
                <c:pt idx="2728">
                  <c:v>232.17866000000001</c:v>
                </c:pt>
                <c:pt idx="2729">
                  <c:v>233.40924000000001</c:v>
                </c:pt>
                <c:pt idx="2730">
                  <c:v>234.08009999999999</c:v>
                </c:pt>
                <c:pt idx="2731">
                  <c:v>231.55004</c:v>
                </c:pt>
                <c:pt idx="2732">
                  <c:v>235.10705999999999</c:v>
                </c:pt>
                <c:pt idx="2733">
                  <c:v>228.02972</c:v>
                </c:pt>
                <c:pt idx="2734">
                  <c:v>248.23988</c:v>
                </c:pt>
                <c:pt idx="2735">
                  <c:v>230.91399999999999</c:v>
                </c:pt>
                <c:pt idx="2736">
                  <c:v>229.09569999999999</c:v>
                </c:pt>
                <c:pt idx="2737">
                  <c:v>257.42383999999998</c:v>
                </c:pt>
                <c:pt idx="2738">
                  <c:v>275.94799999999998</c:v>
                </c:pt>
                <c:pt idx="2739">
                  <c:v>258.51778000000002</c:v>
                </c:pt>
                <c:pt idx="2740">
                  <c:v>243.48462000000001</c:v>
                </c:pt>
                <c:pt idx="2741">
                  <c:v>264.21642000000003</c:v>
                </c:pt>
                <c:pt idx="2742">
                  <c:v>231.64778000000001</c:v>
                </c:pt>
                <c:pt idx="2743">
                  <c:v>241.50012000000001</c:v>
                </c:pt>
                <c:pt idx="2744">
                  <c:v>264.33337999999998</c:v>
                </c:pt>
                <c:pt idx="2745">
                  <c:v>243.40474</c:v>
                </c:pt>
                <c:pt idx="2746">
                  <c:v>252.66762</c:v>
                </c:pt>
                <c:pt idx="2747">
                  <c:v>269.54880000000003</c:v>
                </c:pt>
                <c:pt idx="2748">
                  <c:v>244.68943999999999</c:v>
                </c:pt>
                <c:pt idx="2749">
                  <c:v>234.77227999999999</c:v>
                </c:pt>
                <c:pt idx="2750">
                  <c:v>232.00363999999999</c:v>
                </c:pt>
                <c:pt idx="2751">
                  <c:v>235.04509999999999</c:v>
                </c:pt>
                <c:pt idx="2752">
                  <c:v>232.99814000000001</c:v>
                </c:pt>
                <c:pt idx="2753">
                  <c:v>233.7407</c:v>
                </c:pt>
                <c:pt idx="2754">
                  <c:v>230.21894</c:v>
                </c:pt>
                <c:pt idx="2755">
                  <c:v>238.49003999999999</c:v>
                </c:pt>
                <c:pt idx="2756">
                  <c:v>239.5119</c:v>
                </c:pt>
                <c:pt idx="2757">
                  <c:v>263.34213999999997</c:v>
                </c:pt>
                <c:pt idx="2758">
                  <c:v>311.99732</c:v>
                </c:pt>
                <c:pt idx="2759">
                  <c:v>241.93180000000001</c:v>
                </c:pt>
                <c:pt idx="2760">
                  <c:v>247.53016</c:v>
                </c:pt>
                <c:pt idx="2761">
                  <c:v>248.53072</c:v>
                </c:pt>
                <c:pt idx="2762">
                  <c:v>236.27526</c:v>
                </c:pt>
                <c:pt idx="2763">
                  <c:v>241.59822</c:v>
                </c:pt>
                <c:pt idx="2764">
                  <c:v>241.12021999999999</c:v>
                </c:pt>
                <c:pt idx="2765">
                  <c:v>240.00684000000001</c:v>
                </c:pt>
                <c:pt idx="2766">
                  <c:v>238.84147999999999</c:v>
                </c:pt>
                <c:pt idx="2767">
                  <c:v>240.58134000000001</c:v>
                </c:pt>
                <c:pt idx="2768">
                  <c:v>239.64848000000001</c:v>
                </c:pt>
                <c:pt idx="2769">
                  <c:v>328.38049999999998</c:v>
                </c:pt>
                <c:pt idx="2770">
                  <c:v>268.32339999999999</c:v>
                </c:pt>
                <c:pt idx="2771">
                  <c:v>244.25219999999999</c:v>
                </c:pt>
                <c:pt idx="2772">
                  <c:v>235.13996</c:v>
                </c:pt>
                <c:pt idx="2773">
                  <c:v>253.20462000000001</c:v>
                </c:pt>
                <c:pt idx="2774">
                  <c:v>237.66734</c:v>
                </c:pt>
                <c:pt idx="2775">
                  <c:v>229.91264000000001</c:v>
                </c:pt>
                <c:pt idx="2776">
                  <c:v>238.43343999999999</c:v>
                </c:pt>
                <c:pt idx="2777">
                  <c:v>243.63883999999999</c:v>
                </c:pt>
                <c:pt idx="2778">
                  <c:v>242.35437999999999</c:v>
                </c:pt>
                <c:pt idx="2779">
                  <c:v>250.46629999999999</c:v>
                </c:pt>
                <c:pt idx="2780">
                  <c:v>239.67537999999999</c:v>
                </c:pt>
                <c:pt idx="2781">
                  <c:v>228.30719999999999</c:v>
                </c:pt>
                <c:pt idx="2782">
                  <c:v>239.71397999999999</c:v>
                </c:pt>
                <c:pt idx="2783">
                  <c:v>239.9494</c:v>
                </c:pt>
                <c:pt idx="2784">
                  <c:v>236.34392</c:v>
                </c:pt>
                <c:pt idx="2785">
                  <c:v>247.05709999999999</c:v>
                </c:pt>
                <c:pt idx="2786">
                  <c:v>239.6951</c:v>
                </c:pt>
                <c:pt idx="2787">
                  <c:v>237.62425999999999</c:v>
                </c:pt>
                <c:pt idx="2788">
                  <c:v>237.80976000000001</c:v>
                </c:pt>
                <c:pt idx="2789">
                  <c:v>238.75008</c:v>
                </c:pt>
                <c:pt idx="2790">
                  <c:v>238.1052</c:v>
                </c:pt>
                <c:pt idx="2791">
                  <c:v>237.95208</c:v>
                </c:pt>
                <c:pt idx="2792">
                  <c:v>242.83459999999999</c:v>
                </c:pt>
                <c:pt idx="2793">
                  <c:v>234.51931999999999</c:v>
                </c:pt>
                <c:pt idx="2794">
                  <c:v>236.45491999999999</c:v>
                </c:pt>
                <c:pt idx="2795">
                  <c:v>234.98230000000001</c:v>
                </c:pt>
                <c:pt idx="2796">
                  <c:v>246.32051999999999</c:v>
                </c:pt>
                <c:pt idx="2797">
                  <c:v>243.67679999999999</c:v>
                </c:pt>
                <c:pt idx="2798">
                  <c:v>239.48132000000001</c:v>
                </c:pt>
                <c:pt idx="2799">
                  <c:v>243.0367</c:v>
                </c:pt>
                <c:pt idx="2800">
                  <c:v>241.99601999999999</c:v>
                </c:pt>
                <c:pt idx="2801">
                  <c:v>239.12132</c:v>
                </c:pt>
                <c:pt idx="2802">
                  <c:v>243.12128000000001</c:v>
                </c:pt>
                <c:pt idx="2803">
                  <c:v>241.75128000000001</c:v>
                </c:pt>
                <c:pt idx="2804">
                  <c:v>240.44049999999999</c:v>
                </c:pt>
                <c:pt idx="2805">
                  <c:v>236.32208</c:v>
                </c:pt>
                <c:pt idx="2806">
                  <c:v>239.90018000000001</c:v>
                </c:pt>
                <c:pt idx="2807">
                  <c:v>234.98670000000001</c:v>
                </c:pt>
                <c:pt idx="2808">
                  <c:v>241.07118</c:v>
                </c:pt>
                <c:pt idx="2809">
                  <c:v>238.03093999999999</c:v>
                </c:pt>
                <c:pt idx="2810">
                  <c:v>241.12152</c:v>
                </c:pt>
                <c:pt idx="2811">
                  <c:v>236.20815999999999</c:v>
                </c:pt>
                <c:pt idx="2812">
                  <c:v>239.22888</c:v>
                </c:pt>
                <c:pt idx="2813">
                  <c:v>233.62852000000001</c:v>
                </c:pt>
                <c:pt idx="2814">
                  <c:v>245.87294</c:v>
                </c:pt>
                <c:pt idx="2815">
                  <c:v>242.81979999999999</c:v>
                </c:pt>
                <c:pt idx="2816">
                  <c:v>246.89967999999999</c:v>
                </c:pt>
                <c:pt idx="2817">
                  <c:v>247.85378</c:v>
                </c:pt>
                <c:pt idx="2818">
                  <c:v>243.30604</c:v>
                </c:pt>
                <c:pt idx="2819">
                  <c:v>242.8587</c:v>
                </c:pt>
                <c:pt idx="2820">
                  <c:v>241.79964000000001</c:v>
                </c:pt>
                <c:pt idx="2821">
                  <c:v>248.72811999999999</c:v>
                </c:pt>
                <c:pt idx="2822">
                  <c:v>245.05446000000001</c:v>
                </c:pt>
                <c:pt idx="2823">
                  <c:v>252.56822</c:v>
                </c:pt>
                <c:pt idx="2824">
                  <c:v>252.26182</c:v>
                </c:pt>
                <c:pt idx="2825">
                  <c:v>247.68942000000001</c:v>
                </c:pt>
                <c:pt idx="2826">
                  <c:v>247.60470000000001</c:v>
                </c:pt>
                <c:pt idx="2827">
                  <c:v>256.63583999999997</c:v>
                </c:pt>
                <c:pt idx="2828">
                  <c:v>255.11436</c:v>
                </c:pt>
                <c:pt idx="2829">
                  <c:v>248.24346</c:v>
                </c:pt>
                <c:pt idx="2830">
                  <c:v>240.1241</c:v>
                </c:pt>
                <c:pt idx="2831">
                  <c:v>244.69708</c:v>
                </c:pt>
                <c:pt idx="2832">
                  <c:v>245.87280000000001</c:v>
                </c:pt>
                <c:pt idx="2833">
                  <c:v>249.38777999999999</c:v>
                </c:pt>
                <c:pt idx="2834">
                  <c:v>251.92946000000001</c:v>
                </c:pt>
                <c:pt idx="2835">
                  <c:v>262.43801999999999</c:v>
                </c:pt>
                <c:pt idx="2836">
                  <c:v>255.10310000000001</c:v>
                </c:pt>
                <c:pt idx="2837">
                  <c:v>265.23264</c:v>
                </c:pt>
                <c:pt idx="2838">
                  <c:v>282.60888</c:v>
                </c:pt>
                <c:pt idx="2839">
                  <c:v>252.0599</c:v>
                </c:pt>
                <c:pt idx="2840">
                  <c:v>257.74088</c:v>
                </c:pt>
                <c:pt idx="2841">
                  <c:v>249.99752000000001</c:v>
                </c:pt>
                <c:pt idx="2842">
                  <c:v>253.72450000000001</c:v>
                </c:pt>
                <c:pt idx="2843">
                  <c:v>254.92071999999999</c:v>
                </c:pt>
                <c:pt idx="2844">
                  <c:v>253.58446000000001</c:v>
                </c:pt>
                <c:pt idx="2845">
                  <c:v>248.99075999999999</c:v>
                </c:pt>
                <c:pt idx="2846">
                  <c:v>268.30849999999998</c:v>
                </c:pt>
                <c:pt idx="2847">
                  <c:v>265.19857999999999</c:v>
                </c:pt>
                <c:pt idx="2848">
                  <c:v>267.54482000000002</c:v>
                </c:pt>
                <c:pt idx="2849">
                  <c:v>261.42563999999999</c:v>
                </c:pt>
                <c:pt idx="2850">
                  <c:v>263.56572</c:v>
                </c:pt>
                <c:pt idx="2851">
                  <c:v>258.61970000000002</c:v>
                </c:pt>
                <c:pt idx="2852">
                  <c:v>254.39142000000001</c:v>
                </c:pt>
                <c:pt idx="2853">
                  <c:v>266.94146000000001</c:v>
                </c:pt>
                <c:pt idx="2854">
                  <c:v>250.06196</c:v>
                </c:pt>
                <c:pt idx="2855">
                  <c:v>268.2799</c:v>
                </c:pt>
                <c:pt idx="2856">
                  <c:v>282.64012000000002</c:v>
                </c:pt>
                <c:pt idx="2857">
                  <c:v>277.84681999999998</c:v>
                </c:pt>
                <c:pt idx="2858">
                  <c:v>244.74626000000001</c:v>
                </c:pt>
                <c:pt idx="2859">
                  <c:v>250.17169999999999</c:v>
                </c:pt>
                <c:pt idx="2860">
                  <c:v>245.20576</c:v>
                </c:pt>
                <c:pt idx="2861">
                  <c:v>253.80853999999999</c:v>
                </c:pt>
                <c:pt idx="2862">
                  <c:v>246.32857999999999</c:v>
                </c:pt>
                <c:pt idx="2863">
                  <c:v>247.56504000000001</c:v>
                </c:pt>
                <c:pt idx="2864">
                  <c:v>248.96889999999999</c:v>
                </c:pt>
                <c:pt idx="2865">
                  <c:v>254.08222000000001</c:v>
                </c:pt>
                <c:pt idx="2866">
                  <c:v>250.60488000000001</c:v>
                </c:pt>
                <c:pt idx="2867">
                  <c:v>250.75098</c:v>
                </c:pt>
                <c:pt idx="2868">
                  <c:v>243.94844000000001</c:v>
                </c:pt>
                <c:pt idx="2869">
                  <c:v>253.48154</c:v>
                </c:pt>
                <c:pt idx="2870">
                  <c:v>260.44177999999999</c:v>
                </c:pt>
                <c:pt idx="2871">
                  <c:v>254.23926</c:v>
                </c:pt>
                <c:pt idx="2872">
                  <c:v>250.31533999999999</c:v>
                </c:pt>
                <c:pt idx="2873">
                  <c:v>248.39977999999999</c:v>
                </c:pt>
                <c:pt idx="2874">
                  <c:v>259.00362000000001</c:v>
                </c:pt>
                <c:pt idx="2875">
                  <c:v>252.20962</c:v>
                </c:pt>
                <c:pt idx="2876">
                  <c:v>247.64626000000001</c:v>
                </c:pt>
                <c:pt idx="2877">
                  <c:v>261.53827999999999</c:v>
                </c:pt>
                <c:pt idx="2878">
                  <c:v>261.63612000000001</c:v>
                </c:pt>
                <c:pt idx="2879">
                  <c:v>264.41971999999998</c:v>
                </c:pt>
                <c:pt idx="2880">
                  <c:v>250.86707999999999</c:v>
                </c:pt>
                <c:pt idx="2881">
                  <c:v>254.94900000000001</c:v>
                </c:pt>
                <c:pt idx="2882">
                  <c:v>256.79626000000002</c:v>
                </c:pt>
                <c:pt idx="2883">
                  <c:v>253.18172000000001</c:v>
                </c:pt>
                <c:pt idx="2884">
                  <c:v>259.37574000000001</c:v>
                </c:pt>
                <c:pt idx="2885">
                  <c:v>265.87371999999999</c:v>
                </c:pt>
                <c:pt idx="2886">
                  <c:v>260.59593999999998</c:v>
                </c:pt>
                <c:pt idx="2887">
                  <c:v>264.30326000000002</c:v>
                </c:pt>
                <c:pt idx="2888">
                  <c:v>257.09884</c:v>
                </c:pt>
                <c:pt idx="2889">
                  <c:v>271.44036</c:v>
                </c:pt>
                <c:pt idx="2890">
                  <c:v>263.59859999999998</c:v>
                </c:pt>
                <c:pt idx="2891">
                  <c:v>279.90276</c:v>
                </c:pt>
                <c:pt idx="2892">
                  <c:v>282.1576</c:v>
                </c:pt>
                <c:pt idx="2893">
                  <c:v>263.59440000000001</c:v>
                </c:pt>
                <c:pt idx="2894">
                  <c:v>252.32545999999999</c:v>
                </c:pt>
                <c:pt idx="2895">
                  <c:v>251.96871999999999</c:v>
                </c:pt>
                <c:pt idx="2896">
                  <c:v>254.76794000000001</c:v>
                </c:pt>
                <c:pt idx="2897">
                  <c:v>258.75058000000001</c:v>
                </c:pt>
                <c:pt idx="2898">
                  <c:v>260.90762000000001</c:v>
                </c:pt>
                <c:pt idx="2899">
                  <c:v>264.46924000000001</c:v>
                </c:pt>
                <c:pt idx="2900">
                  <c:v>257.86975999999999</c:v>
                </c:pt>
                <c:pt idx="2901">
                  <c:v>298.77908000000002</c:v>
                </c:pt>
                <c:pt idx="2902">
                  <c:v>277.69513999999998</c:v>
                </c:pt>
                <c:pt idx="2903">
                  <c:v>295.77458000000001</c:v>
                </c:pt>
                <c:pt idx="2904">
                  <c:v>262.30759999999998</c:v>
                </c:pt>
                <c:pt idx="2905">
                  <c:v>250.00353999999999</c:v>
                </c:pt>
                <c:pt idx="2906">
                  <c:v>251.91098</c:v>
                </c:pt>
                <c:pt idx="2907">
                  <c:v>253.84052</c:v>
                </c:pt>
                <c:pt idx="2908">
                  <c:v>262.81374</c:v>
                </c:pt>
                <c:pt idx="2909">
                  <c:v>252.89952</c:v>
                </c:pt>
                <c:pt idx="2910">
                  <c:v>264.51936000000001</c:v>
                </c:pt>
                <c:pt idx="2911">
                  <c:v>257.15802000000002</c:v>
                </c:pt>
                <c:pt idx="2912">
                  <c:v>254.17967999999999</c:v>
                </c:pt>
                <c:pt idx="2913">
                  <c:v>259.51405999999997</c:v>
                </c:pt>
                <c:pt idx="2914">
                  <c:v>256.19490000000002</c:v>
                </c:pt>
                <c:pt idx="2915">
                  <c:v>267.15697999999998</c:v>
                </c:pt>
                <c:pt idx="2916">
                  <c:v>256.40084000000002</c:v>
                </c:pt>
                <c:pt idx="2917">
                  <c:v>257.88078000000002</c:v>
                </c:pt>
                <c:pt idx="2918">
                  <c:v>257.56706000000003</c:v>
                </c:pt>
                <c:pt idx="2919">
                  <c:v>274.40870000000001</c:v>
                </c:pt>
                <c:pt idx="2920">
                  <c:v>266.07332000000002</c:v>
                </c:pt>
                <c:pt idx="2921">
                  <c:v>260.15089999999998</c:v>
                </c:pt>
                <c:pt idx="2922">
                  <c:v>275.37678</c:v>
                </c:pt>
                <c:pt idx="2923">
                  <c:v>310.87256000000002</c:v>
                </c:pt>
                <c:pt idx="2924">
                  <c:v>291.79628000000002</c:v>
                </c:pt>
                <c:pt idx="2925">
                  <c:v>267.32888000000003</c:v>
                </c:pt>
                <c:pt idx="2926">
                  <c:v>276.04064</c:v>
                </c:pt>
                <c:pt idx="2927">
                  <c:v>274.98694</c:v>
                </c:pt>
                <c:pt idx="2928">
                  <c:v>268.90600000000001</c:v>
                </c:pt>
                <c:pt idx="2929">
                  <c:v>271.45706000000001</c:v>
                </c:pt>
                <c:pt idx="2930">
                  <c:v>284.23759999999999</c:v>
                </c:pt>
                <c:pt idx="2931">
                  <c:v>273.38945999999999</c:v>
                </c:pt>
                <c:pt idx="2932">
                  <c:v>256.09320000000002</c:v>
                </c:pt>
                <c:pt idx="2933">
                  <c:v>257.84938</c:v>
                </c:pt>
                <c:pt idx="2934">
                  <c:v>260.53782000000001</c:v>
                </c:pt>
                <c:pt idx="2935">
                  <c:v>265.28046000000001</c:v>
                </c:pt>
                <c:pt idx="2936">
                  <c:v>266.41824000000003</c:v>
                </c:pt>
                <c:pt idx="2937">
                  <c:v>269.10845999999998</c:v>
                </c:pt>
                <c:pt idx="2938">
                  <c:v>263.77017999999998</c:v>
                </c:pt>
                <c:pt idx="2939">
                  <c:v>264.01292000000001</c:v>
                </c:pt>
                <c:pt idx="2940">
                  <c:v>259.91269999999997</c:v>
                </c:pt>
                <c:pt idx="2941">
                  <c:v>261.28287999999998</c:v>
                </c:pt>
                <c:pt idx="2942">
                  <c:v>265.15861999999998</c:v>
                </c:pt>
                <c:pt idx="2943">
                  <c:v>264.44693999999998</c:v>
                </c:pt>
                <c:pt idx="2944">
                  <c:v>271.77947999999998</c:v>
                </c:pt>
                <c:pt idx="2945">
                  <c:v>273.20524</c:v>
                </c:pt>
                <c:pt idx="2946">
                  <c:v>266.32064000000003</c:v>
                </c:pt>
                <c:pt idx="2947">
                  <c:v>273.8064</c:v>
                </c:pt>
                <c:pt idx="2948">
                  <c:v>268.59023999999999</c:v>
                </c:pt>
                <c:pt idx="2949">
                  <c:v>270.69117999999997</c:v>
                </c:pt>
                <c:pt idx="2950">
                  <c:v>260.79324000000003</c:v>
                </c:pt>
                <c:pt idx="2951">
                  <c:v>265.17764</c:v>
                </c:pt>
                <c:pt idx="2952">
                  <c:v>263.35097999999999</c:v>
                </c:pt>
                <c:pt idx="2953">
                  <c:v>265.02730000000003</c:v>
                </c:pt>
                <c:pt idx="2954">
                  <c:v>271.79908</c:v>
                </c:pt>
                <c:pt idx="2955">
                  <c:v>286.25371999999999</c:v>
                </c:pt>
                <c:pt idx="2956">
                  <c:v>294.21839999999997</c:v>
                </c:pt>
                <c:pt idx="2957">
                  <c:v>263.12691999999998</c:v>
                </c:pt>
                <c:pt idx="2958">
                  <c:v>258.14091999999999</c:v>
                </c:pt>
                <c:pt idx="2959">
                  <c:v>263.66856000000001</c:v>
                </c:pt>
                <c:pt idx="2960">
                  <c:v>275.95749999999998</c:v>
                </c:pt>
                <c:pt idx="2961">
                  <c:v>262.15978000000001</c:v>
                </c:pt>
                <c:pt idx="2962">
                  <c:v>264.98610000000002</c:v>
                </c:pt>
                <c:pt idx="2963">
                  <c:v>266.85268000000002</c:v>
                </c:pt>
                <c:pt idx="2964">
                  <c:v>268.38242000000002</c:v>
                </c:pt>
                <c:pt idx="2965">
                  <c:v>264.04343999999998</c:v>
                </c:pt>
                <c:pt idx="2966">
                  <c:v>295.56056000000001</c:v>
                </c:pt>
                <c:pt idx="2967">
                  <c:v>279.96751999999998</c:v>
                </c:pt>
                <c:pt idx="2968">
                  <c:v>267.23182000000003</c:v>
                </c:pt>
                <c:pt idx="2969">
                  <c:v>275.35426000000001</c:v>
                </c:pt>
                <c:pt idx="2970">
                  <c:v>280.63574</c:v>
                </c:pt>
                <c:pt idx="2971">
                  <c:v>272.57294000000002</c:v>
                </c:pt>
                <c:pt idx="2972">
                  <c:v>266.46438000000001</c:v>
                </c:pt>
                <c:pt idx="2973">
                  <c:v>269.77028000000001</c:v>
                </c:pt>
                <c:pt idx="2974">
                  <c:v>265.44745999999998</c:v>
                </c:pt>
                <c:pt idx="2975">
                  <c:v>280.21596</c:v>
                </c:pt>
                <c:pt idx="2976">
                  <c:v>271.01805999999999</c:v>
                </c:pt>
                <c:pt idx="2977">
                  <c:v>276.97390000000001</c:v>
                </c:pt>
                <c:pt idx="2978">
                  <c:v>276.58082000000002</c:v>
                </c:pt>
                <c:pt idx="2979">
                  <c:v>277.72298000000001</c:v>
                </c:pt>
                <c:pt idx="2980">
                  <c:v>279.28244000000001</c:v>
                </c:pt>
                <c:pt idx="2981">
                  <c:v>279.44466</c:v>
                </c:pt>
                <c:pt idx="2982">
                  <c:v>265.54732000000001</c:v>
                </c:pt>
                <c:pt idx="2983">
                  <c:v>291.21436</c:v>
                </c:pt>
                <c:pt idx="2984">
                  <c:v>284.10838000000001</c:v>
                </c:pt>
                <c:pt idx="2985">
                  <c:v>275.49074000000002</c:v>
                </c:pt>
                <c:pt idx="2986">
                  <c:v>280.77375999999998</c:v>
                </c:pt>
                <c:pt idx="2987">
                  <c:v>270.12132000000003</c:v>
                </c:pt>
                <c:pt idx="2988">
                  <c:v>269.94166000000001</c:v>
                </c:pt>
                <c:pt idx="2989">
                  <c:v>266.99194</c:v>
                </c:pt>
                <c:pt idx="2990">
                  <c:v>283.05525999999998</c:v>
                </c:pt>
                <c:pt idx="2991">
                  <c:v>296.06695999999999</c:v>
                </c:pt>
                <c:pt idx="2992">
                  <c:v>288.82643999999999</c:v>
                </c:pt>
                <c:pt idx="2993">
                  <c:v>282.85482000000002</c:v>
                </c:pt>
                <c:pt idx="2994">
                  <c:v>280.27193999999997</c:v>
                </c:pt>
                <c:pt idx="2995">
                  <c:v>276.29937999999999</c:v>
                </c:pt>
                <c:pt idx="2996">
                  <c:v>284.91579999999999</c:v>
                </c:pt>
                <c:pt idx="2997">
                  <c:v>271.25304</c:v>
                </c:pt>
                <c:pt idx="2998">
                  <c:v>287.02156000000002</c:v>
                </c:pt>
                <c:pt idx="2999">
                  <c:v>277.11248000000001</c:v>
                </c:pt>
                <c:pt idx="3000">
                  <c:v>283.08668</c:v>
                </c:pt>
                <c:pt idx="3001">
                  <c:v>286.08834000000002</c:v>
                </c:pt>
                <c:pt idx="3002">
                  <c:v>300.02882</c:v>
                </c:pt>
                <c:pt idx="3003">
                  <c:v>290.52408000000003</c:v>
                </c:pt>
                <c:pt idx="3004">
                  <c:v>279.95907999999997</c:v>
                </c:pt>
                <c:pt idx="3005">
                  <c:v>279.97176000000002</c:v>
                </c:pt>
                <c:pt idx="3006">
                  <c:v>281.11022000000003</c:v>
                </c:pt>
                <c:pt idx="3007">
                  <c:v>298.96143999999998</c:v>
                </c:pt>
                <c:pt idx="3008">
                  <c:v>296.75396000000001</c:v>
                </c:pt>
                <c:pt idx="3009">
                  <c:v>329.21742</c:v>
                </c:pt>
                <c:pt idx="3010">
                  <c:v>303.89726000000002</c:v>
                </c:pt>
                <c:pt idx="3011">
                  <c:v>274.93439999999998</c:v>
                </c:pt>
                <c:pt idx="3012">
                  <c:v>280.66994</c:v>
                </c:pt>
                <c:pt idx="3013">
                  <c:v>284.79198000000002</c:v>
                </c:pt>
                <c:pt idx="3014">
                  <c:v>273.49277999999998</c:v>
                </c:pt>
                <c:pt idx="3015">
                  <c:v>283.08296000000001</c:v>
                </c:pt>
                <c:pt idx="3016">
                  <c:v>275.76182</c:v>
                </c:pt>
                <c:pt idx="3017">
                  <c:v>287.54426000000001</c:v>
                </c:pt>
                <c:pt idx="3018">
                  <c:v>273.05284</c:v>
                </c:pt>
                <c:pt idx="3019">
                  <c:v>282.09249999999997</c:v>
                </c:pt>
                <c:pt idx="3020">
                  <c:v>275.95945999999998</c:v>
                </c:pt>
                <c:pt idx="3021">
                  <c:v>281.69026000000002</c:v>
                </c:pt>
                <c:pt idx="3022">
                  <c:v>274.29964000000001</c:v>
                </c:pt>
                <c:pt idx="3023">
                  <c:v>280.42916000000002</c:v>
                </c:pt>
                <c:pt idx="3024">
                  <c:v>284.83181999999999</c:v>
                </c:pt>
                <c:pt idx="3025">
                  <c:v>287.61092000000002</c:v>
                </c:pt>
                <c:pt idx="3026">
                  <c:v>285.73723999999999</c:v>
                </c:pt>
                <c:pt idx="3027">
                  <c:v>289.71996000000001</c:v>
                </c:pt>
                <c:pt idx="3028">
                  <c:v>289.73469999999998</c:v>
                </c:pt>
                <c:pt idx="3029">
                  <c:v>283.59811999999999</c:v>
                </c:pt>
                <c:pt idx="3030">
                  <c:v>292.94353999999998</c:v>
                </c:pt>
                <c:pt idx="3031">
                  <c:v>294.80392000000001</c:v>
                </c:pt>
                <c:pt idx="3032">
                  <c:v>298.30158</c:v>
                </c:pt>
                <c:pt idx="3033">
                  <c:v>274.36543999999998</c:v>
                </c:pt>
                <c:pt idx="3034">
                  <c:v>277.81732</c:v>
                </c:pt>
                <c:pt idx="3035">
                  <c:v>280.43752000000001</c:v>
                </c:pt>
                <c:pt idx="3036">
                  <c:v>284.11842000000001</c:v>
                </c:pt>
                <c:pt idx="3037">
                  <c:v>289.06650000000002</c:v>
                </c:pt>
                <c:pt idx="3038">
                  <c:v>292.62858</c:v>
                </c:pt>
                <c:pt idx="3039">
                  <c:v>289.56133999999997</c:v>
                </c:pt>
                <c:pt idx="3040">
                  <c:v>289.56540000000001</c:v>
                </c:pt>
                <c:pt idx="3041">
                  <c:v>301.56997999999999</c:v>
                </c:pt>
                <c:pt idx="3042">
                  <c:v>281.40044</c:v>
                </c:pt>
                <c:pt idx="3043">
                  <c:v>291.43112000000002</c:v>
                </c:pt>
                <c:pt idx="3044">
                  <c:v>289.20245999999997</c:v>
                </c:pt>
                <c:pt idx="3045">
                  <c:v>294.56691999999998</c:v>
                </c:pt>
                <c:pt idx="3046">
                  <c:v>284.89724000000001</c:v>
                </c:pt>
                <c:pt idx="3047">
                  <c:v>302.04548</c:v>
                </c:pt>
                <c:pt idx="3048">
                  <c:v>359.43680000000001</c:v>
                </c:pt>
                <c:pt idx="3049">
                  <c:v>286.86757999999998</c:v>
                </c:pt>
                <c:pt idx="3050">
                  <c:v>288.69911999999999</c:v>
                </c:pt>
                <c:pt idx="3051">
                  <c:v>293.76017999999999</c:v>
                </c:pt>
                <c:pt idx="3052">
                  <c:v>288.83676000000003</c:v>
                </c:pt>
                <c:pt idx="3053">
                  <c:v>292.81792000000002</c:v>
                </c:pt>
                <c:pt idx="3054">
                  <c:v>284.00925999999998</c:v>
                </c:pt>
                <c:pt idx="3055">
                  <c:v>305.51799999999997</c:v>
                </c:pt>
                <c:pt idx="3056">
                  <c:v>305.93783999999999</c:v>
                </c:pt>
                <c:pt idx="3057">
                  <c:v>297.65273999999999</c:v>
                </c:pt>
                <c:pt idx="3058">
                  <c:v>295.03424000000001</c:v>
                </c:pt>
                <c:pt idx="3059">
                  <c:v>297.73917999999998</c:v>
                </c:pt>
                <c:pt idx="3060">
                  <c:v>293.88116000000002</c:v>
                </c:pt>
                <c:pt idx="3061">
                  <c:v>291.35574000000003</c:v>
                </c:pt>
                <c:pt idx="3062">
                  <c:v>290.63686000000001</c:v>
                </c:pt>
                <c:pt idx="3063">
                  <c:v>280.35606000000001</c:v>
                </c:pt>
                <c:pt idx="3064">
                  <c:v>286.70067999999998</c:v>
                </c:pt>
                <c:pt idx="3065">
                  <c:v>289.21010000000001</c:v>
                </c:pt>
                <c:pt idx="3066">
                  <c:v>288.06038000000001</c:v>
                </c:pt>
                <c:pt idx="3067">
                  <c:v>287.58368000000002</c:v>
                </c:pt>
                <c:pt idx="3068">
                  <c:v>286.35154</c:v>
                </c:pt>
                <c:pt idx="3069">
                  <c:v>284.79320000000001</c:v>
                </c:pt>
                <c:pt idx="3070">
                  <c:v>284.28244000000001</c:v>
                </c:pt>
                <c:pt idx="3071">
                  <c:v>307.75686000000002</c:v>
                </c:pt>
                <c:pt idx="3072">
                  <c:v>291.68045999999998</c:v>
                </c:pt>
                <c:pt idx="3073">
                  <c:v>290.61885999999998</c:v>
                </c:pt>
                <c:pt idx="3074">
                  <c:v>287.53246000000001</c:v>
                </c:pt>
                <c:pt idx="3075">
                  <c:v>302.63824</c:v>
                </c:pt>
                <c:pt idx="3076">
                  <c:v>297.17045999999999</c:v>
                </c:pt>
                <c:pt idx="3077">
                  <c:v>291.52629999999999</c:v>
                </c:pt>
                <c:pt idx="3078">
                  <c:v>292.45346000000001</c:v>
                </c:pt>
                <c:pt idx="3079">
                  <c:v>298.83494000000002</c:v>
                </c:pt>
                <c:pt idx="3080">
                  <c:v>308.5016</c:v>
                </c:pt>
                <c:pt idx="3081">
                  <c:v>322.30937999999998</c:v>
                </c:pt>
                <c:pt idx="3082">
                  <c:v>299.29074000000003</c:v>
                </c:pt>
                <c:pt idx="3083">
                  <c:v>300.71586000000002</c:v>
                </c:pt>
                <c:pt idx="3084">
                  <c:v>306.57368000000002</c:v>
                </c:pt>
                <c:pt idx="3085">
                  <c:v>295.91453999999999</c:v>
                </c:pt>
                <c:pt idx="3086">
                  <c:v>287.78805999999997</c:v>
                </c:pt>
                <c:pt idx="3087">
                  <c:v>299.52857999999998</c:v>
                </c:pt>
                <c:pt idx="3088">
                  <c:v>305.31639999999999</c:v>
                </c:pt>
                <c:pt idx="3089">
                  <c:v>296.66145999999998</c:v>
                </c:pt>
                <c:pt idx="3090">
                  <c:v>290.46222</c:v>
                </c:pt>
                <c:pt idx="3091">
                  <c:v>290.24346000000003</c:v>
                </c:pt>
                <c:pt idx="3092">
                  <c:v>280.21062000000001</c:v>
                </c:pt>
                <c:pt idx="3093">
                  <c:v>310.43047999999999</c:v>
                </c:pt>
                <c:pt idx="3094">
                  <c:v>306.94941999999998</c:v>
                </c:pt>
                <c:pt idx="3095">
                  <c:v>298.03908000000001</c:v>
                </c:pt>
                <c:pt idx="3096">
                  <c:v>310.93729999999999</c:v>
                </c:pt>
                <c:pt idx="3097">
                  <c:v>302.04288000000003</c:v>
                </c:pt>
                <c:pt idx="3098">
                  <c:v>296.43329999999997</c:v>
                </c:pt>
                <c:pt idx="3099">
                  <c:v>314.4599</c:v>
                </c:pt>
                <c:pt idx="3100">
                  <c:v>310.70062000000001</c:v>
                </c:pt>
                <c:pt idx="3101">
                  <c:v>287.91000000000003</c:v>
                </c:pt>
                <c:pt idx="3102">
                  <c:v>294.21803999999997</c:v>
                </c:pt>
                <c:pt idx="3103">
                  <c:v>286.94405999999998</c:v>
                </c:pt>
                <c:pt idx="3104">
                  <c:v>289.85628000000003</c:v>
                </c:pt>
                <c:pt idx="3105">
                  <c:v>295.33908000000002</c:v>
                </c:pt>
                <c:pt idx="3106">
                  <c:v>296.04020000000003</c:v>
                </c:pt>
                <c:pt idx="3107">
                  <c:v>296.66980000000001</c:v>
                </c:pt>
                <c:pt idx="3108">
                  <c:v>291.87272000000002</c:v>
                </c:pt>
                <c:pt idx="3109">
                  <c:v>300.3553</c:v>
                </c:pt>
                <c:pt idx="3110">
                  <c:v>291.45454000000001</c:v>
                </c:pt>
                <c:pt idx="3111">
                  <c:v>297.34987999999998</c:v>
                </c:pt>
                <c:pt idx="3112">
                  <c:v>297.65809999999999</c:v>
                </c:pt>
                <c:pt idx="3113">
                  <c:v>299.25223999999997</c:v>
                </c:pt>
                <c:pt idx="3114">
                  <c:v>293.49817999999999</c:v>
                </c:pt>
                <c:pt idx="3115">
                  <c:v>302.49743999999998</c:v>
                </c:pt>
                <c:pt idx="3116">
                  <c:v>306.41827999999998</c:v>
                </c:pt>
                <c:pt idx="3117">
                  <c:v>317.37637999999998</c:v>
                </c:pt>
                <c:pt idx="3118">
                  <c:v>322.36153999999999</c:v>
                </c:pt>
                <c:pt idx="3119">
                  <c:v>303.23764</c:v>
                </c:pt>
                <c:pt idx="3120">
                  <c:v>312.33586000000003</c:v>
                </c:pt>
                <c:pt idx="3121">
                  <c:v>302.86059999999998</c:v>
                </c:pt>
                <c:pt idx="3122">
                  <c:v>357.79074000000003</c:v>
                </c:pt>
                <c:pt idx="3123">
                  <c:v>299.48543999999998</c:v>
                </c:pt>
                <c:pt idx="3124">
                  <c:v>300.18108000000001</c:v>
                </c:pt>
                <c:pt idx="3125">
                  <c:v>308.31162</c:v>
                </c:pt>
                <c:pt idx="3126">
                  <c:v>288.40186</c:v>
                </c:pt>
                <c:pt idx="3127">
                  <c:v>304.46872000000002</c:v>
                </c:pt>
                <c:pt idx="3128">
                  <c:v>312.54680000000002</c:v>
                </c:pt>
                <c:pt idx="3129">
                  <c:v>304.71264000000002</c:v>
                </c:pt>
                <c:pt idx="3130">
                  <c:v>303.05504000000002</c:v>
                </c:pt>
                <c:pt idx="3131">
                  <c:v>319.10505999999998</c:v>
                </c:pt>
                <c:pt idx="3132">
                  <c:v>308.75317999999999</c:v>
                </c:pt>
                <c:pt idx="3133">
                  <c:v>298.40481999999997</c:v>
                </c:pt>
                <c:pt idx="3134">
                  <c:v>307.93594000000002</c:v>
                </c:pt>
                <c:pt idx="3135">
                  <c:v>302.77163999999999</c:v>
                </c:pt>
                <c:pt idx="3136">
                  <c:v>301.50448</c:v>
                </c:pt>
                <c:pt idx="3137">
                  <c:v>314.99756000000002</c:v>
                </c:pt>
                <c:pt idx="3138">
                  <c:v>299.91849999999999</c:v>
                </c:pt>
                <c:pt idx="3139">
                  <c:v>302.39594</c:v>
                </c:pt>
                <c:pt idx="3140">
                  <c:v>303.82738000000001</c:v>
                </c:pt>
                <c:pt idx="3141">
                  <c:v>326.35257999999999</c:v>
                </c:pt>
                <c:pt idx="3142">
                  <c:v>332.22307999999998</c:v>
                </c:pt>
                <c:pt idx="3143">
                  <c:v>374.28899999999999</c:v>
                </c:pt>
                <c:pt idx="3144">
                  <c:v>460.07598000000002</c:v>
                </c:pt>
                <c:pt idx="3145">
                  <c:v>318.1121</c:v>
                </c:pt>
                <c:pt idx="3146">
                  <c:v>305.17957999999999</c:v>
                </c:pt>
                <c:pt idx="3147">
                  <c:v>320.60036000000002</c:v>
                </c:pt>
                <c:pt idx="3148">
                  <c:v>321.27289999999999</c:v>
                </c:pt>
                <c:pt idx="3149">
                  <c:v>322.45855999999998</c:v>
                </c:pt>
                <c:pt idx="3150">
                  <c:v>311.47714000000002</c:v>
                </c:pt>
                <c:pt idx="3151">
                  <c:v>315.82632000000001</c:v>
                </c:pt>
                <c:pt idx="3152">
                  <c:v>318.49336</c:v>
                </c:pt>
                <c:pt idx="3153">
                  <c:v>346.09485999999998</c:v>
                </c:pt>
                <c:pt idx="3154">
                  <c:v>311.81722000000002</c:v>
                </c:pt>
                <c:pt idx="3155">
                  <c:v>339.14510000000001</c:v>
                </c:pt>
                <c:pt idx="3156">
                  <c:v>309.37241999999998</c:v>
                </c:pt>
                <c:pt idx="3157">
                  <c:v>321.47514000000001</c:v>
                </c:pt>
                <c:pt idx="3158">
                  <c:v>404.39218</c:v>
                </c:pt>
                <c:pt idx="3159">
                  <c:v>377.81216000000001</c:v>
                </c:pt>
                <c:pt idx="3160">
                  <c:v>311.05869999999999</c:v>
                </c:pt>
                <c:pt idx="3161">
                  <c:v>314.71194000000003</c:v>
                </c:pt>
                <c:pt idx="3162">
                  <c:v>313.89693999999997</c:v>
                </c:pt>
                <c:pt idx="3163">
                  <c:v>355.5265</c:v>
                </c:pt>
                <c:pt idx="3164">
                  <c:v>341.53841999999997</c:v>
                </c:pt>
                <c:pt idx="3165">
                  <c:v>307.58355999999998</c:v>
                </c:pt>
                <c:pt idx="3166">
                  <c:v>309.57661999999999</c:v>
                </c:pt>
                <c:pt idx="3167">
                  <c:v>325.7244</c:v>
                </c:pt>
                <c:pt idx="3168">
                  <c:v>300.1823</c:v>
                </c:pt>
                <c:pt idx="3169">
                  <c:v>305.30473999999998</c:v>
                </c:pt>
                <c:pt idx="3170">
                  <c:v>305.19605999999999</c:v>
                </c:pt>
                <c:pt idx="3171">
                  <c:v>321.22868</c:v>
                </c:pt>
                <c:pt idx="3172">
                  <c:v>314.95947999999999</c:v>
                </c:pt>
                <c:pt idx="3173">
                  <c:v>306.65598</c:v>
                </c:pt>
                <c:pt idx="3174">
                  <c:v>307.31849999999997</c:v>
                </c:pt>
                <c:pt idx="3175">
                  <c:v>302.90875999999997</c:v>
                </c:pt>
                <c:pt idx="3176">
                  <c:v>308.49342000000001</c:v>
                </c:pt>
                <c:pt idx="3177">
                  <c:v>312.85788000000002</c:v>
                </c:pt>
                <c:pt idx="3178">
                  <c:v>309.49194</c:v>
                </c:pt>
                <c:pt idx="3179">
                  <c:v>306.41104000000001</c:v>
                </c:pt>
                <c:pt idx="3180">
                  <c:v>332.87119999999999</c:v>
                </c:pt>
                <c:pt idx="3181">
                  <c:v>331.18090000000001</c:v>
                </c:pt>
                <c:pt idx="3182">
                  <c:v>312.31166000000002</c:v>
                </c:pt>
                <c:pt idx="3183">
                  <c:v>324.6696</c:v>
                </c:pt>
                <c:pt idx="3184">
                  <c:v>339.37400000000002</c:v>
                </c:pt>
                <c:pt idx="3185">
                  <c:v>405.36311999999998</c:v>
                </c:pt>
                <c:pt idx="3186">
                  <c:v>352.84458000000001</c:v>
                </c:pt>
                <c:pt idx="3187">
                  <c:v>308.45674000000002</c:v>
                </c:pt>
                <c:pt idx="3188">
                  <c:v>352.98543999999998</c:v>
                </c:pt>
                <c:pt idx="3189">
                  <c:v>314.47924</c:v>
                </c:pt>
                <c:pt idx="3190">
                  <c:v>317.35356000000002</c:v>
                </c:pt>
                <c:pt idx="3191">
                  <c:v>322.32646</c:v>
                </c:pt>
                <c:pt idx="3192">
                  <c:v>339.92993999999999</c:v>
                </c:pt>
                <c:pt idx="3193">
                  <c:v>308.55369999999999</c:v>
                </c:pt>
                <c:pt idx="3194">
                  <c:v>308.79381999999998</c:v>
                </c:pt>
                <c:pt idx="3195">
                  <c:v>320.21870000000001</c:v>
                </c:pt>
                <c:pt idx="3196">
                  <c:v>318.00959999999998</c:v>
                </c:pt>
                <c:pt idx="3197">
                  <c:v>311.40244000000001</c:v>
                </c:pt>
                <c:pt idx="3198">
                  <c:v>325.39082000000002</c:v>
                </c:pt>
                <c:pt idx="3199">
                  <c:v>317.88828000000001</c:v>
                </c:pt>
                <c:pt idx="3200">
                  <c:v>318.19242000000003</c:v>
                </c:pt>
                <c:pt idx="3201">
                  <c:v>317.89834000000002</c:v>
                </c:pt>
                <c:pt idx="3202">
                  <c:v>315.03917999999999</c:v>
                </c:pt>
                <c:pt idx="3203">
                  <c:v>319.50389999999999</c:v>
                </c:pt>
                <c:pt idx="3204">
                  <c:v>324.32900000000001</c:v>
                </c:pt>
                <c:pt idx="3205">
                  <c:v>314.90174000000002</c:v>
                </c:pt>
                <c:pt idx="3206">
                  <c:v>316.56878</c:v>
                </c:pt>
                <c:pt idx="3207">
                  <c:v>323.75445999999999</c:v>
                </c:pt>
                <c:pt idx="3208">
                  <c:v>309.99657999999999</c:v>
                </c:pt>
                <c:pt idx="3209">
                  <c:v>317.32279999999997</c:v>
                </c:pt>
                <c:pt idx="3210">
                  <c:v>321.33828</c:v>
                </c:pt>
                <c:pt idx="3211">
                  <c:v>316.66482000000002</c:v>
                </c:pt>
                <c:pt idx="3212">
                  <c:v>318.56914</c:v>
                </c:pt>
                <c:pt idx="3213">
                  <c:v>321.80658</c:v>
                </c:pt>
                <c:pt idx="3214">
                  <c:v>324.09008</c:v>
                </c:pt>
                <c:pt idx="3215">
                  <c:v>318.51155999999997</c:v>
                </c:pt>
                <c:pt idx="3216">
                  <c:v>317.95334000000003</c:v>
                </c:pt>
                <c:pt idx="3217">
                  <c:v>311.81220000000002</c:v>
                </c:pt>
                <c:pt idx="3218">
                  <c:v>316.86894000000001</c:v>
                </c:pt>
                <c:pt idx="3219">
                  <c:v>315.17917999999997</c:v>
                </c:pt>
                <c:pt idx="3220">
                  <c:v>313.23218000000003</c:v>
                </c:pt>
                <c:pt idx="3221">
                  <c:v>313.40014000000002</c:v>
                </c:pt>
                <c:pt idx="3222">
                  <c:v>312.04680000000002</c:v>
                </c:pt>
                <c:pt idx="3223">
                  <c:v>321.62583999999998</c:v>
                </c:pt>
                <c:pt idx="3224">
                  <c:v>321.40712000000002</c:v>
                </c:pt>
                <c:pt idx="3225">
                  <c:v>324.68482</c:v>
                </c:pt>
                <c:pt idx="3226">
                  <c:v>330.68574000000001</c:v>
                </c:pt>
                <c:pt idx="3227">
                  <c:v>320.77976000000001</c:v>
                </c:pt>
                <c:pt idx="3228">
                  <c:v>345.97791999999998</c:v>
                </c:pt>
                <c:pt idx="3229">
                  <c:v>319.07058000000001</c:v>
                </c:pt>
                <c:pt idx="3230">
                  <c:v>326.42036000000002</c:v>
                </c:pt>
                <c:pt idx="3231">
                  <c:v>319.8218</c:v>
                </c:pt>
                <c:pt idx="3232">
                  <c:v>320.57350000000002</c:v>
                </c:pt>
                <c:pt idx="3233">
                  <c:v>323.52118000000002</c:v>
                </c:pt>
                <c:pt idx="3234">
                  <c:v>319.55326000000002</c:v>
                </c:pt>
                <c:pt idx="3235">
                  <c:v>332.80952000000002</c:v>
                </c:pt>
                <c:pt idx="3236">
                  <c:v>337.04631999999998</c:v>
                </c:pt>
                <c:pt idx="3237">
                  <c:v>322.61475999999999</c:v>
                </c:pt>
                <c:pt idx="3238">
                  <c:v>313.64425999999997</c:v>
                </c:pt>
                <c:pt idx="3239">
                  <c:v>319.99401999999998</c:v>
                </c:pt>
                <c:pt idx="3240">
                  <c:v>314.89594</c:v>
                </c:pt>
                <c:pt idx="3241">
                  <c:v>321.09158000000002</c:v>
                </c:pt>
                <c:pt idx="3242">
                  <c:v>330.90967999999998</c:v>
                </c:pt>
                <c:pt idx="3243">
                  <c:v>318.45316000000003</c:v>
                </c:pt>
                <c:pt idx="3244">
                  <c:v>316.39584000000002</c:v>
                </c:pt>
                <c:pt idx="3245">
                  <c:v>318.37099999999998</c:v>
                </c:pt>
                <c:pt idx="3246">
                  <c:v>322.96314000000001</c:v>
                </c:pt>
                <c:pt idx="3247">
                  <c:v>319.69484</c:v>
                </c:pt>
                <c:pt idx="3248">
                  <c:v>324.00364000000002</c:v>
                </c:pt>
                <c:pt idx="3249">
                  <c:v>323.67667999999998</c:v>
                </c:pt>
                <c:pt idx="3250">
                  <c:v>325.41226</c:v>
                </c:pt>
                <c:pt idx="3251">
                  <c:v>319.58472</c:v>
                </c:pt>
                <c:pt idx="3252">
                  <c:v>323.33742000000001</c:v>
                </c:pt>
                <c:pt idx="3253">
                  <c:v>328.49534</c:v>
                </c:pt>
                <c:pt idx="3254">
                  <c:v>315.54678000000001</c:v>
                </c:pt>
                <c:pt idx="3255">
                  <c:v>327.13502</c:v>
                </c:pt>
                <c:pt idx="3256">
                  <c:v>331.85023999999999</c:v>
                </c:pt>
                <c:pt idx="3257">
                  <c:v>334.88227999999998</c:v>
                </c:pt>
                <c:pt idx="3258">
                  <c:v>319.81491999999997</c:v>
                </c:pt>
                <c:pt idx="3259">
                  <c:v>336.18954000000002</c:v>
                </c:pt>
                <c:pt idx="3260">
                  <c:v>323.56565999999998</c:v>
                </c:pt>
                <c:pt idx="3261">
                  <c:v>331.00544000000002</c:v>
                </c:pt>
                <c:pt idx="3262">
                  <c:v>326.27611999999999</c:v>
                </c:pt>
                <c:pt idx="3263">
                  <c:v>327.87772000000001</c:v>
                </c:pt>
                <c:pt idx="3264">
                  <c:v>327.38422000000003</c:v>
                </c:pt>
                <c:pt idx="3265">
                  <c:v>321.47757999999999</c:v>
                </c:pt>
                <c:pt idx="3266">
                  <c:v>317.85025999999999</c:v>
                </c:pt>
                <c:pt idx="3267">
                  <c:v>329.38495999999998</c:v>
                </c:pt>
                <c:pt idx="3268">
                  <c:v>325.41800000000001</c:v>
                </c:pt>
                <c:pt idx="3269">
                  <c:v>325.55624</c:v>
                </c:pt>
                <c:pt idx="3270">
                  <c:v>322.41347999999999</c:v>
                </c:pt>
                <c:pt idx="3271">
                  <c:v>326.88522</c:v>
                </c:pt>
                <c:pt idx="3272">
                  <c:v>332.23475999999999</c:v>
                </c:pt>
                <c:pt idx="3273">
                  <c:v>319.55130000000003</c:v>
                </c:pt>
                <c:pt idx="3274">
                  <c:v>317.15456</c:v>
                </c:pt>
                <c:pt idx="3275">
                  <c:v>324.58305999999999</c:v>
                </c:pt>
                <c:pt idx="3276">
                  <c:v>323.24844000000002</c:v>
                </c:pt>
                <c:pt idx="3277">
                  <c:v>322.55338</c:v>
                </c:pt>
                <c:pt idx="3278">
                  <c:v>334.64073999999999</c:v>
                </c:pt>
                <c:pt idx="3279">
                  <c:v>341.73462000000001</c:v>
                </c:pt>
                <c:pt idx="3280">
                  <c:v>340.40890000000002</c:v>
                </c:pt>
                <c:pt idx="3281">
                  <c:v>330.06808000000001</c:v>
                </c:pt>
                <c:pt idx="3282">
                  <c:v>345.14728000000002</c:v>
                </c:pt>
                <c:pt idx="3283">
                  <c:v>354.35278</c:v>
                </c:pt>
                <c:pt idx="3284">
                  <c:v>336.07823999999999</c:v>
                </c:pt>
                <c:pt idx="3285">
                  <c:v>334.08861999999999</c:v>
                </c:pt>
                <c:pt idx="3286">
                  <c:v>329.45035999999999</c:v>
                </c:pt>
                <c:pt idx="3287">
                  <c:v>338.15908000000002</c:v>
                </c:pt>
                <c:pt idx="3288">
                  <c:v>331.64269999999999</c:v>
                </c:pt>
                <c:pt idx="3289">
                  <c:v>327.35660000000001</c:v>
                </c:pt>
                <c:pt idx="3290">
                  <c:v>342.66109999999998</c:v>
                </c:pt>
                <c:pt idx="3291">
                  <c:v>337.68011999999999</c:v>
                </c:pt>
                <c:pt idx="3292">
                  <c:v>336.11331999999999</c:v>
                </c:pt>
                <c:pt idx="3293">
                  <c:v>319.48192</c:v>
                </c:pt>
                <c:pt idx="3294">
                  <c:v>328.92516000000001</c:v>
                </c:pt>
                <c:pt idx="3295">
                  <c:v>337.09269999999998</c:v>
                </c:pt>
                <c:pt idx="3296">
                  <c:v>333.90679999999998</c:v>
                </c:pt>
                <c:pt idx="3297">
                  <c:v>329.32510000000002</c:v>
                </c:pt>
                <c:pt idx="3298">
                  <c:v>338.29145999999997</c:v>
                </c:pt>
                <c:pt idx="3299">
                  <c:v>328.45468</c:v>
                </c:pt>
                <c:pt idx="3300">
                  <c:v>331.73829999999998</c:v>
                </c:pt>
                <c:pt idx="3301">
                  <c:v>327.13582000000002</c:v>
                </c:pt>
                <c:pt idx="3302">
                  <c:v>330.70751999999999</c:v>
                </c:pt>
                <c:pt idx="3303">
                  <c:v>332.77301999999997</c:v>
                </c:pt>
                <c:pt idx="3304">
                  <c:v>331.07605999999998</c:v>
                </c:pt>
                <c:pt idx="3305">
                  <c:v>332.11462</c:v>
                </c:pt>
                <c:pt idx="3306">
                  <c:v>321.59082000000001</c:v>
                </c:pt>
                <c:pt idx="3307">
                  <c:v>327.27233999999999</c:v>
                </c:pt>
                <c:pt idx="3308">
                  <c:v>333.04942</c:v>
                </c:pt>
                <c:pt idx="3309">
                  <c:v>326.15807999999998</c:v>
                </c:pt>
                <c:pt idx="3310">
                  <c:v>325.25785999999999</c:v>
                </c:pt>
                <c:pt idx="3311">
                  <c:v>328.55923999999999</c:v>
                </c:pt>
                <c:pt idx="3312">
                  <c:v>327.37619999999998</c:v>
                </c:pt>
                <c:pt idx="3313">
                  <c:v>335.51870000000002</c:v>
                </c:pt>
                <c:pt idx="3314">
                  <c:v>338.95066000000003</c:v>
                </c:pt>
                <c:pt idx="3315">
                  <c:v>348.0163</c:v>
                </c:pt>
                <c:pt idx="3316">
                  <c:v>341.93257999999997</c:v>
                </c:pt>
                <c:pt idx="3317">
                  <c:v>338.03937999999999</c:v>
                </c:pt>
                <c:pt idx="3318">
                  <c:v>338.87428</c:v>
                </c:pt>
                <c:pt idx="3319">
                  <c:v>334.01409999999998</c:v>
                </c:pt>
                <c:pt idx="3320">
                  <c:v>325.97924</c:v>
                </c:pt>
                <c:pt idx="3321">
                  <c:v>342.84451999999999</c:v>
                </c:pt>
                <c:pt idx="3322">
                  <c:v>333.52246000000002</c:v>
                </c:pt>
                <c:pt idx="3323">
                  <c:v>332.35309999999998</c:v>
                </c:pt>
                <c:pt idx="3324">
                  <c:v>350.56335999999999</c:v>
                </c:pt>
                <c:pt idx="3325">
                  <c:v>330.64233999999999</c:v>
                </c:pt>
                <c:pt idx="3326">
                  <c:v>328.30196000000001</c:v>
                </c:pt>
                <c:pt idx="3327">
                  <c:v>356.48696000000001</c:v>
                </c:pt>
                <c:pt idx="3328">
                  <c:v>340.69564000000003</c:v>
                </c:pt>
                <c:pt idx="3329">
                  <c:v>332.44965999999999</c:v>
                </c:pt>
                <c:pt idx="3330">
                  <c:v>333.40186</c:v>
                </c:pt>
                <c:pt idx="3331">
                  <c:v>346.72712000000001</c:v>
                </c:pt>
                <c:pt idx="3332">
                  <c:v>335.81227999999999</c:v>
                </c:pt>
                <c:pt idx="3333">
                  <c:v>338.97631999999999</c:v>
                </c:pt>
                <c:pt idx="3334">
                  <c:v>337.57603999999998</c:v>
                </c:pt>
                <c:pt idx="3335">
                  <c:v>336.49864000000002</c:v>
                </c:pt>
                <c:pt idx="3336">
                  <c:v>333.83458000000002</c:v>
                </c:pt>
                <c:pt idx="3337">
                  <c:v>343.59647999999999</c:v>
                </c:pt>
                <c:pt idx="3338">
                  <c:v>342.29798</c:v>
                </c:pt>
                <c:pt idx="3339">
                  <c:v>339.05455999999998</c:v>
                </c:pt>
                <c:pt idx="3340">
                  <c:v>347.45157999999998</c:v>
                </c:pt>
                <c:pt idx="3341">
                  <c:v>342.62072000000001</c:v>
                </c:pt>
                <c:pt idx="3342">
                  <c:v>372.22167999999999</c:v>
                </c:pt>
                <c:pt idx="3343">
                  <c:v>351.79426000000001</c:v>
                </c:pt>
                <c:pt idx="3344">
                  <c:v>341.21337999999997</c:v>
                </c:pt>
                <c:pt idx="3345">
                  <c:v>338.45146</c:v>
                </c:pt>
                <c:pt idx="3346">
                  <c:v>337.67944</c:v>
                </c:pt>
                <c:pt idx="3347">
                  <c:v>336.38517999999999</c:v>
                </c:pt>
                <c:pt idx="3348">
                  <c:v>342.61867999999998</c:v>
                </c:pt>
                <c:pt idx="3349">
                  <c:v>345.44096000000002</c:v>
                </c:pt>
                <c:pt idx="3350">
                  <c:v>340.21926000000002</c:v>
                </c:pt>
                <c:pt idx="3351">
                  <c:v>339.85512</c:v>
                </c:pt>
                <c:pt idx="3352">
                  <c:v>330.45391999999998</c:v>
                </c:pt>
                <c:pt idx="3353">
                  <c:v>341.06044000000003</c:v>
                </c:pt>
                <c:pt idx="3354">
                  <c:v>334.86308000000002</c:v>
                </c:pt>
                <c:pt idx="3355">
                  <c:v>350.88285999999999</c:v>
                </c:pt>
                <c:pt idx="3356">
                  <c:v>349.73180000000002</c:v>
                </c:pt>
                <c:pt idx="3357">
                  <c:v>341.10077999999999</c:v>
                </c:pt>
                <c:pt idx="3358">
                  <c:v>347.32267999999999</c:v>
                </c:pt>
                <c:pt idx="3359">
                  <c:v>341.52086000000003</c:v>
                </c:pt>
                <c:pt idx="3360">
                  <c:v>348.19006000000002</c:v>
                </c:pt>
                <c:pt idx="3361">
                  <c:v>336.65298000000001</c:v>
                </c:pt>
                <c:pt idx="3362">
                  <c:v>335.68166000000002</c:v>
                </c:pt>
                <c:pt idx="3363">
                  <c:v>345.83672000000001</c:v>
                </c:pt>
                <c:pt idx="3364">
                  <c:v>343.33692000000002</c:v>
                </c:pt>
                <c:pt idx="3365">
                  <c:v>344.94206000000003</c:v>
                </c:pt>
                <c:pt idx="3366">
                  <c:v>338.57096000000001</c:v>
                </c:pt>
                <c:pt idx="3367">
                  <c:v>337.25036</c:v>
                </c:pt>
                <c:pt idx="3368">
                  <c:v>348.13260000000002</c:v>
                </c:pt>
                <c:pt idx="3369">
                  <c:v>362.90111999999999</c:v>
                </c:pt>
                <c:pt idx="3370">
                  <c:v>340.40388000000002</c:v>
                </c:pt>
                <c:pt idx="3371">
                  <c:v>344.67824000000002</c:v>
                </c:pt>
                <c:pt idx="3372">
                  <c:v>349.57810000000001</c:v>
                </c:pt>
                <c:pt idx="3373">
                  <c:v>353.92511999999999</c:v>
                </c:pt>
                <c:pt idx="3374">
                  <c:v>337.56828000000002</c:v>
                </c:pt>
                <c:pt idx="3375">
                  <c:v>342.79295999999999</c:v>
                </c:pt>
                <c:pt idx="3376">
                  <c:v>344.93367999999998</c:v>
                </c:pt>
                <c:pt idx="3377">
                  <c:v>345.66343999999998</c:v>
                </c:pt>
                <c:pt idx="3378">
                  <c:v>348.48325999999997</c:v>
                </c:pt>
                <c:pt idx="3379">
                  <c:v>341.54698000000002</c:v>
                </c:pt>
                <c:pt idx="3380">
                  <c:v>340.24835999999999</c:v>
                </c:pt>
                <c:pt idx="3381">
                  <c:v>353.87013999999999</c:v>
                </c:pt>
                <c:pt idx="3382">
                  <c:v>343.76803999999998</c:v>
                </c:pt>
                <c:pt idx="3383">
                  <c:v>344.09701999999999</c:v>
                </c:pt>
                <c:pt idx="3384">
                  <c:v>350.66482000000002</c:v>
                </c:pt>
                <c:pt idx="3385">
                  <c:v>341.40821999999997</c:v>
                </c:pt>
                <c:pt idx="3386">
                  <c:v>351.96848</c:v>
                </c:pt>
                <c:pt idx="3387">
                  <c:v>355.01596000000001</c:v>
                </c:pt>
                <c:pt idx="3388">
                  <c:v>355.29642000000001</c:v>
                </c:pt>
                <c:pt idx="3389">
                  <c:v>356.09440000000001</c:v>
                </c:pt>
                <c:pt idx="3390">
                  <c:v>341.34539999999998</c:v>
                </c:pt>
                <c:pt idx="3391">
                  <c:v>355.42261999999999</c:v>
                </c:pt>
                <c:pt idx="3392">
                  <c:v>345.49907999999999</c:v>
                </c:pt>
                <c:pt idx="3393">
                  <c:v>360.27656000000002</c:v>
                </c:pt>
                <c:pt idx="3394">
                  <c:v>343.02096</c:v>
                </c:pt>
                <c:pt idx="3395">
                  <c:v>342.34453999999999</c:v>
                </c:pt>
                <c:pt idx="3396">
                  <c:v>359.25684000000001</c:v>
                </c:pt>
                <c:pt idx="3397">
                  <c:v>358.49763999999999</c:v>
                </c:pt>
                <c:pt idx="3398">
                  <c:v>362.16896000000003</c:v>
                </c:pt>
                <c:pt idx="3399">
                  <c:v>346.22338000000002</c:v>
                </c:pt>
                <c:pt idx="3400">
                  <c:v>361.57990000000001</c:v>
                </c:pt>
                <c:pt idx="3401">
                  <c:v>346.35234000000003</c:v>
                </c:pt>
                <c:pt idx="3402">
                  <c:v>360.56344000000001</c:v>
                </c:pt>
                <c:pt idx="3403">
                  <c:v>362.11779999999999</c:v>
                </c:pt>
                <c:pt idx="3404">
                  <c:v>353.38713999999999</c:v>
                </c:pt>
                <c:pt idx="3405">
                  <c:v>351.08771999999999</c:v>
                </c:pt>
                <c:pt idx="3406">
                  <c:v>347.11846000000003</c:v>
                </c:pt>
                <c:pt idx="3407">
                  <c:v>355.77762000000001</c:v>
                </c:pt>
                <c:pt idx="3408">
                  <c:v>361.49489999999997</c:v>
                </c:pt>
                <c:pt idx="3409">
                  <c:v>350.25635999999997</c:v>
                </c:pt>
                <c:pt idx="3410">
                  <c:v>356.88533999999999</c:v>
                </c:pt>
                <c:pt idx="3411">
                  <c:v>343.46242000000001</c:v>
                </c:pt>
                <c:pt idx="3412">
                  <c:v>357.34102000000001</c:v>
                </c:pt>
                <c:pt idx="3413">
                  <c:v>354.55342000000002</c:v>
                </c:pt>
                <c:pt idx="3414">
                  <c:v>352.19443999999999</c:v>
                </c:pt>
                <c:pt idx="3415">
                  <c:v>346.26569999999998</c:v>
                </c:pt>
                <c:pt idx="3416">
                  <c:v>344.28471999999999</c:v>
                </c:pt>
                <c:pt idx="3417">
                  <c:v>351.37266</c:v>
                </c:pt>
                <c:pt idx="3418">
                  <c:v>347.84640000000002</c:v>
                </c:pt>
                <c:pt idx="3419">
                  <c:v>342.76262000000003</c:v>
                </c:pt>
                <c:pt idx="3420">
                  <c:v>351.65877999999998</c:v>
                </c:pt>
                <c:pt idx="3421">
                  <c:v>351.20600000000002</c:v>
                </c:pt>
                <c:pt idx="3422">
                  <c:v>350.30860000000001</c:v>
                </c:pt>
                <c:pt idx="3423">
                  <c:v>402.81222000000002</c:v>
                </c:pt>
                <c:pt idx="3424">
                  <c:v>360.21014000000002</c:v>
                </c:pt>
                <c:pt idx="3425">
                  <c:v>357.65006</c:v>
                </c:pt>
                <c:pt idx="3426">
                  <c:v>362.46125999999998</c:v>
                </c:pt>
                <c:pt idx="3427">
                  <c:v>355.79642000000001</c:v>
                </c:pt>
                <c:pt idx="3428">
                  <c:v>363.96053999999998</c:v>
                </c:pt>
                <c:pt idx="3429">
                  <c:v>366.517</c:v>
                </c:pt>
                <c:pt idx="3430">
                  <c:v>365.83645999999999</c:v>
                </c:pt>
                <c:pt idx="3431">
                  <c:v>357.07398000000001</c:v>
                </c:pt>
                <c:pt idx="3432">
                  <c:v>350.72894000000002</c:v>
                </c:pt>
                <c:pt idx="3433">
                  <c:v>360.63546000000002</c:v>
                </c:pt>
                <c:pt idx="3434">
                  <c:v>368.06186000000002</c:v>
                </c:pt>
                <c:pt idx="3435">
                  <c:v>356.53554000000003</c:v>
                </c:pt>
                <c:pt idx="3436">
                  <c:v>355.19799999999998</c:v>
                </c:pt>
                <c:pt idx="3437">
                  <c:v>369.74563999999998</c:v>
                </c:pt>
                <c:pt idx="3438">
                  <c:v>359.35088000000002</c:v>
                </c:pt>
                <c:pt idx="3439">
                  <c:v>358.48430000000002</c:v>
                </c:pt>
                <c:pt idx="3440">
                  <c:v>355.67905999999999</c:v>
                </c:pt>
                <c:pt idx="3441">
                  <c:v>356.23417999999998</c:v>
                </c:pt>
                <c:pt idx="3442">
                  <c:v>354.55421999999999</c:v>
                </c:pt>
                <c:pt idx="3443">
                  <c:v>359.72591999999997</c:v>
                </c:pt>
                <c:pt idx="3444">
                  <c:v>353.91505999999998</c:v>
                </c:pt>
                <c:pt idx="3445">
                  <c:v>356.19839999999999</c:v>
                </c:pt>
                <c:pt idx="3446">
                  <c:v>359.87740000000002</c:v>
                </c:pt>
                <c:pt idx="3447">
                  <c:v>359.93428</c:v>
                </c:pt>
                <c:pt idx="3448">
                  <c:v>356.52913999999998</c:v>
                </c:pt>
                <c:pt idx="3449">
                  <c:v>354.38923999999997</c:v>
                </c:pt>
                <c:pt idx="3450">
                  <c:v>384.72825999999998</c:v>
                </c:pt>
                <c:pt idx="3451">
                  <c:v>373.93284</c:v>
                </c:pt>
                <c:pt idx="3452">
                  <c:v>374.98131999999998</c:v>
                </c:pt>
                <c:pt idx="3453">
                  <c:v>354.92128000000002</c:v>
                </c:pt>
                <c:pt idx="3454">
                  <c:v>358.42572000000001</c:v>
                </c:pt>
                <c:pt idx="3455">
                  <c:v>366.1549</c:v>
                </c:pt>
                <c:pt idx="3456">
                  <c:v>361.51954000000001</c:v>
                </c:pt>
                <c:pt idx="3457">
                  <c:v>361.85073999999997</c:v>
                </c:pt>
                <c:pt idx="3458">
                  <c:v>357.87342000000001</c:v>
                </c:pt>
                <c:pt idx="3459">
                  <c:v>367.68371999999999</c:v>
                </c:pt>
                <c:pt idx="3460">
                  <c:v>362.48468000000003</c:v>
                </c:pt>
                <c:pt idx="3461">
                  <c:v>365.09681999999998</c:v>
                </c:pt>
                <c:pt idx="3462">
                  <c:v>376.93176</c:v>
                </c:pt>
                <c:pt idx="3463">
                  <c:v>363.44740000000002</c:v>
                </c:pt>
                <c:pt idx="3464">
                  <c:v>364.44114000000002</c:v>
                </c:pt>
                <c:pt idx="3465">
                  <c:v>355.16789999999997</c:v>
                </c:pt>
                <c:pt idx="3466">
                  <c:v>375.89944000000003</c:v>
                </c:pt>
                <c:pt idx="3467">
                  <c:v>370.01911999999999</c:v>
                </c:pt>
                <c:pt idx="3468">
                  <c:v>359.13785999999999</c:v>
                </c:pt>
                <c:pt idx="3469">
                  <c:v>355.60059999999999</c:v>
                </c:pt>
                <c:pt idx="3470">
                  <c:v>368.09681999999998</c:v>
                </c:pt>
                <c:pt idx="3471">
                  <c:v>365.14236</c:v>
                </c:pt>
                <c:pt idx="3472">
                  <c:v>358.92558000000002</c:v>
                </c:pt>
                <c:pt idx="3473">
                  <c:v>354.83573999999999</c:v>
                </c:pt>
                <c:pt idx="3474">
                  <c:v>363.25277999999997</c:v>
                </c:pt>
                <c:pt idx="3475">
                  <c:v>363.73574000000002</c:v>
                </c:pt>
                <c:pt idx="3476">
                  <c:v>381.93788000000001</c:v>
                </c:pt>
                <c:pt idx="3477">
                  <c:v>372.10899999999998</c:v>
                </c:pt>
                <c:pt idx="3478">
                  <c:v>367.31990000000002</c:v>
                </c:pt>
                <c:pt idx="3479">
                  <c:v>367.25720000000001</c:v>
                </c:pt>
                <c:pt idx="3480">
                  <c:v>362.19659999999999</c:v>
                </c:pt>
                <c:pt idx="3481">
                  <c:v>368.70172000000002</c:v>
                </c:pt>
                <c:pt idx="3482">
                  <c:v>361.8768</c:v>
                </c:pt>
                <c:pt idx="3483">
                  <c:v>371.39654000000002</c:v>
                </c:pt>
                <c:pt idx="3484">
                  <c:v>357.60446000000002</c:v>
                </c:pt>
                <c:pt idx="3485">
                  <c:v>364.15258</c:v>
                </c:pt>
                <c:pt idx="3486">
                  <c:v>397.89872000000003</c:v>
                </c:pt>
                <c:pt idx="3487">
                  <c:v>358.29104000000001</c:v>
                </c:pt>
                <c:pt idx="3488">
                  <c:v>371.58308</c:v>
                </c:pt>
                <c:pt idx="3489">
                  <c:v>424.66735999999997</c:v>
                </c:pt>
                <c:pt idx="3490">
                  <c:v>358.93126000000001</c:v>
                </c:pt>
                <c:pt idx="3491">
                  <c:v>364.35502000000002</c:v>
                </c:pt>
                <c:pt idx="3492">
                  <c:v>377.62029999999999</c:v>
                </c:pt>
                <c:pt idx="3493">
                  <c:v>363.79340000000002</c:v>
                </c:pt>
                <c:pt idx="3494">
                  <c:v>365.16784000000001</c:v>
                </c:pt>
                <c:pt idx="3495">
                  <c:v>364.73874000000001</c:v>
                </c:pt>
                <c:pt idx="3496">
                  <c:v>368.09980000000002</c:v>
                </c:pt>
                <c:pt idx="3497">
                  <c:v>369.67198000000002</c:v>
                </c:pt>
                <c:pt idx="3498">
                  <c:v>373.45280000000002</c:v>
                </c:pt>
                <c:pt idx="3499">
                  <c:v>383.69726000000003</c:v>
                </c:pt>
                <c:pt idx="3500">
                  <c:v>375.62218000000001</c:v>
                </c:pt>
                <c:pt idx="3501">
                  <c:v>368.35129999999998</c:v>
                </c:pt>
                <c:pt idx="3502">
                  <c:v>401.48626000000002</c:v>
                </c:pt>
                <c:pt idx="3503">
                  <c:v>363.17478</c:v>
                </c:pt>
                <c:pt idx="3504">
                  <c:v>368.9846</c:v>
                </c:pt>
                <c:pt idx="3505">
                  <c:v>373.86968000000002</c:v>
                </c:pt>
                <c:pt idx="3506">
                  <c:v>372.98486000000003</c:v>
                </c:pt>
                <c:pt idx="3507">
                  <c:v>371.41444000000001</c:v>
                </c:pt>
                <c:pt idx="3508">
                  <c:v>386.12114000000003</c:v>
                </c:pt>
                <c:pt idx="3509">
                  <c:v>379.04516000000001</c:v>
                </c:pt>
                <c:pt idx="3510">
                  <c:v>374.87950000000001</c:v>
                </c:pt>
                <c:pt idx="3511">
                  <c:v>373.2921</c:v>
                </c:pt>
                <c:pt idx="3512">
                  <c:v>377.41052000000002</c:v>
                </c:pt>
                <c:pt idx="3513">
                  <c:v>371.74972000000002</c:v>
                </c:pt>
                <c:pt idx="3514">
                  <c:v>367.03548000000001</c:v>
                </c:pt>
                <c:pt idx="3515">
                  <c:v>378.52498000000003</c:v>
                </c:pt>
                <c:pt idx="3516">
                  <c:v>365.42106000000001</c:v>
                </c:pt>
                <c:pt idx="3517">
                  <c:v>380.40546000000001</c:v>
                </c:pt>
                <c:pt idx="3518">
                  <c:v>369.99790000000002</c:v>
                </c:pt>
                <c:pt idx="3519">
                  <c:v>369.34352000000001</c:v>
                </c:pt>
                <c:pt idx="3520">
                  <c:v>373.45936</c:v>
                </c:pt>
                <c:pt idx="3521">
                  <c:v>379.60860000000002</c:v>
                </c:pt>
                <c:pt idx="3522">
                  <c:v>372.82512000000003</c:v>
                </c:pt>
                <c:pt idx="3523">
                  <c:v>379.38493999999997</c:v>
                </c:pt>
                <c:pt idx="3524">
                  <c:v>373.51706000000001</c:v>
                </c:pt>
                <c:pt idx="3525">
                  <c:v>371.00839999999999</c:v>
                </c:pt>
                <c:pt idx="3526">
                  <c:v>373.00439999999998</c:v>
                </c:pt>
                <c:pt idx="3527">
                  <c:v>371.03230000000002</c:v>
                </c:pt>
                <c:pt idx="3528">
                  <c:v>372.66126000000003</c:v>
                </c:pt>
                <c:pt idx="3529">
                  <c:v>366.21661999999998</c:v>
                </c:pt>
                <c:pt idx="3530">
                  <c:v>373.66059999999999</c:v>
                </c:pt>
                <c:pt idx="3531">
                  <c:v>378.39510000000001</c:v>
                </c:pt>
                <c:pt idx="3532">
                  <c:v>393.56722000000002</c:v>
                </c:pt>
                <c:pt idx="3533">
                  <c:v>374.71922000000001</c:v>
                </c:pt>
                <c:pt idx="3534">
                  <c:v>375.45436000000001</c:v>
                </c:pt>
                <c:pt idx="3535">
                  <c:v>374.40014000000002</c:v>
                </c:pt>
                <c:pt idx="3536">
                  <c:v>376.75146000000001</c:v>
                </c:pt>
                <c:pt idx="3537">
                  <c:v>383.45922000000002</c:v>
                </c:pt>
                <c:pt idx="3538">
                  <c:v>382.45924000000002</c:v>
                </c:pt>
                <c:pt idx="3539">
                  <c:v>376.91376000000002</c:v>
                </c:pt>
                <c:pt idx="3540">
                  <c:v>388.73656</c:v>
                </c:pt>
                <c:pt idx="3541">
                  <c:v>380.27636000000001</c:v>
                </c:pt>
                <c:pt idx="3542">
                  <c:v>382.98901999999998</c:v>
                </c:pt>
                <c:pt idx="3543">
                  <c:v>374.34613999999999</c:v>
                </c:pt>
                <c:pt idx="3544">
                  <c:v>373.93043999999998</c:v>
                </c:pt>
                <c:pt idx="3545">
                  <c:v>382.79494</c:v>
                </c:pt>
                <c:pt idx="3546">
                  <c:v>394.76139999999998</c:v>
                </c:pt>
                <c:pt idx="3547">
                  <c:v>389.30162000000001</c:v>
                </c:pt>
                <c:pt idx="3548">
                  <c:v>383.07137999999998</c:v>
                </c:pt>
                <c:pt idx="3549">
                  <c:v>421.05714</c:v>
                </c:pt>
                <c:pt idx="3550">
                  <c:v>375.33328</c:v>
                </c:pt>
                <c:pt idx="3551">
                  <c:v>386.50510000000003</c:v>
                </c:pt>
                <c:pt idx="3552">
                  <c:v>394.48734000000002</c:v>
                </c:pt>
                <c:pt idx="3553">
                  <c:v>389.89256</c:v>
                </c:pt>
                <c:pt idx="3554">
                  <c:v>397.13515999999998</c:v>
                </c:pt>
                <c:pt idx="3555">
                  <c:v>378.70137999999997</c:v>
                </c:pt>
                <c:pt idx="3556">
                  <c:v>383.05288000000002</c:v>
                </c:pt>
                <c:pt idx="3557">
                  <c:v>387.28710000000001</c:v>
                </c:pt>
                <c:pt idx="3558">
                  <c:v>393.89837999999997</c:v>
                </c:pt>
                <c:pt idx="3559">
                  <c:v>384.97287999999998</c:v>
                </c:pt>
                <c:pt idx="3560">
                  <c:v>381.08175999999997</c:v>
                </c:pt>
                <c:pt idx="3561">
                  <c:v>386.7174</c:v>
                </c:pt>
                <c:pt idx="3562">
                  <c:v>381.92692</c:v>
                </c:pt>
                <c:pt idx="3563">
                  <c:v>388.03753999999998</c:v>
                </c:pt>
                <c:pt idx="3564">
                  <c:v>387.39668</c:v>
                </c:pt>
                <c:pt idx="3565">
                  <c:v>383.24090000000001</c:v>
                </c:pt>
                <c:pt idx="3566">
                  <c:v>380.10359999999997</c:v>
                </c:pt>
                <c:pt idx="3567">
                  <c:v>385.97394000000003</c:v>
                </c:pt>
                <c:pt idx="3568">
                  <c:v>388.12394</c:v>
                </c:pt>
                <c:pt idx="3569">
                  <c:v>388.54345999999998</c:v>
                </c:pt>
                <c:pt idx="3570">
                  <c:v>397.79217999999997</c:v>
                </c:pt>
                <c:pt idx="3571">
                  <c:v>386.59915999999998</c:v>
                </c:pt>
                <c:pt idx="3572">
                  <c:v>388.12689999999998</c:v>
                </c:pt>
                <c:pt idx="3573">
                  <c:v>392.17138</c:v>
                </c:pt>
                <c:pt idx="3574">
                  <c:v>387.76639999999998</c:v>
                </c:pt>
                <c:pt idx="3575">
                  <c:v>395.20468</c:v>
                </c:pt>
                <c:pt idx="3576">
                  <c:v>394.92162000000002</c:v>
                </c:pt>
                <c:pt idx="3577">
                  <c:v>393.15388000000002</c:v>
                </c:pt>
                <c:pt idx="3578">
                  <c:v>378.21026000000001</c:v>
                </c:pt>
                <c:pt idx="3579">
                  <c:v>388.79597999999999</c:v>
                </c:pt>
                <c:pt idx="3580">
                  <c:v>385.18961999999999</c:v>
                </c:pt>
                <c:pt idx="3581">
                  <c:v>398.41070000000002</c:v>
                </c:pt>
                <c:pt idx="3582">
                  <c:v>402.8854</c:v>
                </c:pt>
                <c:pt idx="3583">
                  <c:v>395.00310000000002</c:v>
                </c:pt>
                <c:pt idx="3584">
                  <c:v>391.62446</c:v>
                </c:pt>
                <c:pt idx="3585">
                  <c:v>375.38265999999999</c:v>
                </c:pt>
                <c:pt idx="3586">
                  <c:v>399.28787999999997</c:v>
                </c:pt>
                <c:pt idx="3587">
                  <c:v>393.92944</c:v>
                </c:pt>
                <c:pt idx="3588">
                  <c:v>415.04687999999999</c:v>
                </c:pt>
                <c:pt idx="3589">
                  <c:v>378.36040000000003</c:v>
                </c:pt>
                <c:pt idx="3590">
                  <c:v>394.45258000000001</c:v>
                </c:pt>
                <c:pt idx="3591">
                  <c:v>409.94092000000001</c:v>
                </c:pt>
                <c:pt idx="3592">
                  <c:v>389.62794000000002</c:v>
                </c:pt>
                <c:pt idx="3593">
                  <c:v>401.41768000000002</c:v>
                </c:pt>
                <c:pt idx="3594">
                  <c:v>402.60498000000001</c:v>
                </c:pt>
                <c:pt idx="3595">
                  <c:v>391.46228000000002</c:v>
                </c:pt>
                <c:pt idx="3596">
                  <c:v>386.27625999999998</c:v>
                </c:pt>
                <c:pt idx="3597">
                  <c:v>435.83341999999999</c:v>
                </c:pt>
                <c:pt idx="3598">
                  <c:v>418.82715999999999</c:v>
                </c:pt>
                <c:pt idx="3599">
                  <c:v>395.93650000000002</c:v>
                </c:pt>
                <c:pt idx="3600">
                  <c:v>400.70490000000001</c:v>
                </c:pt>
                <c:pt idx="3601">
                  <c:v>403.96397999999999</c:v>
                </c:pt>
                <c:pt idx="3602">
                  <c:v>389.67505999999997</c:v>
                </c:pt>
                <c:pt idx="3603">
                  <c:v>391.72863999999998</c:v>
                </c:pt>
                <c:pt idx="3604">
                  <c:v>398.23788000000002</c:v>
                </c:pt>
                <c:pt idx="3605">
                  <c:v>393.95530000000002</c:v>
                </c:pt>
                <c:pt idx="3606">
                  <c:v>400.64490000000001</c:v>
                </c:pt>
                <c:pt idx="3607">
                  <c:v>385.97239999999999</c:v>
                </c:pt>
                <c:pt idx="3608">
                  <c:v>382.99916000000002</c:v>
                </c:pt>
                <c:pt idx="3609">
                  <c:v>398.22001999999998</c:v>
                </c:pt>
                <c:pt idx="3610">
                  <c:v>389.17140000000001</c:v>
                </c:pt>
                <c:pt idx="3611">
                  <c:v>398.22143999999997</c:v>
                </c:pt>
                <c:pt idx="3612">
                  <c:v>395.19619999999998</c:v>
                </c:pt>
                <c:pt idx="3613">
                  <c:v>390.21244000000002</c:v>
                </c:pt>
                <c:pt idx="3614">
                  <c:v>393.67959999999999</c:v>
                </c:pt>
                <c:pt idx="3615">
                  <c:v>403.58044000000001</c:v>
                </c:pt>
                <c:pt idx="3616">
                  <c:v>397.81858</c:v>
                </c:pt>
                <c:pt idx="3617">
                  <c:v>396.55148000000003</c:v>
                </c:pt>
                <c:pt idx="3618">
                  <c:v>405.08015999999998</c:v>
                </c:pt>
                <c:pt idx="3619">
                  <c:v>406.92088000000001</c:v>
                </c:pt>
                <c:pt idx="3620">
                  <c:v>393.31945999999999</c:v>
                </c:pt>
                <c:pt idx="3621">
                  <c:v>390.80466000000001</c:v>
                </c:pt>
                <c:pt idx="3622">
                  <c:v>404.20978000000002</c:v>
                </c:pt>
                <c:pt idx="3623">
                  <c:v>386.66552000000001</c:v>
                </c:pt>
                <c:pt idx="3624">
                  <c:v>392.78570000000002</c:v>
                </c:pt>
                <c:pt idx="3625">
                  <c:v>396.55329999999998</c:v>
                </c:pt>
                <c:pt idx="3626">
                  <c:v>399.6515</c:v>
                </c:pt>
                <c:pt idx="3627">
                  <c:v>397.26209999999998</c:v>
                </c:pt>
                <c:pt idx="3628">
                  <c:v>396.62959999999998</c:v>
                </c:pt>
                <c:pt idx="3629">
                  <c:v>409.22356000000002</c:v>
                </c:pt>
                <c:pt idx="3630">
                  <c:v>409.99124</c:v>
                </c:pt>
                <c:pt idx="3631">
                  <c:v>412.86669999999998</c:v>
                </c:pt>
                <c:pt idx="3632">
                  <c:v>410.82326</c:v>
                </c:pt>
                <c:pt idx="3633">
                  <c:v>398.59381999999999</c:v>
                </c:pt>
                <c:pt idx="3634">
                  <c:v>398.88443999999998</c:v>
                </c:pt>
                <c:pt idx="3635">
                  <c:v>395.09748000000002</c:v>
                </c:pt>
                <c:pt idx="3636">
                  <c:v>408.87889999999999</c:v>
                </c:pt>
                <c:pt idx="3637">
                  <c:v>404.90199999999999</c:v>
                </c:pt>
                <c:pt idx="3638">
                  <c:v>402.58861999999999</c:v>
                </c:pt>
                <c:pt idx="3639">
                  <c:v>393.83483999999999</c:v>
                </c:pt>
                <c:pt idx="3640">
                  <c:v>404.84212000000002</c:v>
                </c:pt>
                <c:pt idx="3641">
                  <c:v>406.3288</c:v>
                </c:pt>
                <c:pt idx="3642">
                  <c:v>408.54221999999999</c:v>
                </c:pt>
                <c:pt idx="3643">
                  <c:v>400.42658</c:v>
                </c:pt>
                <c:pt idx="3644">
                  <c:v>399.65422000000001</c:v>
                </c:pt>
                <c:pt idx="3645">
                  <c:v>415.30700000000002</c:v>
                </c:pt>
                <c:pt idx="3646">
                  <c:v>413.95425999999998</c:v>
                </c:pt>
                <c:pt idx="3647">
                  <c:v>419.01087999999999</c:v>
                </c:pt>
                <c:pt idx="3648">
                  <c:v>404.42529999999999</c:v>
                </c:pt>
                <c:pt idx="3649">
                  <c:v>407.05318</c:v>
                </c:pt>
                <c:pt idx="3650">
                  <c:v>407.75026000000003</c:v>
                </c:pt>
                <c:pt idx="3651">
                  <c:v>416.35676000000001</c:v>
                </c:pt>
                <c:pt idx="3652">
                  <c:v>398.16476</c:v>
                </c:pt>
                <c:pt idx="3653">
                  <c:v>404.22996000000001</c:v>
                </c:pt>
                <c:pt idx="3654">
                  <c:v>408.21733999999998</c:v>
                </c:pt>
                <c:pt idx="3655">
                  <c:v>406.87101999999999</c:v>
                </c:pt>
                <c:pt idx="3656">
                  <c:v>405.72899999999998</c:v>
                </c:pt>
                <c:pt idx="3657">
                  <c:v>412.60998000000001</c:v>
                </c:pt>
                <c:pt idx="3658">
                  <c:v>405.49545999999998</c:v>
                </c:pt>
                <c:pt idx="3659">
                  <c:v>467.67131999999998</c:v>
                </c:pt>
                <c:pt idx="3660">
                  <c:v>404.53584000000001</c:v>
                </c:pt>
                <c:pt idx="3661">
                  <c:v>406.52892000000003</c:v>
                </c:pt>
                <c:pt idx="3662">
                  <c:v>405.56788</c:v>
                </c:pt>
                <c:pt idx="3663">
                  <c:v>406.12394</c:v>
                </c:pt>
                <c:pt idx="3664">
                  <c:v>399.46874000000003</c:v>
                </c:pt>
                <c:pt idx="3665">
                  <c:v>418.79718000000003</c:v>
                </c:pt>
                <c:pt idx="3666">
                  <c:v>402.51082000000002</c:v>
                </c:pt>
                <c:pt idx="3667">
                  <c:v>414.62290000000002</c:v>
                </c:pt>
                <c:pt idx="3668">
                  <c:v>405.03332</c:v>
                </c:pt>
                <c:pt idx="3669">
                  <c:v>419.29996</c:v>
                </c:pt>
                <c:pt idx="3670">
                  <c:v>406.60935999999998</c:v>
                </c:pt>
                <c:pt idx="3671">
                  <c:v>415.84552000000002</c:v>
                </c:pt>
                <c:pt idx="3672">
                  <c:v>405.77674000000002</c:v>
                </c:pt>
                <c:pt idx="3673">
                  <c:v>406.18554</c:v>
                </c:pt>
                <c:pt idx="3674">
                  <c:v>405.05072000000001</c:v>
                </c:pt>
                <c:pt idx="3675">
                  <c:v>410.21341999999999</c:v>
                </c:pt>
                <c:pt idx="3676">
                  <c:v>403.47557999999998</c:v>
                </c:pt>
                <c:pt idx="3677">
                  <c:v>413.96834000000001</c:v>
                </c:pt>
                <c:pt idx="3678">
                  <c:v>410.78379999999999</c:v>
                </c:pt>
                <c:pt idx="3679">
                  <c:v>401.74694</c:v>
                </c:pt>
                <c:pt idx="3680">
                  <c:v>412.9735</c:v>
                </c:pt>
                <c:pt idx="3681">
                  <c:v>411.53778</c:v>
                </c:pt>
                <c:pt idx="3682">
                  <c:v>410.80894000000001</c:v>
                </c:pt>
                <c:pt idx="3683">
                  <c:v>405.12518</c:v>
                </c:pt>
                <c:pt idx="3684">
                  <c:v>405.55095999999998</c:v>
                </c:pt>
                <c:pt idx="3685">
                  <c:v>422.56036</c:v>
                </c:pt>
                <c:pt idx="3686">
                  <c:v>409.7149</c:v>
                </c:pt>
                <c:pt idx="3687">
                  <c:v>413.06083999999998</c:v>
                </c:pt>
                <c:pt idx="3688">
                  <c:v>421.37995999999998</c:v>
                </c:pt>
                <c:pt idx="3689">
                  <c:v>427.00400000000002</c:v>
                </c:pt>
                <c:pt idx="3690">
                  <c:v>427.42797999999999</c:v>
                </c:pt>
                <c:pt idx="3691">
                  <c:v>418.07456000000002</c:v>
                </c:pt>
                <c:pt idx="3692">
                  <c:v>414.07094000000001</c:v>
                </c:pt>
                <c:pt idx="3693">
                  <c:v>429.86086</c:v>
                </c:pt>
                <c:pt idx="3694">
                  <c:v>412.45607999999999</c:v>
                </c:pt>
                <c:pt idx="3695">
                  <c:v>432.36122</c:v>
                </c:pt>
                <c:pt idx="3696">
                  <c:v>419.012</c:v>
                </c:pt>
                <c:pt idx="3697">
                  <c:v>416.04325999999998</c:v>
                </c:pt>
                <c:pt idx="3698">
                  <c:v>405.13835999999998</c:v>
                </c:pt>
                <c:pt idx="3699">
                  <c:v>413.46444000000002</c:v>
                </c:pt>
                <c:pt idx="3700">
                  <c:v>437.04313999999999</c:v>
                </c:pt>
                <c:pt idx="3701">
                  <c:v>412.51585999999998</c:v>
                </c:pt>
                <c:pt idx="3702">
                  <c:v>425.04136</c:v>
                </c:pt>
                <c:pt idx="3703">
                  <c:v>422.22649999999999</c:v>
                </c:pt>
                <c:pt idx="3704">
                  <c:v>429.94718</c:v>
                </c:pt>
                <c:pt idx="3705">
                  <c:v>433.22320000000002</c:v>
                </c:pt>
                <c:pt idx="3706">
                  <c:v>417.67761999999999</c:v>
                </c:pt>
                <c:pt idx="3707">
                  <c:v>408.07564000000002</c:v>
                </c:pt>
                <c:pt idx="3708">
                  <c:v>423.3768</c:v>
                </c:pt>
                <c:pt idx="3709">
                  <c:v>423.27737999999999</c:v>
                </c:pt>
                <c:pt idx="3710">
                  <c:v>419.32673999999997</c:v>
                </c:pt>
                <c:pt idx="3711">
                  <c:v>421.00817999999998</c:v>
                </c:pt>
                <c:pt idx="3712">
                  <c:v>431.85568000000001</c:v>
                </c:pt>
                <c:pt idx="3713">
                  <c:v>421.08118000000002</c:v>
                </c:pt>
                <c:pt idx="3714">
                  <c:v>424.1748</c:v>
                </c:pt>
                <c:pt idx="3715">
                  <c:v>439.00508000000002</c:v>
                </c:pt>
                <c:pt idx="3716">
                  <c:v>433.40532000000002</c:v>
                </c:pt>
                <c:pt idx="3717">
                  <c:v>419.63474000000002</c:v>
                </c:pt>
                <c:pt idx="3718">
                  <c:v>426.61806000000001</c:v>
                </c:pt>
                <c:pt idx="3719">
                  <c:v>420.15454</c:v>
                </c:pt>
                <c:pt idx="3720">
                  <c:v>428.41577999999998</c:v>
                </c:pt>
                <c:pt idx="3721">
                  <c:v>454.92446000000001</c:v>
                </c:pt>
                <c:pt idx="3722">
                  <c:v>444.62864000000002</c:v>
                </c:pt>
                <c:pt idx="3723">
                  <c:v>437.61205999999999</c:v>
                </c:pt>
                <c:pt idx="3724">
                  <c:v>418.57664</c:v>
                </c:pt>
                <c:pt idx="3725">
                  <c:v>438.19797999999997</c:v>
                </c:pt>
                <c:pt idx="3726">
                  <c:v>422.97374000000002</c:v>
                </c:pt>
                <c:pt idx="3727">
                  <c:v>420.81448</c:v>
                </c:pt>
                <c:pt idx="3728">
                  <c:v>453.21755999999999</c:v>
                </c:pt>
                <c:pt idx="3729">
                  <c:v>470.73633999999998</c:v>
                </c:pt>
                <c:pt idx="3730">
                  <c:v>488.12338</c:v>
                </c:pt>
                <c:pt idx="3731">
                  <c:v>436.05417999999997</c:v>
                </c:pt>
                <c:pt idx="3732">
                  <c:v>436.13889999999998</c:v>
                </c:pt>
                <c:pt idx="3733">
                  <c:v>425.89956000000001</c:v>
                </c:pt>
                <c:pt idx="3734">
                  <c:v>425.93288000000001</c:v>
                </c:pt>
                <c:pt idx="3735">
                  <c:v>451.61989999999997</c:v>
                </c:pt>
                <c:pt idx="3736">
                  <c:v>431.6198</c:v>
                </c:pt>
                <c:pt idx="3737">
                  <c:v>447.44598000000002</c:v>
                </c:pt>
                <c:pt idx="3738">
                  <c:v>433.95326</c:v>
                </c:pt>
                <c:pt idx="3739">
                  <c:v>430.44278000000003</c:v>
                </c:pt>
                <c:pt idx="3740">
                  <c:v>430.80955999999998</c:v>
                </c:pt>
                <c:pt idx="3741">
                  <c:v>456.17968000000002</c:v>
                </c:pt>
                <c:pt idx="3742">
                  <c:v>444.38051999999999</c:v>
                </c:pt>
                <c:pt idx="3743">
                  <c:v>433.79500000000002</c:v>
                </c:pt>
                <c:pt idx="3744">
                  <c:v>429.03942000000001</c:v>
                </c:pt>
                <c:pt idx="3745">
                  <c:v>424.89744000000002</c:v>
                </c:pt>
                <c:pt idx="3746">
                  <c:v>434.21465999999998</c:v>
                </c:pt>
                <c:pt idx="3747">
                  <c:v>421.69209999999998</c:v>
                </c:pt>
                <c:pt idx="3748">
                  <c:v>437.08262000000002</c:v>
                </c:pt>
                <c:pt idx="3749">
                  <c:v>436.48451999999997</c:v>
                </c:pt>
                <c:pt idx="3750">
                  <c:v>445.26817999999997</c:v>
                </c:pt>
                <c:pt idx="3751">
                  <c:v>439.7192</c:v>
                </c:pt>
                <c:pt idx="3752">
                  <c:v>432.76544000000001</c:v>
                </c:pt>
                <c:pt idx="3753">
                  <c:v>434.60694000000001</c:v>
                </c:pt>
                <c:pt idx="3754">
                  <c:v>439.58981999999997</c:v>
                </c:pt>
                <c:pt idx="3755">
                  <c:v>448.40084000000002</c:v>
                </c:pt>
                <c:pt idx="3756">
                  <c:v>435.00076000000001</c:v>
                </c:pt>
                <c:pt idx="3757">
                  <c:v>436.72539999999998</c:v>
                </c:pt>
                <c:pt idx="3758">
                  <c:v>447.40346</c:v>
                </c:pt>
                <c:pt idx="3759">
                  <c:v>435.42264</c:v>
                </c:pt>
                <c:pt idx="3760">
                  <c:v>434.52748000000003</c:v>
                </c:pt>
                <c:pt idx="3761">
                  <c:v>427.88209999999998</c:v>
                </c:pt>
                <c:pt idx="3762">
                  <c:v>436.52695999999997</c:v>
                </c:pt>
                <c:pt idx="3763">
                  <c:v>439.52945999999997</c:v>
                </c:pt>
                <c:pt idx="3764">
                  <c:v>425.20260000000002</c:v>
                </c:pt>
                <c:pt idx="3765">
                  <c:v>447.18556000000001</c:v>
                </c:pt>
                <c:pt idx="3766">
                  <c:v>432.29306000000003</c:v>
                </c:pt>
                <c:pt idx="3767">
                  <c:v>457.03629999999998</c:v>
                </c:pt>
                <c:pt idx="3768">
                  <c:v>428.69481999999999</c:v>
                </c:pt>
                <c:pt idx="3769">
                  <c:v>438.33064000000002</c:v>
                </c:pt>
                <c:pt idx="3770">
                  <c:v>437.23183999999998</c:v>
                </c:pt>
                <c:pt idx="3771">
                  <c:v>448.53314</c:v>
                </c:pt>
                <c:pt idx="3772">
                  <c:v>449.45589999999999</c:v>
                </c:pt>
                <c:pt idx="3773">
                  <c:v>446.65285999999998</c:v>
                </c:pt>
                <c:pt idx="3774">
                  <c:v>436.29448000000002</c:v>
                </c:pt>
                <c:pt idx="3775">
                  <c:v>436.95323999999999</c:v>
                </c:pt>
                <c:pt idx="3776">
                  <c:v>442.32508000000001</c:v>
                </c:pt>
                <c:pt idx="3777">
                  <c:v>480.70497999999998</c:v>
                </c:pt>
                <c:pt idx="3778">
                  <c:v>455.79545999999999</c:v>
                </c:pt>
                <c:pt idx="3779">
                  <c:v>485.25758000000002</c:v>
                </c:pt>
                <c:pt idx="3780">
                  <c:v>446.58888000000002</c:v>
                </c:pt>
                <c:pt idx="3781">
                  <c:v>523.77409999999998</c:v>
                </c:pt>
                <c:pt idx="3782">
                  <c:v>441.92689999999999</c:v>
                </c:pt>
                <c:pt idx="3783">
                  <c:v>451.05090000000001</c:v>
                </c:pt>
                <c:pt idx="3784">
                  <c:v>451.42660000000001</c:v>
                </c:pt>
                <c:pt idx="3785">
                  <c:v>465.76657999999998</c:v>
                </c:pt>
                <c:pt idx="3786">
                  <c:v>451.26006000000001</c:v>
                </c:pt>
                <c:pt idx="3787">
                  <c:v>441.88983999999999</c:v>
                </c:pt>
                <c:pt idx="3788">
                  <c:v>450.26002</c:v>
                </c:pt>
                <c:pt idx="3789">
                  <c:v>474.71767999999997</c:v>
                </c:pt>
                <c:pt idx="3790">
                  <c:v>467.28919999999999</c:v>
                </c:pt>
                <c:pt idx="3791">
                  <c:v>441.95432</c:v>
                </c:pt>
                <c:pt idx="3792">
                  <c:v>480.0976</c:v>
                </c:pt>
                <c:pt idx="3793">
                  <c:v>438.84152</c:v>
                </c:pt>
                <c:pt idx="3794">
                  <c:v>443.55306000000002</c:v>
                </c:pt>
                <c:pt idx="3795">
                  <c:v>441.26674000000003</c:v>
                </c:pt>
                <c:pt idx="3796">
                  <c:v>450.49878000000001</c:v>
                </c:pt>
                <c:pt idx="3797">
                  <c:v>444.67194000000001</c:v>
                </c:pt>
                <c:pt idx="3798">
                  <c:v>454.45699999999999</c:v>
                </c:pt>
                <c:pt idx="3799">
                  <c:v>441.08386000000002</c:v>
                </c:pt>
                <c:pt idx="3800">
                  <c:v>442.41737999999998</c:v>
                </c:pt>
                <c:pt idx="3801">
                  <c:v>432.77145999999999</c:v>
                </c:pt>
                <c:pt idx="3802">
                  <c:v>438.73088000000001</c:v>
                </c:pt>
                <c:pt idx="3803">
                  <c:v>434.89873999999998</c:v>
                </c:pt>
                <c:pt idx="3804">
                  <c:v>441.40607999999997</c:v>
                </c:pt>
                <c:pt idx="3805">
                  <c:v>443.07190000000003</c:v>
                </c:pt>
                <c:pt idx="3806">
                  <c:v>445.71242000000001</c:v>
                </c:pt>
                <c:pt idx="3807">
                  <c:v>445.49184000000002</c:v>
                </c:pt>
                <c:pt idx="3808">
                  <c:v>437.10827999999998</c:v>
                </c:pt>
                <c:pt idx="3809">
                  <c:v>439.86183999999997</c:v>
                </c:pt>
                <c:pt idx="3810">
                  <c:v>452.88224000000002</c:v>
                </c:pt>
                <c:pt idx="3811">
                  <c:v>439.12885999999997</c:v>
                </c:pt>
                <c:pt idx="3812">
                  <c:v>453.04180000000002</c:v>
                </c:pt>
                <c:pt idx="3813">
                  <c:v>441.68633999999997</c:v>
                </c:pt>
                <c:pt idx="3814">
                  <c:v>447.63409999999999</c:v>
                </c:pt>
                <c:pt idx="3815">
                  <c:v>436.29534000000001</c:v>
                </c:pt>
                <c:pt idx="3816">
                  <c:v>447.46872000000002</c:v>
                </c:pt>
                <c:pt idx="3817">
                  <c:v>459.00425999999999</c:v>
                </c:pt>
                <c:pt idx="3818">
                  <c:v>455.57188000000002</c:v>
                </c:pt>
                <c:pt idx="3819">
                  <c:v>448.63314000000003</c:v>
                </c:pt>
                <c:pt idx="3820">
                  <c:v>451.3886</c:v>
                </c:pt>
                <c:pt idx="3821">
                  <c:v>463.95661999999999</c:v>
                </c:pt>
                <c:pt idx="3822">
                  <c:v>457.26339999999999</c:v>
                </c:pt>
                <c:pt idx="3823">
                  <c:v>455.70173999999997</c:v>
                </c:pt>
                <c:pt idx="3824">
                  <c:v>467.49846000000002</c:v>
                </c:pt>
                <c:pt idx="3825">
                  <c:v>459.95708000000002</c:v>
                </c:pt>
                <c:pt idx="3826">
                  <c:v>448.76596000000001</c:v>
                </c:pt>
                <c:pt idx="3827">
                  <c:v>456.52017999999998</c:v>
                </c:pt>
                <c:pt idx="3828">
                  <c:v>456.21212000000003</c:v>
                </c:pt>
                <c:pt idx="3829">
                  <c:v>456.72111999999998</c:v>
                </c:pt>
                <c:pt idx="3830">
                  <c:v>469.28800000000001</c:v>
                </c:pt>
                <c:pt idx="3831">
                  <c:v>452.80148000000003</c:v>
                </c:pt>
                <c:pt idx="3832">
                  <c:v>448.39994000000002</c:v>
                </c:pt>
                <c:pt idx="3833">
                  <c:v>456.23714000000001</c:v>
                </c:pt>
                <c:pt idx="3834">
                  <c:v>450.81596000000002</c:v>
                </c:pt>
                <c:pt idx="3835">
                  <c:v>456.58429999999998</c:v>
                </c:pt>
                <c:pt idx="3836">
                  <c:v>448.22714000000002</c:v>
                </c:pt>
                <c:pt idx="3837">
                  <c:v>459.62956000000003</c:v>
                </c:pt>
                <c:pt idx="3838">
                  <c:v>452.27015999999998</c:v>
                </c:pt>
                <c:pt idx="3839">
                  <c:v>454.62437999999997</c:v>
                </c:pt>
                <c:pt idx="3840">
                  <c:v>484.57022000000001</c:v>
                </c:pt>
                <c:pt idx="3841">
                  <c:v>456.05691999999999</c:v>
                </c:pt>
                <c:pt idx="3842">
                  <c:v>465.4255</c:v>
                </c:pt>
                <c:pt idx="3843">
                  <c:v>450.94247999999999</c:v>
                </c:pt>
                <c:pt idx="3844">
                  <c:v>457.06896</c:v>
                </c:pt>
                <c:pt idx="3845">
                  <c:v>457.75196</c:v>
                </c:pt>
                <c:pt idx="3846">
                  <c:v>463.94475999999997</c:v>
                </c:pt>
                <c:pt idx="3847">
                  <c:v>458.57285999999999</c:v>
                </c:pt>
                <c:pt idx="3848">
                  <c:v>456.96902</c:v>
                </c:pt>
                <c:pt idx="3849">
                  <c:v>475.28987999999998</c:v>
                </c:pt>
                <c:pt idx="3850">
                  <c:v>463.30975999999998</c:v>
                </c:pt>
                <c:pt idx="3851">
                  <c:v>465.72478000000001</c:v>
                </c:pt>
                <c:pt idx="3852">
                  <c:v>475.68736000000001</c:v>
                </c:pt>
                <c:pt idx="3853">
                  <c:v>459.18119999999999</c:v>
                </c:pt>
                <c:pt idx="3854">
                  <c:v>449.42138</c:v>
                </c:pt>
                <c:pt idx="3855">
                  <c:v>465.70112</c:v>
                </c:pt>
                <c:pt idx="3856">
                  <c:v>455.09884</c:v>
                </c:pt>
                <c:pt idx="3857">
                  <c:v>469.44207999999998</c:v>
                </c:pt>
                <c:pt idx="3858">
                  <c:v>461.17831999999999</c:v>
                </c:pt>
                <c:pt idx="3859">
                  <c:v>482.7867</c:v>
                </c:pt>
                <c:pt idx="3860">
                  <c:v>465.68991999999997</c:v>
                </c:pt>
                <c:pt idx="3861">
                  <c:v>465.78302000000002</c:v>
                </c:pt>
                <c:pt idx="3862">
                  <c:v>482.41325999999998</c:v>
                </c:pt>
                <c:pt idx="3863">
                  <c:v>483.93819999999999</c:v>
                </c:pt>
                <c:pt idx="3864">
                  <c:v>461.54737999999998</c:v>
                </c:pt>
                <c:pt idx="3865">
                  <c:v>479.01947999999999</c:v>
                </c:pt>
                <c:pt idx="3866">
                  <c:v>456.35622000000001</c:v>
                </c:pt>
                <c:pt idx="3867">
                  <c:v>475.10732000000002</c:v>
                </c:pt>
                <c:pt idx="3868">
                  <c:v>464.37772000000001</c:v>
                </c:pt>
                <c:pt idx="3869">
                  <c:v>474.72615999999999</c:v>
                </c:pt>
                <c:pt idx="3870">
                  <c:v>495.67090000000002</c:v>
                </c:pt>
                <c:pt idx="3871">
                  <c:v>486.45249999999999</c:v>
                </c:pt>
                <c:pt idx="3872">
                  <c:v>477.83071999999999</c:v>
                </c:pt>
                <c:pt idx="3873">
                  <c:v>481.71629999999999</c:v>
                </c:pt>
                <c:pt idx="3874">
                  <c:v>485.50612000000001</c:v>
                </c:pt>
                <c:pt idx="3875">
                  <c:v>471.48989999999998</c:v>
                </c:pt>
                <c:pt idx="3876">
                  <c:v>477.19274000000001</c:v>
                </c:pt>
                <c:pt idx="3877">
                  <c:v>467.25878</c:v>
                </c:pt>
                <c:pt idx="3878">
                  <c:v>495.23063999999999</c:v>
                </c:pt>
                <c:pt idx="3879">
                  <c:v>459.65278000000001</c:v>
                </c:pt>
                <c:pt idx="3880">
                  <c:v>475.00443999999999</c:v>
                </c:pt>
                <c:pt idx="3881">
                  <c:v>469.55448000000001</c:v>
                </c:pt>
                <c:pt idx="3882">
                  <c:v>462.53953999999999</c:v>
                </c:pt>
                <c:pt idx="3883">
                  <c:v>472.04736000000003</c:v>
                </c:pt>
                <c:pt idx="3884">
                  <c:v>454.38062000000002</c:v>
                </c:pt>
                <c:pt idx="3885">
                  <c:v>461.56957999999997</c:v>
                </c:pt>
                <c:pt idx="3886">
                  <c:v>466.94243999999998</c:v>
                </c:pt>
                <c:pt idx="3887">
                  <c:v>452.84415999999999</c:v>
                </c:pt>
                <c:pt idx="3888">
                  <c:v>455.24952000000002</c:v>
                </c:pt>
                <c:pt idx="3889">
                  <c:v>457.01308</c:v>
                </c:pt>
                <c:pt idx="3890">
                  <c:v>458.76434</c:v>
                </c:pt>
                <c:pt idx="3891">
                  <c:v>467.80376000000001</c:v>
                </c:pt>
                <c:pt idx="3892">
                  <c:v>521.38077999999996</c:v>
                </c:pt>
                <c:pt idx="3893">
                  <c:v>458.90481999999997</c:v>
                </c:pt>
                <c:pt idx="3894">
                  <c:v>463.80023999999997</c:v>
                </c:pt>
                <c:pt idx="3895">
                  <c:v>465.3974</c:v>
                </c:pt>
                <c:pt idx="3896">
                  <c:v>484.95569999999998</c:v>
                </c:pt>
                <c:pt idx="3897">
                  <c:v>481.88986</c:v>
                </c:pt>
                <c:pt idx="3898">
                  <c:v>471.86941999999999</c:v>
                </c:pt>
                <c:pt idx="3899">
                  <c:v>466.00565999999998</c:v>
                </c:pt>
                <c:pt idx="3900">
                  <c:v>474.88026000000002</c:v>
                </c:pt>
                <c:pt idx="3901">
                  <c:v>465.81497999999999</c:v>
                </c:pt>
                <c:pt idx="3902">
                  <c:v>471.30052000000001</c:v>
                </c:pt>
                <c:pt idx="3903">
                  <c:v>475.07294000000002</c:v>
                </c:pt>
                <c:pt idx="3904">
                  <c:v>477.53426000000002</c:v>
                </c:pt>
                <c:pt idx="3905">
                  <c:v>460.94578000000001</c:v>
                </c:pt>
                <c:pt idx="3906">
                  <c:v>460.84726000000001</c:v>
                </c:pt>
                <c:pt idx="3907">
                  <c:v>464.64738</c:v>
                </c:pt>
                <c:pt idx="3908">
                  <c:v>462.58269999999999</c:v>
                </c:pt>
                <c:pt idx="3909">
                  <c:v>458.94400000000002</c:v>
                </c:pt>
                <c:pt idx="3910">
                  <c:v>479.85674</c:v>
                </c:pt>
                <c:pt idx="3911">
                  <c:v>487.02996000000002</c:v>
                </c:pt>
                <c:pt idx="3912">
                  <c:v>477.64116000000001</c:v>
                </c:pt>
                <c:pt idx="3913">
                  <c:v>475.68770000000001</c:v>
                </c:pt>
                <c:pt idx="3914">
                  <c:v>460.43076000000002</c:v>
                </c:pt>
                <c:pt idx="3915">
                  <c:v>472.94842</c:v>
                </c:pt>
                <c:pt idx="3916">
                  <c:v>471.65624000000003</c:v>
                </c:pt>
                <c:pt idx="3917">
                  <c:v>463.62975999999998</c:v>
                </c:pt>
                <c:pt idx="3918">
                  <c:v>468.74810000000002</c:v>
                </c:pt>
                <c:pt idx="3919">
                  <c:v>466.27722</c:v>
                </c:pt>
                <c:pt idx="3920">
                  <c:v>466.81027999999998</c:v>
                </c:pt>
                <c:pt idx="3921">
                  <c:v>472.15163999999999</c:v>
                </c:pt>
                <c:pt idx="3922">
                  <c:v>462.59496000000001</c:v>
                </c:pt>
                <c:pt idx="3923">
                  <c:v>470.76332000000002</c:v>
                </c:pt>
                <c:pt idx="3924">
                  <c:v>467.43698000000001</c:v>
                </c:pt>
                <c:pt idx="3925">
                  <c:v>461.67966000000001</c:v>
                </c:pt>
                <c:pt idx="3926">
                  <c:v>479.97719999999998</c:v>
                </c:pt>
                <c:pt idx="3927">
                  <c:v>500.27496000000002</c:v>
                </c:pt>
                <c:pt idx="3928">
                  <c:v>480.85136</c:v>
                </c:pt>
                <c:pt idx="3929">
                  <c:v>471.13209999999998</c:v>
                </c:pt>
                <c:pt idx="3930">
                  <c:v>500.83447999999999</c:v>
                </c:pt>
                <c:pt idx="3931">
                  <c:v>468.15411999999998</c:v>
                </c:pt>
                <c:pt idx="3932">
                  <c:v>467.87866000000002</c:v>
                </c:pt>
                <c:pt idx="3933">
                  <c:v>475.05399999999997</c:v>
                </c:pt>
                <c:pt idx="3934">
                  <c:v>472.19706000000002</c:v>
                </c:pt>
                <c:pt idx="3935">
                  <c:v>478.36194</c:v>
                </c:pt>
                <c:pt idx="3936">
                  <c:v>477.79678000000001</c:v>
                </c:pt>
                <c:pt idx="3937">
                  <c:v>485.60525999999999</c:v>
                </c:pt>
                <c:pt idx="3938">
                  <c:v>480.89954</c:v>
                </c:pt>
                <c:pt idx="3939">
                  <c:v>527.39243999999997</c:v>
                </c:pt>
                <c:pt idx="3940">
                  <c:v>486.12734</c:v>
                </c:pt>
                <c:pt idx="3941">
                  <c:v>479.15802000000002</c:v>
                </c:pt>
                <c:pt idx="3942">
                  <c:v>466.31338</c:v>
                </c:pt>
                <c:pt idx="3943">
                  <c:v>475.98399999999998</c:v>
                </c:pt>
                <c:pt idx="3944">
                  <c:v>469.42604</c:v>
                </c:pt>
                <c:pt idx="3945">
                  <c:v>473.93060000000003</c:v>
                </c:pt>
                <c:pt idx="3946">
                  <c:v>479.78341999999998</c:v>
                </c:pt>
                <c:pt idx="3947">
                  <c:v>479.80838</c:v>
                </c:pt>
                <c:pt idx="3948">
                  <c:v>491.83616000000001</c:v>
                </c:pt>
                <c:pt idx="3949">
                  <c:v>496.00286</c:v>
                </c:pt>
                <c:pt idx="3950">
                  <c:v>483.75072</c:v>
                </c:pt>
                <c:pt idx="3951">
                  <c:v>473.79836</c:v>
                </c:pt>
                <c:pt idx="3952">
                  <c:v>477.07391999999999</c:v>
                </c:pt>
                <c:pt idx="3953">
                  <c:v>481.16251999999997</c:v>
                </c:pt>
                <c:pt idx="3954">
                  <c:v>488.23610000000002</c:v>
                </c:pt>
                <c:pt idx="3955">
                  <c:v>484.52138000000002</c:v>
                </c:pt>
                <c:pt idx="3956">
                  <c:v>484.30565999999999</c:v>
                </c:pt>
                <c:pt idx="3957">
                  <c:v>471.20904000000002</c:v>
                </c:pt>
                <c:pt idx="3958">
                  <c:v>473.77424000000002</c:v>
                </c:pt>
                <c:pt idx="3959">
                  <c:v>470.26571999999999</c:v>
                </c:pt>
                <c:pt idx="3960">
                  <c:v>496.29955999999999</c:v>
                </c:pt>
                <c:pt idx="3961">
                  <c:v>503.85149999999999</c:v>
                </c:pt>
                <c:pt idx="3962">
                  <c:v>483.30752000000001</c:v>
                </c:pt>
                <c:pt idx="3963">
                  <c:v>477.40647999999999</c:v>
                </c:pt>
                <c:pt idx="3964">
                  <c:v>486.23324000000002</c:v>
                </c:pt>
                <c:pt idx="3965">
                  <c:v>497.38096000000002</c:v>
                </c:pt>
                <c:pt idx="3966">
                  <c:v>478.75977999999998</c:v>
                </c:pt>
                <c:pt idx="3967">
                  <c:v>501.85214000000002</c:v>
                </c:pt>
                <c:pt idx="3968">
                  <c:v>476.05524000000003</c:v>
                </c:pt>
                <c:pt idx="3969">
                  <c:v>466.09624000000002</c:v>
                </c:pt>
                <c:pt idx="3970">
                  <c:v>489.92009999999999</c:v>
                </c:pt>
                <c:pt idx="3971">
                  <c:v>516.01008000000002</c:v>
                </c:pt>
                <c:pt idx="3972">
                  <c:v>480.89751999999999</c:v>
                </c:pt>
                <c:pt idx="3973">
                  <c:v>502.03753999999998</c:v>
                </c:pt>
                <c:pt idx="3974">
                  <c:v>488.77724000000001</c:v>
                </c:pt>
                <c:pt idx="3975">
                  <c:v>485.52534000000003</c:v>
                </c:pt>
                <c:pt idx="3976">
                  <c:v>509.09645999999998</c:v>
                </c:pt>
                <c:pt idx="3977">
                  <c:v>488.09494000000001</c:v>
                </c:pt>
                <c:pt idx="3978">
                  <c:v>492.93367999999998</c:v>
                </c:pt>
                <c:pt idx="3979">
                  <c:v>515.08591999999999</c:v>
                </c:pt>
                <c:pt idx="3980">
                  <c:v>521.42813999999998</c:v>
                </c:pt>
                <c:pt idx="3981">
                  <c:v>489.63373999999999</c:v>
                </c:pt>
                <c:pt idx="3982">
                  <c:v>487.23725999999999</c:v>
                </c:pt>
                <c:pt idx="3983">
                  <c:v>498.29145999999997</c:v>
                </c:pt>
                <c:pt idx="3984">
                  <c:v>489.74943999999999</c:v>
                </c:pt>
                <c:pt idx="3985">
                  <c:v>481.31533999999999</c:v>
                </c:pt>
                <c:pt idx="3986">
                  <c:v>485.57497999999998</c:v>
                </c:pt>
                <c:pt idx="3987">
                  <c:v>491.54700000000003</c:v>
                </c:pt>
                <c:pt idx="3988">
                  <c:v>485.86615999999998</c:v>
                </c:pt>
                <c:pt idx="3989">
                  <c:v>475.46614</c:v>
                </c:pt>
                <c:pt idx="3990">
                  <c:v>493.08238</c:v>
                </c:pt>
                <c:pt idx="3991">
                  <c:v>492.45746000000003</c:v>
                </c:pt>
                <c:pt idx="3992">
                  <c:v>472.96778</c:v>
                </c:pt>
                <c:pt idx="3993">
                  <c:v>491.32008000000002</c:v>
                </c:pt>
                <c:pt idx="3994">
                  <c:v>488.07301999999999</c:v>
                </c:pt>
                <c:pt idx="3995">
                  <c:v>487.15449999999998</c:v>
                </c:pt>
                <c:pt idx="3996">
                  <c:v>483.61777999999998</c:v>
                </c:pt>
                <c:pt idx="3997">
                  <c:v>514.59425999999996</c:v>
                </c:pt>
                <c:pt idx="3998">
                  <c:v>478.38225999999997</c:v>
                </c:pt>
                <c:pt idx="3999">
                  <c:v>505.72394000000003</c:v>
                </c:pt>
                <c:pt idx="4000">
                  <c:v>502.79187999999999</c:v>
                </c:pt>
                <c:pt idx="4001">
                  <c:v>490.28717999999998</c:v>
                </c:pt>
                <c:pt idx="4002">
                  <c:v>516.39592000000005</c:v>
                </c:pt>
                <c:pt idx="4003">
                  <c:v>504.09271999999999</c:v>
                </c:pt>
                <c:pt idx="4004">
                  <c:v>488.76693999999998</c:v>
                </c:pt>
                <c:pt idx="4005">
                  <c:v>546.65449999999998</c:v>
                </c:pt>
                <c:pt idx="4006">
                  <c:v>531.41912000000002</c:v>
                </c:pt>
                <c:pt idx="4007">
                  <c:v>493.82882000000001</c:v>
                </c:pt>
                <c:pt idx="4008">
                  <c:v>494.12464</c:v>
                </c:pt>
                <c:pt idx="4009">
                  <c:v>488.87707999999998</c:v>
                </c:pt>
                <c:pt idx="4010">
                  <c:v>514.22267999999997</c:v>
                </c:pt>
                <c:pt idx="4011">
                  <c:v>533.30431999999996</c:v>
                </c:pt>
                <c:pt idx="4012">
                  <c:v>488.65375999999998</c:v>
                </c:pt>
                <c:pt idx="4013">
                  <c:v>502.58357999999998</c:v>
                </c:pt>
                <c:pt idx="4014">
                  <c:v>496.56301999999999</c:v>
                </c:pt>
                <c:pt idx="4015">
                  <c:v>495.33249999999998</c:v>
                </c:pt>
                <c:pt idx="4016">
                  <c:v>498.66958</c:v>
                </c:pt>
                <c:pt idx="4017">
                  <c:v>520.33334000000002</c:v>
                </c:pt>
                <c:pt idx="4018">
                  <c:v>559.27927999999997</c:v>
                </c:pt>
                <c:pt idx="4019">
                  <c:v>574.59569999999997</c:v>
                </c:pt>
                <c:pt idx="4020">
                  <c:v>550.41484000000003</c:v>
                </c:pt>
                <c:pt idx="4021">
                  <c:v>495.38796000000002</c:v>
                </c:pt>
                <c:pt idx="4022">
                  <c:v>502.07107999999999</c:v>
                </c:pt>
                <c:pt idx="4023">
                  <c:v>486.63245999999998</c:v>
                </c:pt>
                <c:pt idx="4024">
                  <c:v>501.46719999999999</c:v>
                </c:pt>
                <c:pt idx="4025">
                  <c:v>543.75940000000003</c:v>
                </c:pt>
                <c:pt idx="4026">
                  <c:v>521.05920000000003</c:v>
                </c:pt>
                <c:pt idx="4027">
                  <c:v>524.95947999999999</c:v>
                </c:pt>
                <c:pt idx="4028">
                  <c:v>523.83573999999999</c:v>
                </c:pt>
                <c:pt idx="4029">
                  <c:v>508.89017999999999</c:v>
                </c:pt>
                <c:pt idx="4030">
                  <c:v>502.76364000000001</c:v>
                </c:pt>
                <c:pt idx="4031">
                  <c:v>498.87466000000001</c:v>
                </c:pt>
                <c:pt idx="4032">
                  <c:v>503.79971999999998</c:v>
                </c:pt>
                <c:pt idx="4033">
                  <c:v>497.05362000000002</c:v>
                </c:pt>
                <c:pt idx="4034">
                  <c:v>494.89206000000001</c:v>
                </c:pt>
                <c:pt idx="4035">
                  <c:v>489.50434000000001</c:v>
                </c:pt>
                <c:pt idx="4036">
                  <c:v>502.08938000000001</c:v>
                </c:pt>
                <c:pt idx="4037">
                  <c:v>494.68322000000001</c:v>
                </c:pt>
                <c:pt idx="4038">
                  <c:v>559.43553999999995</c:v>
                </c:pt>
                <c:pt idx="4039">
                  <c:v>499.79559999999998</c:v>
                </c:pt>
                <c:pt idx="4040">
                  <c:v>499.52568000000002</c:v>
                </c:pt>
                <c:pt idx="4041">
                  <c:v>512.50376000000006</c:v>
                </c:pt>
                <c:pt idx="4042">
                  <c:v>491.61757999999998</c:v>
                </c:pt>
                <c:pt idx="4043">
                  <c:v>514.25537999999995</c:v>
                </c:pt>
                <c:pt idx="4044">
                  <c:v>498.28075999999999</c:v>
                </c:pt>
                <c:pt idx="4045">
                  <c:v>489.73757999999998</c:v>
                </c:pt>
                <c:pt idx="4046">
                  <c:v>505.4699</c:v>
                </c:pt>
                <c:pt idx="4047">
                  <c:v>495.80417999999997</c:v>
                </c:pt>
                <c:pt idx="4048">
                  <c:v>522.94072000000006</c:v>
                </c:pt>
                <c:pt idx="4049">
                  <c:v>513.86371999999994</c:v>
                </c:pt>
                <c:pt idx="4050">
                  <c:v>503.27762000000001</c:v>
                </c:pt>
                <c:pt idx="4051">
                  <c:v>510.56682000000001</c:v>
                </c:pt>
                <c:pt idx="4052">
                  <c:v>507.85444000000001</c:v>
                </c:pt>
                <c:pt idx="4053">
                  <c:v>502.95837999999998</c:v>
                </c:pt>
                <c:pt idx="4054">
                  <c:v>519.35298</c:v>
                </c:pt>
                <c:pt idx="4055">
                  <c:v>501.27602000000002</c:v>
                </c:pt>
                <c:pt idx="4056">
                  <c:v>505.91951999999998</c:v>
                </c:pt>
                <c:pt idx="4057">
                  <c:v>501.76258000000001</c:v>
                </c:pt>
                <c:pt idx="4058">
                  <c:v>501.39244000000002</c:v>
                </c:pt>
                <c:pt idx="4059">
                  <c:v>525.08222000000001</c:v>
                </c:pt>
                <c:pt idx="4060">
                  <c:v>508.56349999999998</c:v>
                </c:pt>
                <c:pt idx="4061">
                  <c:v>515.55561999999998</c:v>
                </c:pt>
                <c:pt idx="4062">
                  <c:v>493.33424000000002</c:v>
                </c:pt>
                <c:pt idx="4063">
                  <c:v>507.62473999999997</c:v>
                </c:pt>
                <c:pt idx="4064">
                  <c:v>504.39400000000001</c:v>
                </c:pt>
                <c:pt idx="4065">
                  <c:v>506.15291999999999</c:v>
                </c:pt>
                <c:pt idx="4066">
                  <c:v>508.40406000000002</c:v>
                </c:pt>
                <c:pt idx="4067">
                  <c:v>499.15212000000002</c:v>
                </c:pt>
                <c:pt idx="4068">
                  <c:v>517.67264</c:v>
                </c:pt>
                <c:pt idx="4069">
                  <c:v>569.00966000000005</c:v>
                </c:pt>
                <c:pt idx="4070">
                  <c:v>526.78922</c:v>
                </c:pt>
                <c:pt idx="4071">
                  <c:v>522.83879999999999</c:v>
                </c:pt>
                <c:pt idx="4072">
                  <c:v>526.14883999999995</c:v>
                </c:pt>
                <c:pt idx="4073">
                  <c:v>506.88218000000001</c:v>
                </c:pt>
                <c:pt idx="4074">
                  <c:v>529.55215999999996</c:v>
                </c:pt>
                <c:pt idx="4075">
                  <c:v>501.91608000000002</c:v>
                </c:pt>
                <c:pt idx="4076">
                  <c:v>529.77462000000003</c:v>
                </c:pt>
                <c:pt idx="4077">
                  <c:v>527.01404000000002</c:v>
                </c:pt>
                <c:pt idx="4078">
                  <c:v>515.40776000000005</c:v>
                </c:pt>
                <c:pt idx="4079">
                  <c:v>492.18900000000002</c:v>
                </c:pt>
                <c:pt idx="4080">
                  <c:v>513.20100000000002</c:v>
                </c:pt>
                <c:pt idx="4081">
                  <c:v>519.53381999999999</c:v>
                </c:pt>
                <c:pt idx="4082">
                  <c:v>527.28128000000004</c:v>
                </c:pt>
                <c:pt idx="4083">
                  <c:v>505.58922000000001</c:v>
                </c:pt>
                <c:pt idx="4084">
                  <c:v>502.10606000000001</c:v>
                </c:pt>
                <c:pt idx="4085">
                  <c:v>504.66912000000002</c:v>
                </c:pt>
                <c:pt idx="4086">
                  <c:v>503.62560000000002</c:v>
                </c:pt>
                <c:pt idx="4087">
                  <c:v>498.25970000000001</c:v>
                </c:pt>
                <c:pt idx="4088">
                  <c:v>519.83933999999999</c:v>
                </c:pt>
                <c:pt idx="4089">
                  <c:v>512.96073999999999</c:v>
                </c:pt>
                <c:pt idx="4090">
                  <c:v>504.17554000000001</c:v>
                </c:pt>
                <c:pt idx="4091">
                  <c:v>537.61936000000003</c:v>
                </c:pt>
                <c:pt idx="4092">
                  <c:v>507.87184000000002</c:v>
                </c:pt>
                <c:pt idx="4093">
                  <c:v>509.10005999999998</c:v>
                </c:pt>
                <c:pt idx="4094">
                  <c:v>508.46015999999997</c:v>
                </c:pt>
                <c:pt idx="4095">
                  <c:v>512.80295999999998</c:v>
                </c:pt>
                <c:pt idx="4096">
                  <c:v>497.96834000000001</c:v>
                </c:pt>
                <c:pt idx="4097">
                  <c:v>517.1884</c:v>
                </c:pt>
                <c:pt idx="4098">
                  <c:v>516.39390000000003</c:v>
                </c:pt>
                <c:pt idx="4099">
                  <c:v>501.82218</c:v>
                </c:pt>
                <c:pt idx="4100">
                  <c:v>527.24570000000006</c:v>
                </c:pt>
                <c:pt idx="4101">
                  <c:v>511.37200000000001</c:v>
                </c:pt>
                <c:pt idx="4102">
                  <c:v>581.63585999999998</c:v>
                </c:pt>
                <c:pt idx="4103">
                  <c:v>552.86622</c:v>
                </c:pt>
                <c:pt idx="4104">
                  <c:v>557.70133999999996</c:v>
                </c:pt>
                <c:pt idx="4105">
                  <c:v>514.10083999999995</c:v>
                </c:pt>
                <c:pt idx="4106">
                  <c:v>508.05174</c:v>
                </c:pt>
                <c:pt idx="4107">
                  <c:v>520.82518000000005</c:v>
                </c:pt>
                <c:pt idx="4108">
                  <c:v>507.57562000000001</c:v>
                </c:pt>
                <c:pt idx="4109">
                  <c:v>524.88742000000002</c:v>
                </c:pt>
                <c:pt idx="4110">
                  <c:v>509.05694</c:v>
                </c:pt>
                <c:pt idx="4111">
                  <c:v>505.98262</c:v>
                </c:pt>
                <c:pt idx="4112">
                  <c:v>507.37650000000002</c:v>
                </c:pt>
                <c:pt idx="4113">
                  <c:v>509.81752</c:v>
                </c:pt>
                <c:pt idx="4114">
                  <c:v>529.51796000000002</c:v>
                </c:pt>
                <c:pt idx="4115">
                  <c:v>517.72864000000004</c:v>
                </c:pt>
                <c:pt idx="4116">
                  <c:v>514.43790000000001</c:v>
                </c:pt>
                <c:pt idx="4117">
                  <c:v>502.76553999999999</c:v>
                </c:pt>
                <c:pt idx="4118">
                  <c:v>561.34468000000004</c:v>
                </c:pt>
                <c:pt idx="4119">
                  <c:v>507.8399</c:v>
                </c:pt>
                <c:pt idx="4120">
                  <c:v>514.38077999999996</c:v>
                </c:pt>
                <c:pt idx="4121">
                  <c:v>510.96284000000003</c:v>
                </c:pt>
                <c:pt idx="4122">
                  <c:v>503.92491999999999</c:v>
                </c:pt>
                <c:pt idx="4123">
                  <c:v>498.71874000000003</c:v>
                </c:pt>
                <c:pt idx="4124">
                  <c:v>513.04183999999998</c:v>
                </c:pt>
                <c:pt idx="4125">
                  <c:v>523.77059999999994</c:v>
                </c:pt>
                <c:pt idx="4126">
                  <c:v>518.29974000000004</c:v>
                </c:pt>
                <c:pt idx="4127">
                  <c:v>542.97022000000004</c:v>
                </c:pt>
                <c:pt idx="4128">
                  <c:v>526.59608000000003</c:v>
                </c:pt>
                <c:pt idx="4129">
                  <c:v>518.93313999999998</c:v>
                </c:pt>
                <c:pt idx="4130">
                  <c:v>513.82536000000005</c:v>
                </c:pt>
                <c:pt idx="4131">
                  <c:v>517.08465999999999</c:v>
                </c:pt>
                <c:pt idx="4132">
                  <c:v>509.33622000000003</c:v>
                </c:pt>
                <c:pt idx="4133">
                  <c:v>505.26154000000002</c:v>
                </c:pt>
                <c:pt idx="4134">
                  <c:v>519.80849999999998</c:v>
                </c:pt>
                <c:pt idx="4135">
                  <c:v>509.27974</c:v>
                </c:pt>
                <c:pt idx="4136">
                  <c:v>514.49991999999997</c:v>
                </c:pt>
                <c:pt idx="4137">
                  <c:v>515.26775999999995</c:v>
                </c:pt>
                <c:pt idx="4138">
                  <c:v>515.62397999999996</c:v>
                </c:pt>
                <c:pt idx="4139">
                  <c:v>519.4556</c:v>
                </c:pt>
                <c:pt idx="4140">
                  <c:v>512.69191999999998</c:v>
                </c:pt>
                <c:pt idx="4141">
                  <c:v>514.34749999999997</c:v>
                </c:pt>
                <c:pt idx="4142">
                  <c:v>526.27261999999996</c:v>
                </c:pt>
                <c:pt idx="4143">
                  <c:v>536.94921999999997</c:v>
                </c:pt>
                <c:pt idx="4144">
                  <c:v>533.09148000000005</c:v>
                </c:pt>
                <c:pt idx="4145">
                  <c:v>512.15300000000002</c:v>
                </c:pt>
                <c:pt idx="4146">
                  <c:v>525.75825899999995</c:v>
                </c:pt>
                <c:pt idx="4147">
                  <c:v>515.79020000000003</c:v>
                </c:pt>
                <c:pt idx="4148">
                  <c:v>526.85083999999995</c:v>
                </c:pt>
                <c:pt idx="4149">
                  <c:v>525.60270000000003</c:v>
                </c:pt>
                <c:pt idx="4150">
                  <c:v>517.32995900000003</c:v>
                </c:pt>
                <c:pt idx="4151">
                  <c:v>515.67629999999997</c:v>
                </c:pt>
                <c:pt idx="4152">
                  <c:v>527.40628000000004</c:v>
                </c:pt>
                <c:pt idx="4153">
                  <c:v>525.10655999999994</c:v>
                </c:pt>
                <c:pt idx="4154">
                  <c:v>535.10037899999998</c:v>
                </c:pt>
                <c:pt idx="4155">
                  <c:v>528.76441999999997</c:v>
                </c:pt>
                <c:pt idx="4156">
                  <c:v>527.17363999999998</c:v>
                </c:pt>
                <c:pt idx="4157">
                  <c:v>527.79291999999998</c:v>
                </c:pt>
                <c:pt idx="4158">
                  <c:v>544.05949999999996</c:v>
                </c:pt>
                <c:pt idx="4159">
                  <c:v>537.31326000000001</c:v>
                </c:pt>
                <c:pt idx="4160">
                  <c:v>526.16276000000005</c:v>
                </c:pt>
                <c:pt idx="4161">
                  <c:v>529.37435900000003</c:v>
                </c:pt>
                <c:pt idx="4162">
                  <c:v>514.72240099999999</c:v>
                </c:pt>
                <c:pt idx="4163">
                  <c:v>600.46835899999996</c:v>
                </c:pt>
                <c:pt idx="4164">
                  <c:v>524.01685899999995</c:v>
                </c:pt>
                <c:pt idx="4165">
                  <c:v>529.66</c:v>
                </c:pt>
                <c:pt idx="4166">
                  <c:v>517.72816</c:v>
                </c:pt>
                <c:pt idx="4167">
                  <c:v>525.68341999999996</c:v>
                </c:pt>
                <c:pt idx="4168">
                  <c:v>515.40282000000002</c:v>
                </c:pt>
                <c:pt idx="4169">
                  <c:v>535.84055999999998</c:v>
                </c:pt>
                <c:pt idx="4170">
                  <c:v>523.68401900000003</c:v>
                </c:pt>
                <c:pt idx="4171">
                  <c:v>516.91747999999995</c:v>
                </c:pt>
                <c:pt idx="4172">
                  <c:v>520.28134</c:v>
                </c:pt>
                <c:pt idx="4173">
                  <c:v>530.97414000000003</c:v>
                </c:pt>
                <c:pt idx="4174">
                  <c:v>534.09429999999998</c:v>
                </c:pt>
                <c:pt idx="4175">
                  <c:v>521.99105899999995</c:v>
                </c:pt>
                <c:pt idx="4176">
                  <c:v>515.97244000000001</c:v>
                </c:pt>
                <c:pt idx="4177">
                  <c:v>528.61748</c:v>
                </c:pt>
                <c:pt idx="4178">
                  <c:v>527.86273900000003</c:v>
                </c:pt>
                <c:pt idx="4179">
                  <c:v>530.40384100000006</c:v>
                </c:pt>
                <c:pt idx="4180">
                  <c:v>536.51943900000003</c:v>
                </c:pt>
                <c:pt idx="4181">
                  <c:v>530.08015999999998</c:v>
                </c:pt>
                <c:pt idx="4182">
                  <c:v>526.55732</c:v>
                </c:pt>
                <c:pt idx="4183">
                  <c:v>524.72346000000005</c:v>
                </c:pt>
                <c:pt idx="4184">
                  <c:v>521.53009999999995</c:v>
                </c:pt>
                <c:pt idx="4185">
                  <c:v>531.57129999999995</c:v>
                </c:pt>
                <c:pt idx="4186">
                  <c:v>520.40739900000005</c:v>
                </c:pt>
                <c:pt idx="4187">
                  <c:v>524.29025899999999</c:v>
                </c:pt>
                <c:pt idx="4188">
                  <c:v>531.14768100000003</c:v>
                </c:pt>
                <c:pt idx="4189">
                  <c:v>532.45803899999999</c:v>
                </c:pt>
                <c:pt idx="4190">
                  <c:v>540.87131999999997</c:v>
                </c:pt>
                <c:pt idx="4191">
                  <c:v>540.72834</c:v>
                </c:pt>
                <c:pt idx="4192">
                  <c:v>548.97951999999998</c:v>
                </c:pt>
                <c:pt idx="4193">
                  <c:v>537.80962099999999</c:v>
                </c:pt>
                <c:pt idx="4194">
                  <c:v>549.8999</c:v>
                </c:pt>
                <c:pt idx="4195">
                  <c:v>548.46632</c:v>
                </c:pt>
                <c:pt idx="4196">
                  <c:v>534.96774000000005</c:v>
                </c:pt>
                <c:pt idx="4197">
                  <c:v>538.65527999999995</c:v>
                </c:pt>
                <c:pt idx="4198">
                  <c:v>544.38419999999996</c:v>
                </c:pt>
                <c:pt idx="4199">
                  <c:v>548.79349999999999</c:v>
                </c:pt>
                <c:pt idx="4200">
                  <c:v>530.58063900000002</c:v>
                </c:pt>
                <c:pt idx="4201">
                  <c:v>534.23188000000005</c:v>
                </c:pt>
                <c:pt idx="4202">
                  <c:v>538.46840099999997</c:v>
                </c:pt>
                <c:pt idx="4203">
                  <c:v>574.69957999999997</c:v>
                </c:pt>
                <c:pt idx="4204">
                  <c:v>526.32285999999999</c:v>
                </c:pt>
                <c:pt idx="4205">
                  <c:v>540.26491899999996</c:v>
                </c:pt>
                <c:pt idx="4206">
                  <c:v>532.91199900000004</c:v>
                </c:pt>
                <c:pt idx="4207">
                  <c:v>534.98465999999996</c:v>
                </c:pt>
                <c:pt idx="4208">
                  <c:v>532.57017900000005</c:v>
                </c:pt>
                <c:pt idx="4209">
                  <c:v>548.09370000000001</c:v>
                </c:pt>
                <c:pt idx="4210">
                  <c:v>532.09645899999998</c:v>
                </c:pt>
                <c:pt idx="4211">
                  <c:v>524.32592</c:v>
                </c:pt>
                <c:pt idx="4212">
                  <c:v>545.52369999999996</c:v>
                </c:pt>
                <c:pt idx="4213">
                  <c:v>528.26592000000005</c:v>
                </c:pt>
                <c:pt idx="4214">
                  <c:v>534.405619</c:v>
                </c:pt>
                <c:pt idx="4215">
                  <c:v>545.29237999999998</c:v>
                </c:pt>
                <c:pt idx="4216">
                  <c:v>542.85843999999997</c:v>
                </c:pt>
                <c:pt idx="4217">
                  <c:v>536.37311999999997</c:v>
                </c:pt>
                <c:pt idx="4218">
                  <c:v>544.314841</c:v>
                </c:pt>
                <c:pt idx="4219">
                  <c:v>543.24443900000006</c:v>
                </c:pt>
                <c:pt idx="4220">
                  <c:v>535.23973999999998</c:v>
                </c:pt>
                <c:pt idx="4221">
                  <c:v>537.47555999999997</c:v>
                </c:pt>
                <c:pt idx="4222">
                  <c:v>528.41186000000005</c:v>
                </c:pt>
                <c:pt idx="4223">
                  <c:v>562.98004000000003</c:v>
                </c:pt>
                <c:pt idx="4224">
                  <c:v>543.30434100000002</c:v>
                </c:pt>
                <c:pt idx="4225">
                  <c:v>538.43791999999996</c:v>
                </c:pt>
                <c:pt idx="4226">
                  <c:v>542.71663999999998</c:v>
                </c:pt>
                <c:pt idx="4227">
                  <c:v>549.26473999999996</c:v>
                </c:pt>
                <c:pt idx="4228">
                  <c:v>536.54136100000005</c:v>
                </c:pt>
                <c:pt idx="4229">
                  <c:v>537.41027899999995</c:v>
                </c:pt>
                <c:pt idx="4230">
                  <c:v>543.75219900000002</c:v>
                </c:pt>
                <c:pt idx="4231">
                  <c:v>555.38642000000004</c:v>
                </c:pt>
                <c:pt idx="4232">
                  <c:v>538.29714000000001</c:v>
                </c:pt>
                <c:pt idx="4233">
                  <c:v>576.863519</c:v>
                </c:pt>
                <c:pt idx="4234">
                  <c:v>560.60750099999996</c:v>
                </c:pt>
                <c:pt idx="4235">
                  <c:v>537.68971999999997</c:v>
                </c:pt>
                <c:pt idx="4236">
                  <c:v>550.29859899999997</c:v>
                </c:pt>
                <c:pt idx="4237">
                  <c:v>535.70532100000003</c:v>
                </c:pt>
                <c:pt idx="4238">
                  <c:v>544.77675999999997</c:v>
                </c:pt>
                <c:pt idx="4239">
                  <c:v>544.74512000000004</c:v>
                </c:pt>
                <c:pt idx="4240">
                  <c:v>537.55640100000005</c:v>
                </c:pt>
                <c:pt idx="4241">
                  <c:v>536.15019900000004</c:v>
                </c:pt>
                <c:pt idx="4242">
                  <c:v>551.68279900000005</c:v>
                </c:pt>
                <c:pt idx="4243">
                  <c:v>537.53469900000005</c:v>
                </c:pt>
                <c:pt idx="4244">
                  <c:v>548.58694000000003</c:v>
                </c:pt>
                <c:pt idx="4245">
                  <c:v>547.92695900000001</c:v>
                </c:pt>
                <c:pt idx="4246">
                  <c:v>553.29585999999995</c:v>
                </c:pt>
                <c:pt idx="4247">
                  <c:v>553.91628000000003</c:v>
                </c:pt>
                <c:pt idx="4248">
                  <c:v>581.07050000000004</c:v>
                </c:pt>
                <c:pt idx="4249">
                  <c:v>568.22341900000004</c:v>
                </c:pt>
                <c:pt idx="4250">
                  <c:v>549.73595999999998</c:v>
                </c:pt>
                <c:pt idx="4251">
                  <c:v>544.88139899999999</c:v>
                </c:pt>
                <c:pt idx="4252">
                  <c:v>541.13350100000002</c:v>
                </c:pt>
                <c:pt idx="4253">
                  <c:v>553.49260000000004</c:v>
                </c:pt>
                <c:pt idx="4254">
                  <c:v>570.85069899999996</c:v>
                </c:pt>
                <c:pt idx="4255">
                  <c:v>549.453979</c:v>
                </c:pt>
                <c:pt idx="4256">
                  <c:v>542.86030000000005</c:v>
                </c:pt>
                <c:pt idx="4257">
                  <c:v>542.80656099999999</c:v>
                </c:pt>
                <c:pt idx="4258">
                  <c:v>557.87038099999995</c:v>
                </c:pt>
                <c:pt idx="4259">
                  <c:v>546.73905999999999</c:v>
                </c:pt>
                <c:pt idx="4260">
                  <c:v>559.29290000000003</c:v>
                </c:pt>
                <c:pt idx="4261">
                  <c:v>555.83732099999997</c:v>
                </c:pt>
                <c:pt idx="4262">
                  <c:v>561.65563999999995</c:v>
                </c:pt>
                <c:pt idx="4263">
                  <c:v>552.71888000000001</c:v>
                </c:pt>
                <c:pt idx="4264">
                  <c:v>554.98758099999998</c:v>
                </c:pt>
                <c:pt idx="4265">
                  <c:v>569.10086000000001</c:v>
                </c:pt>
                <c:pt idx="4266">
                  <c:v>543.78332</c:v>
                </c:pt>
                <c:pt idx="4267">
                  <c:v>569.94867999999997</c:v>
                </c:pt>
                <c:pt idx="4268">
                  <c:v>565.55985899999996</c:v>
                </c:pt>
                <c:pt idx="4269">
                  <c:v>541.57342000000006</c:v>
                </c:pt>
                <c:pt idx="4270">
                  <c:v>550.03923999999995</c:v>
                </c:pt>
                <c:pt idx="4271">
                  <c:v>563.23662100000001</c:v>
                </c:pt>
                <c:pt idx="4272">
                  <c:v>559.01667999999995</c:v>
                </c:pt>
                <c:pt idx="4273">
                  <c:v>556.24382000000003</c:v>
                </c:pt>
                <c:pt idx="4274">
                  <c:v>560.23762099999999</c:v>
                </c:pt>
                <c:pt idx="4275">
                  <c:v>554.40111999999999</c:v>
                </c:pt>
                <c:pt idx="4276">
                  <c:v>549.35796000000005</c:v>
                </c:pt>
                <c:pt idx="4277">
                  <c:v>547.37508000000003</c:v>
                </c:pt>
                <c:pt idx="4278">
                  <c:v>556.91093899999998</c:v>
                </c:pt>
                <c:pt idx="4279">
                  <c:v>550.70529999999997</c:v>
                </c:pt>
                <c:pt idx="4280">
                  <c:v>548.63106000000005</c:v>
                </c:pt>
                <c:pt idx="4281">
                  <c:v>559.25271999999995</c:v>
                </c:pt>
                <c:pt idx="4282">
                  <c:v>570.45158000000004</c:v>
                </c:pt>
                <c:pt idx="4283">
                  <c:v>552.83785999999998</c:v>
                </c:pt>
                <c:pt idx="4284">
                  <c:v>559.44280000000003</c:v>
                </c:pt>
                <c:pt idx="4285">
                  <c:v>570.68553999999995</c:v>
                </c:pt>
                <c:pt idx="4286">
                  <c:v>563.89716099999998</c:v>
                </c:pt>
                <c:pt idx="4287">
                  <c:v>553.79387999999994</c:v>
                </c:pt>
                <c:pt idx="4288">
                  <c:v>561.57348000000002</c:v>
                </c:pt>
                <c:pt idx="4289">
                  <c:v>558.03844100000003</c:v>
                </c:pt>
                <c:pt idx="4290">
                  <c:v>568.95992000000001</c:v>
                </c:pt>
                <c:pt idx="4291">
                  <c:v>571.0788</c:v>
                </c:pt>
                <c:pt idx="4292">
                  <c:v>563.86106099999995</c:v>
                </c:pt>
                <c:pt idx="4293">
                  <c:v>558.38591899999994</c:v>
                </c:pt>
                <c:pt idx="4294">
                  <c:v>607.97063900000001</c:v>
                </c:pt>
                <c:pt idx="4295">
                  <c:v>551.77692000000002</c:v>
                </c:pt>
                <c:pt idx="4296">
                  <c:v>561.28575999999998</c:v>
                </c:pt>
                <c:pt idx="4297">
                  <c:v>554.35846000000004</c:v>
                </c:pt>
                <c:pt idx="4298">
                  <c:v>553.95403999999996</c:v>
                </c:pt>
                <c:pt idx="4299">
                  <c:v>566.88653999999997</c:v>
                </c:pt>
                <c:pt idx="4300">
                  <c:v>586.74563899999998</c:v>
                </c:pt>
                <c:pt idx="4301">
                  <c:v>579.48418000000004</c:v>
                </c:pt>
                <c:pt idx="4302">
                  <c:v>574.82758100000001</c:v>
                </c:pt>
                <c:pt idx="4303">
                  <c:v>559.82276000000002</c:v>
                </c:pt>
                <c:pt idx="4304">
                  <c:v>570.09564</c:v>
                </c:pt>
                <c:pt idx="4305">
                  <c:v>560.96173999999996</c:v>
                </c:pt>
                <c:pt idx="4306">
                  <c:v>563.16791899999998</c:v>
                </c:pt>
                <c:pt idx="4307">
                  <c:v>560.67687999999998</c:v>
                </c:pt>
                <c:pt idx="4308">
                  <c:v>567.61731999999995</c:v>
                </c:pt>
                <c:pt idx="4309">
                  <c:v>549.30141900000001</c:v>
                </c:pt>
                <c:pt idx="4310">
                  <c:v>558.04290000000003</c:v>
                </c:pt>
                <c:pt idx="4311">
                  <c:v>557.76750100000004</c:v>
                </c:pt>
                <c:pt idx="4312">
                  <c:v>564.91390000000001</c:v>
                </c:pt>
                <c:pt idx="4313">
                  <c:v>570.06725900000004</c:v>
                </c:pt>
                <c:pt idx="4314">
                  <c:v>568.9991</c:v>
                </c:pt>
                <c:pt idx="4315">
                  <c:v>565.43629999999996</c:v>
                </c:pt>
                <c:pt idx="4316">
                  <c:v>558.67903899999999</c:v>
                </c:pt>
                <c:pt idx="4317">
                  <c:v>559.77561900000001</c:v>
                </c:pt>
                <c:pt idx="4318">
                  <c:v>566.47029999999995</c:v>
                </c:pt>
                <c:pt idx="4319">
                  <c:v>580.93748000000005</c:v>
                </c:pt>
                <c:pt idx="4320">
                  <c:v>556.20177999999999</c:v>
                </c:pt>
                <c:pt idx="4321">
                  <c:v>567.67358000000002</c:v>
                </c:pt>
                <c:pt idx="4322">
                  <c:v>570.85735999999997</c:v>
                </c:pt>
                <c:pt idx="4323">
                  <c:v>568.76398099999994</c:v>
                </c:pt>
                <c:pt idx="4324">
                  <c:v>590.29003999999998</c:v>
                </c:pt>
                <c:pt idx="4325">
                  <c:v>562.92524000000003</c:v>
                </c:pt>
                <c:pt idx="4326">
                  <c:v>591.19273999999996</c:v>
                </c:pt>
                <c:pt idx="4327">
                  <c:v>576.66593999999998</c:v>
                </c:pt>
                <c:pt idx="4328">
                  <c:v>586.45875999999998</c:v>
                </c:pt>
                <c:pt idx="4329">
                  <c:v>579.84097999999994</c:v>
                </c:pt>
                <c:pt idx="4330">
                  <c:v>567.70999900000004</c:v>
                </c:pt>
                <c:pt idx="4331">
                  <c:v>569.6481</c:v>
                </c:pt>
                <c:pt idx="4332">
                  <c:v>576.69931999999994</c:v>
                </c:pt>
                <c:pt idx="4333">
                  <c:v>596.37572</c:v>
                </c:pt>
                <c:pt idx="4334">
                  <c:v>592.00839900000005</c:v>
                </c:pt>
                <c:pt idx="4335">
                  <c:v>591.80029999999999</c:v>
                </c:pt>
                <c:pt idx="4336">
                  <c:v>594.99536000000001</c:v>
                </c:pt>
                <c:pt idx="4337">
                  <c:v>594.54443900000001</c:v>
                </c:pt>
                <c:pt idx="4338">
                  <c:v>564.11180000000002</c:v>
                </c:pt>
                <c:pt idx="4339">
                  <c:v>569.34176000000002</c:v>
                </c:pt>
                <c:pt idx="4340">
                  <c:v>563.77513899999997</c:v>
                </c:pt>
                <c:pt idx="4341">
                  <c:v>583.42930000000001</c:v>
                </c:pt>
                <c:pt idx="4342">
                  <c:v>580.13351899999998</c:v>
                </c:pt>
                <c:pt idx="4343">
                  <c:v>561.38905899999997</c:v>
                </c:pt>
                <c:pt idx="4344">
                  <c:v>579.48609899999997</c:v>
                </c:pt>
                <c:pt idx="4345">
                  <c:v>566.96810000000005</c:v>
                </c:pt>
                <c:pt idx="4346">
                  <c:v>580.08406000000002</c:v>
                </c:pt>
                <c:pt idx="4347">
                  <c:v>584.0018</c:v>
                </c:pt>
                <c:pt idx="4348">
                  <c:v>569.98172</c:v>
                </c:pt>
                <c:pt idx="4349">
                  <c:v>597.16800000000001</c:v>
                </c:pt>
                <c:pt idx="4350">
                  <c:v>590.27556000000004</c:v>
                </c:pt>
                <c:pt idx="4351">
                  <c:v>582.76599999999996</c:v>
                </c:pt>
                <c:pt idx="4352">
                  <c:v>599.56332099999997</c:v>
                </c:pt>
                <c:pt idx="4353">
                  <c:v>585.74244099999999</c:v>
                </c:pt>
                <c:pt idx="4354">
                  <c:v>569.46454100000005</c:v>
                </c:pt>
                <c:pt idx="4355">
                  <c:v>581.76215999999999</c:v>
                </c:pt>
                <c:pt idx="4356">
                  <c:v>579.118019</c:v>
                </c:pt>
                <c:pt idx="4357">
                  <c:v>591.48719900000003</c:v>
                </c:pt>
                <c:pt idx="4358">
                  <c:v>594.63802099999998</c:v>
                </c:pt>
                <c:pt idx="4359">
                  <c:v>584.63999899999999</c:v>
                </c:pt>
                <c:pt idx="4360">
                  <c:v>578.33115999999995</c:v>
                </c:pt>
                <c:pt idx="4361">
                  <c:v>583.60852</c:v>
                </c:pt>
                <c:pt idx="4362">
                  <c:v>585.46438000000001</c:v>
                </c:pt>
                <c:pt idx="4363">
                  <c:v>637.09033999999997</c:v>
                </c:pt>
                <c:pt idx="4364">
                  <c:v>659.31452000000002</c:v>
                </c:pt>
                <c:pt idx="4365">
                  <c:v>632.39211999999998</c:v>
                </c:pt>
                <c:pt idx="4366">
                  <c:v>700.40445999999997</c:v>
                </c:pt>
                <c:pt idx="4367">
                  <c:v>652.21605899999997</c:v>
                </c:pt>
                <c:pt idx="4368">
                  <c:v>604.16596000000004</c:v>
                </c:pt>
                <c:pt idx="4369">
                  <c:v>593.47343999999998</c:v>
                </c:pt>
                <c:pt idx="4370">
                  <c:v>620.69374000000005</c:v>
                </c:pt>
                <c:pt idx="4371">
                  <c:v>696.41746000000001</c:v>
                </c:pt>
                <c:pt idx="4372">
                  <c:v>687.60126100000002</c:v>
                </c:pt>
                <c:pt idx="4373">
                  <c:v>595.70110099999999</c:v>
                </c:pt>
                <c:pt idx="4374">
                  <c:v>608.52112</c:v>
                </c:pt>
                <c:pt idx="4375">
                  <c:v>592.14354000000003</c:v>
                </c:pt>
                <c:pt idx="4376">
                  <c:v>586.45051999999998</c:v>
                </c:pt>
                <c:pt idx="4377">
                  <c:v>597.17957899999999</c:v>
                </c:pt>
                <c:pt idx="4378">
                  <c:v>579.92692</c:v>
                </c:pt>
                <c:pt idx="4379">
                  <c:v>595.83327999999995</c:v>
                </c:pt>
                <c:pt idx="4380">
                  <c:v>597.33435999999995</c:v>
                </c:pt>
                <c:pt idx="4381">
                  <c:v>580.87154099999998</c:v>
                </c:pt>
                <c:pt idx="4382">
                  <c:v>597.70862</c:v>
                </c:pt>
                <c:pt idx="4383">
                  <c:v>562.58072100000004</c:v>
                </c:pt>
                <c:pt idx="4384">
                  <c:v>595.02107999999998</c:v>
                </c:pt>
                <c:pt idx="4385">
                  <c:v>574.04494</c:v>
                </c:pt>
                <c:pt idx="4386">
                  <c:v>575.88505999999995</c:v>
                </c:pt>
                <c:pt idx="4387">
                  <c:v>578.00577999999996</c:v>
                </c:pt>
                <c:pt idx="4388">
                  <c:v>609.29966100000001</c:v>
                </c:pt>
                <c:pt idx="4389">
                  <c:v>579.96528000000001</c:v>
                </c:pt>
                <c:pt idx="4390">
                  <c:v>596.71001999999999</c:v>
                </c:pt>
                <c:pt idx="4391">
                  <c:v>591.05867999999998</c:v>
                </c:pt>
                <c:pt idx="4392">
                  <c:v>582.18206099999998</c:v>
                </c:pt>
                <c:pt idx="4393">
                  <c:v>595.54362000000003</c:v>
                </c:pt>
                <c:pt idx="4394">
                  <c:v>604.57762100000002</c:v>
                </c:pt>
                <c:pt idx="4395">
                  <c:v>615.78466100000003</c:v>
                </c:pt>
                <c:pt idx="4396">
                  <c:v>614.42070100000001</c:v>
                </c:pt>
                <c:pt idx="4397">
                  <c:v>601.45403999999996</c:v>
                </c:pt>
                <c:pt idx="4398">
                  <c:v>611.39981999999998</c:v>
                </c:pt>
                <c:pt idx="4399">
                  <c:v>577.57593999999995</c:v>
                </c:pt>
                <c:pt idx="4400">
                  <c:v>595.99148000000002</c:v>
                </c:pt>
                <c:pt idx="4401">
                  <c:v>592.80594099999996</c:v>
                </c:pt>
                <c:pt idx="4402">
                  <c:v>583.37169900000004</c:v>
                </c:pt>
                <c:pt idx="4403">
                  <c:v>593.99130000000002</c:v>
                </c:pt>
                <c:pt idx="4404">
                  <c:v>601.35299999999995</c:v>
                </c:pt>
                <c:pt idx="4405">
                  <c:v>589.27312099999995</c:v>
                </c:pt>
                <c:pt idx="4406">
                  <c:v>597.39103999999998</c:v>
                </c:pt>
                <c:pt idx="4407">
                  <c:v>593.32385999999997</c:v>
                </c:pt>
                <c:pt idx="4408">
                  <c:v>596.34150099999999</c:v>
                </c:pt>
                <c:pt idx="4409">
                  <c:v>598.04208100000005</c:v>
                </c:pt>
                <c:pt idx="4410">
                  <c:v>588.30939899999998</c:v>
                </c:pt>
                <c:pt idx="4411">
                  <c:v>594.60524099999998</c:v>
                </c:pt>
                <c:pt idx="4412">
                  <c:v>596.39400000000001</c:v>
                </c:pt>
                <c:pt idx="4413">
                  <c:v>582.807999</c:v>
                </c:pt>
                <c:pt idx="4414">
                  <c:v>581.96627999999998</c:v>
                </c:pt>
                <c:pt idx="4415">
                  <c:v>591.82046000000003</c:v>
                </c:pt>
                <c:pt idx="4416">
                  <c:v>605.73611900000003</c:v>
                </c:pt>
                <c:pt idx="4417">
                  <c:v>597.04211999999995</c:v>
                </c:pt>
                <c:pt idx="4418">
                  <c:v>594.26904100000002</c:v>
                </c:pt>
                <c:pt idx="4419">
                  <c:v>586.10221999999999</c:v>
                </c:pt>
                <c:pt idx="4420">
                  <c:v>592.99537899999996</c:v>
                </c:pt>
                <c:pt idx="4421">
                  <c:v>592.49051899999995</c:v>
                </c:pt>
                <c:pt idx="4422">
                  <c:v>603.32741999999996</c:v>
                </c:pt>
                <c:pt idx="4423">
                  <c:v>609.32898</c:v>
                </c:pt>
                <c:pt idx="4424">
                  <c:v>600.46939999999995</c:v>
                </c:pt>
                <c:pt idx="4425">
                  <c:v>606.82344000000001</c:v>
                </c:pt>
                <c:pt idx="4426">
                  <c:v>604.71277999999995</c:v>
                </c:pt>
                <c:pt idx="4427">
                  <c:v>604.61284000000001</c:v>
                </c:pt>
                <c:pt idx="4428">
                  <c:v>598.02937899999995</c:v>
                </c:pt>
                <c:pt idx="4429">
                  <c:v>616.67966000000001</c:v>
                </c:pt>
                <c:pt idx="4430">
                  <c:v>596.64887999999996</c:v>
                </c:pt>
                <c:pt idx="4431">
                  <c:v>600.122659</c:v>
                </c:pt>
                <c:pt idx="4432">
                  <c:v>597.56227999999999</c:v>
                </c:pt>
                <c:pt idx="4433">
                  <c:v>591.36131999999998</c:v>
                </c:pt>
                <c:pt idx="4434">
                  <c:v>596.76396</c:v>
                </c:pt>
                <c:pt idx="4435">
                  <c:v>592.24294099999997</c:v>
                </c:pt>
                <c:pt idx="4436">
                  <c:v>607.64991999999995</c:v>
                </c:pt>
                <c:pt idx="4437">
                  <c:v>601.17460000000005</c:v>
                </c:pt>
                <c:pt idx="4438">
                  <c:v>610.03826000000004</c:v>
                </c:pt>
                <c:pt idx="4439">
                  <c:v>605.84683900000005</c:v>
                </c:pt>
                <c:pt idx="4440">
                  <c:v>594.63904000000002</c:v>
                </c:pt>
                <c:pt idx="4441">
                  <c:v>590.48100099999999</c:v>
                </c:pt>
                <c:pt idx="4442">
                  <c:v>602.98979899999995</c:v>
                </c:pt>
                <c:pt idx="4443">
                  <c:v>603.52238</c:v>
                </c:pt>
                <c:pt idx="4444">
                  <c:v>596.26775899999996</c:v>
                </c:pt>
                <c:pt idx="4445">
                  <c:v>606.16250000000002</c:v>
                </c:pt>
                <c:pt idx="4446">
                  <c:v>592.36890000000005</c:v>
                </c:pt>
                <c:pt idx="4447">
                  <c:v>578.10479999999995</c:v>
                </c:pt>
                <c:pt idx="4448">
                  <c:v>602.87769900000001</c:v>
                </c:pt>
                <c:pt idx="4449">
                  <c:v>611.26278000000002</c:v>
                </c:pt>
                <c:pt idx="4450">
                  <c:v>615.65062</c:v>
                </c:pt>
                <c:pt idx="4451">
                  <c:v>592.48797999999999</c:v>
                </c:pt>
                <c:pt idx="4452">
                  <c:v>612.31035999999995</c:v>
                </c:pt>
                <c:pt idx="4453">
                  <c:v>625.66858000000002</c:v>
                </c:pt>
                <c:pt idx="4454">
                  <c:v>606.11648000000002</c:v>
                </c:pt>
                <c:pt idx="4455">
                  <c:v>653.71388000000002</c:v>
                </c:pt>
                <c:pt idx="4456">
                  <c:v>614.56402000000003</c:v>
                </c:pt>
                <c:pt idx="4457">
                  <c:v>599.31402000000003</c:v>
                </c:pt>
                <c:pt idx="4458">
                  <c:v>613.04373999999996</c:v>
                </c:pt>
                <c:pt idx="4459">
                  <c:v>616.81335899999999</c:v>
                </c:pt>
                <c:pt idx="4460">
                  <c:v>618.88883899999996</c:v>
                </c:pt>
                <c:pt idx="4461">
                  <c:v>621.38045999999997</c:v>
                </c:pt>
                <c:pt idx="4462">
                  <c:v>607.21723999999995</c:v>
                </c:pt>
                <c:pt idx="4463">
                  <c:v>614.25743899999998</c:v>
                </c:pt>
                <c:pt idx="4464">
                  <c:v>614.94572000000005</c:v>
                </c:pt>
                <c:pt idx="4465">
                  <c:v>608.24663999999996</c:v>
                </c:pt>
                <c:pt idx="4466">
                  <c:v>619.93434000000002</c:v>
                </c:pt>
                <c:pt idx="4467">
                  <c:v>611.78527999999994</c:v>
                </c:pt>
                <c:pt idx="4468">
                  <c:v>620.00785900000005</c:v>
                </c:pt>
                <c:pt idx="4469">
                  <c:v>606.94224099999997</c:v>
                </c:pt>
                <c:pt idx="4470">
                  <c:v>608.77472</c:v>
                </c:pt>
                <c:pt idx="4471">
                  <c:v>603.24968000000001</c:v>
                </c:pt>
                <c:pt idx="4472">
                  <c:v>606.75828000000001</c:v>
                </c:pt>
                <c:pt idx="4473">
                  <c:v>602.58424000000002</c:v>
                </c:pt>
                <c:pt idx="4474">
                  <c:v>612.31014100000004</c:v>
                </c:pt>
                <c:pt idx="4475">
                  <c:v>622.75566000000003</c:v>
                </c:pt>
                <c:pt idx="4476">
                  <c:v>607.10224000000005</c:v>
                </c:pt>
                <c:pt idx="4477">
                  <c:v>601.80316000000005</c:v>
                </c:pt>
                <c:pt idx="4478">
                  <c:v>604.24630000000002</c:v>
                </c:pt>
                <c:pt idx="4479">
                  <c:v>615.64561900000001</c:v>
                </c:pt>
                <c:pt idx="4480">
                  <c:v>609.83519999999999</c:v>
                </c:pt>
                <c:pt idx="4481">
                  <c:v>610.84676000000002</c:v>
                </c:pt>
                <c:pt idx="4482">
                  <c:v>600.13346000000001</c:v>
                </c:pt>
                <c:pt idx="4483">
                  <c:v>619.25289999999995</c:v>
                </c:pt>
                <c:pt idx="4484">
                  <c:v>628.16923999999995</c:v>
                </c:pt>
                <c:pt idx="4485">
                  <c:v>617.11660099999995</c:v>
                </c:pt>
                <c:pt idx="4486">
                  <c:v>612.30449999999996</c:v>
                </c:pt>
                <c:pt idx="4487">
                  <c:v>627.77247999999997</c:v>
                </c:pt>
                <c:pt idx="4488">
                  <c:v>616.51373899999999</c:v>
                </c:pt>
                <c:pt idx="4489">
                  <c:v>693.66135999999995</c:v>
                </c:pt>
                <c:pt idx="4490">
                  <c:v>609.59292000000005</c:v>
                </c:pt>
                <c:pt idx="4491">
                  <c:v>642.06114000000002</c:v>
                </c:pt>
                <c:pt idx="4492">
                  <c:v>624.46456000000001</c:v>
                </c:pt>
                <c:pt idx="4493">
                  <c:v>933.89722099999994</c:v>
                </c:pt>
                <c:pt idx="4494">
                  <c:v>732.84151999999995</c:v>
                </c:pt>
                <c:pt idx="4495">
                  <c:v>626.16269999999997</c:v>
                </c:pt>
                <c:pt idx="4496">
                  <c:v>627.60429999999997</c:v>
                </c:pt>
                <c:pt idx="4497">
                  <c:v>615.16564000000005</c:v>
                </c:pt>
                <c:pt idx="4498">
                  <c:v>680.31046100000003</c:v>
                </c:pt>
                <c:pt idx="4499">
                  <c:v>611.83955900000001</c:v>
                </c:pt>
                <c:pt idx="4500">
                  <c:v>617.71447999999998</c:v>
                </c:pt>
                <c:pt idx="4501">
                  <c:v>613.48109999999997</c:v>
                </c:pt>
                <c:pt idx="4502">
                  <c:v>639.44925999999998</c:v>
                </c:pt>
                <c:pt idx="4503">
                  <c:v>619.54806099999996</c:v>
                </c:pt>
                <c:pt idx="4504">
                  <c:v>633.82888000000003</c:v>
                </c:pt>
                <c:pt idx="4505">
                  <c:v>610.04769999999996</c:v>
                </c:pt>
                <c:pt idx="4506">
                  <c:v>638.60530000000006</c:v>
                </c:pt>
                <c:pt idx="4507">
                  <c:v>611.88210000000004</c:v>
                </c:pt>
                <c:pt idx="4508">
                  <c:v>607.57547999999997</c:v>
                </c:pt>
                <c:pt idx="4509">
                  <c:v>633.64833999999996</c:v>
                </c:pt>
                <c:pt idx="4510">
                  <c:v>601.61084000000005</c:v>
                </c:pt>
                <c:pt idx="4511">
                  <c:v>609.47393999999997</c:v>
                </c:pt>
                <c:pt idx="4512">
                  <c:v>610.83076000000005</c:v>
                </c:pt>
                <c:pt idx="4513">
                  <c:v>640.16528000000005</c:v>
                </c:pt>
                <c:pt idx="4514">
                  <c:v>626.54794000000004</c:v>
                </c:pt>
                <c:pt idx="4515">
                  <c:v>611.49294099999997</c:v>
                </c:pt>
                <c:pt idx="4516">
                  <c:v>628.65664000000004</c:v>
                </c:pt>
                <c:pt idx="4517">
                  <c:v>617.49275999999998</c:v>
                </c:pt>
                <c:pt idx="4518">
                  <c:v>624.62274100000002</c:v>
                </c:pt>
                <c:pt idx="4519">
                  <c:v>630.55036099999995</c:v>
                </c:pt>
                <c:pt idx="4520">
                  <c:v>637.37532099999999</c:v>
                </c:pt>
                <c:pt idx="4521">
                  <c:v>627.42409999999995</c:v>
                </c:pt>
                <c:pt idx="4522">
                  <c:v>619.51121899999998</c:v>
                </c:pt>
                <c:pt idx="4523">
                  <c:v>613.81093999999996</c:v>
                </c:pt>
                <c:pt idx="4524">
                  <c:v>626.68065899999999</c:v>
                </c:pt>
                <c:pt idx="4525">
                  <c:v>607.93186000000003</c:v>
                </c:pt>
                <c:pt idx="4526">
                  <c:v>612.11335999999994</c:v>
                </c:pt>
                <c:pt idx="4527">
                  <c:v>617.70730000000003</c:v>
                </c:pt>
                <c:pt idx="4528">
                  <c:v>635.79873999999995</c:v>
                </c:pt>
                <c:pt idx="4529">
                  <c:v>614.21892000000003</c:v>
                </c:pt>
                <c:pt idx="4530">
                  <c:v>618.57665999999995</c:v>
                </c:pt>
                <c:pt idx="4531">
                  <c:v>629.02491999999995</c:v>
                </c:pt>
                <c:pt idx="4532">
                  <c:v>645.48978</c:v>
                </c:pt>
                <c:pt idx="4533">
                  <c:v>626.22819900000002</c:v>
                </c:pt>
                <c:pt idx="4534">
                  <c:v>676.48023999999998</c:v>
                </c:pt>
                <c:pt idx="4535">
                  <c:v>619.04593999999997</c:v>
                </c:pt>
                <c:pt idx="4536">
                  <c:v>621.89970100000005</c:v>
                </c:pt>
                <c:pt idx="4537">
                  <c:v>633.53906099999995</c:v>
                </c:pt>
                <c:pt idx="4538">
                  <c:v>610.85324000000003</c:v>
                </c:pt>
                <c:pt idx="4539">
                  <c:v>631.40815999999995</c:v>
                </c:pt>
                <c:pt idx="4540">
                  <c:v>615.32128</c:v>
                </c:pt>
                <c:pt idx="4541">
                  <c:v>625.87807999999995</c:v>
                </c:pt>
                <c:pt idx="4542">
                  <c:v>631.11181899999997</c:v>
                </c:pt>
                <c:pt idx="4543">
                  <c:v>611.92340000000002</c:v>
                </c:pt>
                <c:pt idx="4544">
                  <c:v>639.44747900000004</c:v>
                </c:pt>
                <c:pt idx="4545">
                  <c:v>624.76358000000005</c:v>
                </c:pt>
                <c:pt idx="4546">
                  <c:v>621.68565999999998</c:v>
                </c:pt>
                <c:pt idx="4547">
                  <c:v>607.42759899999999</c:v>
                </c:pt>
                <c:pt idx="4548">
                  <c:v>651.47666000000004</c:v>
                </c:pt>
                <c:pt idx="4549">
                  <c:v>634.46294</c:v>
                </c:pt>
                <c:pt idx="4550">
                  <c:v>642.81374100000005</c:v>
                </c:pt>
                <c:pt idx="4551">
                  <c:v>630.14599899999996</c:v>
                </c:pt>
                <c:pt idx="4552">
                  <c:v>632.94302000000005</c:v>
                </c:pt>
                <c:pt idx="4553">
                  <c:v>625.93689900000004</c:v>
                </c:pt>
                <c:pt idx="4554">
                  <c:v>629.62470099999996</c:v>
                </c:pt>
                <c:pt idx="4555">
                  <c:v>630.12984100000006</c:v>
                </c:pt>
                <c:pt idx="4556">
                  <c:v>646.01476000000002</c:v>
                </c:pt>
                <c:pt idx="4557">
                  <c:v>633.11093900000003</c:v>
                </c:pt>
                <c:pt idx="4558">
                  <c:v>628.79</c:v>
                </c:pt>
                <c:pt idx="4559">
                  <c:v>614.87444000000005</c:v>
                </c:pt>
                <c:pt idx="4560">
                  <c:v>626.32578000000001</c:v>
                </c:pt>
                <c:pt idx="4561">
                  <c:v>638.61753899999997</c:v>
                </c:pt>
                <c:pt idx="4562">
                  <c:v>636.70925899999997</c:v>
                </c:pt>
                <c:pt idx="4563">
                  <c:v>625.32806100000005</c:v>
                </c:pt>
                <c:pt idx="4564">
                  <c:v>638.69801900000004</c:v>
                </c:pt>
                <c:pt idx="4565">
                  <c:v>614.79723999999999</c:v>
                </c:pt>
                <c:pt idx="4566">
                  <c:v>629.19191899999998</c:v>
                </c:pt>
                <c:pt idx="4567">
                  <c:v>614.4991</c:v>
                </c:pt>
                <c:pt idx="4568">
                  <c:v>635.13274000000001</c:v>
                </c:pt>
                <c:pt idx="4569">
                  <c:v>646.60866099999998</c:v>
                </c:pt>
                <c:pt idx="4570">
                  <c:v>637.00873999999999</c:v>
                </c:pt>
                <c:pt idx="4571">
                  <c:v>683.88059999999996</c:v>
                </c:pt>
                <c:pt idx="4572">
                  <c:v>638.92175999999995</c:v>
                </c:pt>
                <c:pt idx="4573">
                  <c:v>642.40567999999996</c:v>
                </c:pt>
                <c:pt idx="4574">
                  <c:v>629.47357899999997</c:v>
                </c:pt>
                <c:pt idx="4575">
                  <c:v>642.81057899999996</c:v>
                </c:pt>
                <c:pt idx="4576">
                  <c:v>629.55355999999995</c:v>
                </c:pt>
                <c:pt idx="4577">
                  <c:v>689.52780099999995</c:v>
                </c:pt>
                <c:pt idx="4578">
                  <c:v>662.18661999999995</c:v>
                </c:pt>
                <c:pt idx="4579">
                  <c:v>635.61172099999999</c:v>
                </c:pt>
                <c:pt idx="4580">
                  <c:v>641.560339</c:v>
                </c:pt>
                <c:pt idx="4581">
                  <c:v>629.37504000000001</c:v>
                </c:pt>
                <c:pt idx="4582">
                  <c:v>632.79459999999995</c:v>
                </c:pt>
                <c:pt idx="4583">
                  <c:v>656.46886099999995</c:v>
                </c:pt>
                <c:pt idx="4584">
                  <c:v>637.03048100000001</c:v>
                </c:pt>
                <c:pt idx="4585">
                  <c:v>631.52793999999994</c:v>
                </c:pt>
                <c:pt idx="4586">
                  <c:v>641.69195999999999</c:v>
                </c:pt>
                <c:pt idx="4587">
                  <c:v>650.69133899999997</c:v>
                </c:pt>
                <c:pt idx="4588">
                  <c:v>637.01703999999995</c:v>
                </c:pt>
                <c:pt idx="4589">
                  <c:v>637.52729999999997</c:v>
                </c:pt>
                <c:pt idx="4590">
                  <c:v>662.71662000000003</c:v>
                </c:pt>
                <c:pt idx="4591">
                  <c:v>652.24541999999997</c:v>
                </c:pt>
                <c:pt idx="4592">
                  <c:v>643.79344000000003</c:v>
                </c:pt>
                <c:pt idx="4593">
                  <c:v>649.00115900000003</c:v>
                </c:pt>
                <c:pt idx="4594">
                  <c:v>648.73598000000004</c:v>
                </c:pt>
                <c:pt idx="4595">
                  <c:v>638.51005999999995</c:v>
                </c:pt>
                <c:pt idx="4596">
                  <c:v>640.72129900000004</c:v>
                </c:pt>
                <c:pt idx="4597">
                  <c:v>645.50753999999995</c:v>
                </c:pt>
                <c:pt idx="4598">
                  <c:v>652.40412000000003</c:v>
                </c:pt>
                <c:pt idx="4599">
                  <c:v>650.88121899999999</c:v>
                </c:pt>
                <c:pt idx="4600">
                  <c:v>640.19060000000002</c:v>
                </c:pt>
                <c:pt idx="4601">
                  <c:v>671.62729899999999</c:v>
                </c:pt>
                <c:pt idx="4602">
                  <c:v>679.99838099999999</c:v>
                </c:pt>
                <c:pt idx="4603">
                  <c:v>665.736581</c:v>
                </c:pt>
                <c:pt idx="4604">
                  <c:v>700.90315999999996</c:v>
                </c:pt>
                <c:pt idx="4605">
                  <c:v>720.36594100000002</c:v>
                </c:pt>
                <c:pt idx="4606">
                  <c:v>648.08504000000005</c:v>
                </c:pt>
                <c:pt idx="4607">
                  <c:v>635.55216099999996</c:v>
                </c:pt>
                <c:pt idx="4608">
                  <c:v>659.72753999999998</c:v>
                </c:pt>
                <c:pt idx="4609">
                  <c:v>656.84907999999996</c:v>
                </c:pt>
                <c:pt idx="4610">
                  <c:v>651.63685999999996</c:v>
                </c:pt>
                <c:pt idx="4611">
                  <c:v>645.26228000000003</c:v>
                </c:pt>
                <c:pt idx="4612">
                  <c:v>638.76229899999998</c:v>
                </c:pt>
                <c:pt idx="4613">
                  <c:v>644.26309900000001</c:v>
                </c:pt>
                <c:pt idx="4614">
                  <c:v>642.60054000000002</c:v>
                </c:pt>
                <c:pt idx="4615">
                  <c:v>645.81443999999999</c:v>
                </c:pt>
                <c:pt idx="4616">
                  <c:v>644.84582</c:v>
                </c:pt>
                <c:pt idx="4617">
                  <c:v>635.21605999999997</c:v>
                </c:pt>
                <c:pt idx="4618">
                  <c:v>629.52077899999995</c:v>
                </c:pt>
                <c:pt idx="4619">
                  <c:v>638.03003999999999</c:v>
                </c:pt>
                <c:pt idx="4620">
                  <c:v>636.71262100000001</c:v>
                </c:pt>
                <c:pt idx="4621">
                  <c:v>647.24931900000001</c:v>
                </c:pt>
                <c:pt idx="4622">
                  <c:v>672.24224000000004</c:v>
                </c:pt>
                <c:pt idx="4623">
                  <c:v>648.01674000000003</c:v>
                </c:pt>
                <c:pt idx="4624">
                  <c:v>652.39837999999997</c:v>
                </c:pt>
                <c:pt idx="4625">
                  <c:v>646.8365</c:v>
                </c:pt>
                <c:pt idx="4626">
                  <c:v>659.23734000000002</c:v>
                </c:pt>
                <c:pt idx="4627">
                  <c:v>718.50977999999998</c:v>
                </c:pt>
                <c:pt idx="4628">
                  <c:v>654.04787999999996</c:v>
                </c:pt>
                <c:pt idx="4629">
                  <c:v>659.1585</c:v>
                </c:pt>
                <c:pt idx="4630">
                  <c:v>651.175341</c:v>
                </c:pt>
                <c:pt idx="4631">
                  <c:v>640.43757900000003</c:v>
                </c:pt>
                <c:pt idx="4632">
                  <c:v>653.94279900000004</c:v>
                </c:pt>
                <c:pt idx="4633">
                  <c:v>637.63440000000003</c:v>
                </c:pt>
                <c:pt idx="4634">
                  <c:v>662.49920099999997</c:v>
                </c:pt>
                <c:pt idx="4635">
                  <c:v>653.52105900000004</c:v>
                </c:pt>
                <c:pt idx="4636">
                  <c:v>652.59097999999994</c:v>
                </c:pt>
                <c:pt idx="4637">
                  <c:v>656.40606000000002</c:v>
                </c:pt>
                <c:pt idx="4638">
                  <c:v>640.22569999999996</c:v>
                </c:pt>
                <c:pt idx="4639">
                  <c:v>652.84324000000004</c:v>
                </c:pt>
                <c:pt idx="4640">
                  <c:v>650.19281999999998</c:v>
                </c:pt>
                <c:pt idx="4641">
                  <c:v>646.93286000000001</c:v>
                </c:pt>
                <c:pt idx="4642">
                  <c:v>674.90886</c:v>
                </c:pt>
                <c:pt idx="4643">
                  <c:v>651.86418100000003</c:v>
                </c:pt>
                <c:pt idx="4644">
                  <c:v>650.38951999999995</c:v>
                </c:pt>
                <c:pt idx="4645">
                  <c:v>648.44136000000003</c:v>
                </c:pt>
                <c:pt idx="4646">
                  <c:v>664.75883999999996</c:v>
                </c:pt>
                <c:pt idx="4647">
                  <c:v>653.44323999999995</c:v>
                </c:pt>
                <c:pt idx="4648">
                  <c:v>648.493379</c:v>
                </c:pt>
                <c:pt idx="4649">
                  <c:v>650.37797999999998</c:v>
                </c:pt>
                <c:pt idx="4650">
                  <c:v>665.77448000000004</c:v>
                </c:pt>
                <c:pt idx="4651">
                  <c:v>672.26836000000003</c:v>
                </c:pt>
                <c:pt idx="4652">
                  <c:v>656.01264000000003</c:v>
                </c:pt>
                <c:pt idx="4653">
                  <c:v>650.79945999999995</c:v>
                </c:pt>
                <c:pt idx="4654">
                  <c:v>645.429261</c:v>
                </c:pt>
                <c:pt idx="4655">
                  <c:v>645.75801999999999</c:v>
                </c:pt>
                <c:pt idx="4656">
                  <c:v>665.84590000000003</c:v>
                </c:pt>
                <c:pt idx="4657">
                  <c:v>651.26760000000002</c:v>
                </c:pt>
                <c:pt idx="4658">
                  <c:v>669.82166099999995</c:v>
                </c:pt>
                <c:pt idx="4659">
                  <c:v>661.34440099999995</c:v>
                </c:pt>
                <c:pt idx="4660">
                  <c:v>674.16452000000004</c:v>
                </c:pt>
                <c:pt idx="4661">
                  <c:v>719.61739999999998</c:v>
                </c:pt>
                <c:pt idx="4662">
                  <c:v>659.03643999999997</c:v>
                </c:pt>
                <c:pt idx="4663">
                  <c:v>651.22317999999996</c:v>
                </c:pt>
                <c:pt idx="4664">
                  <c:v>658.05841999999996</c:v>
                </c:pt>
                <c:pt idx="4665">
                  <c:v>646.21976099999995</c:v>
                </c:pt>
                <c:pt idx="4666">
                  <c:v>654.80155999999999</c:v>
                </c:pt>
                <c:pt idx="4667">
                  <c:v>649.94726000000003</c:v>
                </c:pt>
                <c:pt idx="4668">
                  <c:v>652.61231999999995</c:v>
                </c:pt>
                <c:pt idx="4669">
                  <c:v>654.31222000000002</c:v>
                </c:pt>
                <c:pt idx="4670">
                  <c:v>649.57263999999998</c:v>
                </c:pt>
                <c:pt idx="4671">
                  <c:v>654.03308000000004</c:v>
                </c:pt>
                <c:pt idx="4672">
                  <c:v>655.48518000000001</c:v>
                </c:pt>
                <c:pt idx="4673">
                  <c:v>654.92888000000005</c:v>
                </c:pt>
                <c:pt idx="4674">
                  <c:v>650.56439999999998</c:v>
                </c:pt>
                <c:pt idx="4675">
                  <c:v>660.32414000000006</c:v>
                </c:pt>
                <c:pt idx="4676">
                  <c:v>663.10335999999995</c:v>
                </c:pt>
                <c:pt idx="4677">
                  <c:v>657.19286</c:v>
                </c:pt>
                <c:pt idx="4678">
                  <c:v>678.08695999999998</c:v>
                </c:pt>
                <c:pt idx="4679">
                  <c:v>661.42039999999997</c:v>
                </c:pt>
                <c:pt idx="4680">
                  <c:v>655.42683999999997</c:v>
                </c:pt>
                <c:pt idx="4681">
                  <c:v>656.25408000000004</c:v>
                </c:pt>
                <c:pt idx="4682">
                  <c:v>654.95540000000005</c:v>
                </c:pt>
                <c:pt idx="4683">
                  <c:v>666.59793999999999</c:v>
                </c:pt>
                <c:pt idx="4684">
                  <c:v>653.31784100000004</c:v>
                </c:pt>
                <c:pt idx="4685">
                  <c:v>656.07488000000001</c:v>
                </c:pt>
                <c:pt idx="4686">
                  <c:v>654.25403900000003</c:v>
                </c:pt>
                <c:pt idx="4687">
                  <c:v>660.88548100000003</c:v>
                </c:pt>
                <c:pt idx="4688">
                  <c:v>658.99545999999998</c:v>
                </c:pt>
                <c:pt idx="4689">
                  <c:v>669.41956000000005</c:v>
                </c:pt>
                <c:pt idx="4690">
                  <c:v>665.80175999999994</c:v>
                </c:pt>
                <c:pt idx="4691">
                  <c:v>726.29366000000005</c:v>
                </c:pt>
                <c:pt idx="4692">
                  <c:v>673.48742000000004</c:v>
                </c:pt>
                <c:pt idx="4693">
                  <c:v>659.20992000000001</c:v>
                </c:pt>
                <c:pt idx="4694">
                  <c:v>660.13566000000003</c:v>
                </c:pt>
                <c:pt idx="4695">
                  <c:v>674.81470000000002</c:v>
                </c:pt>
                <c:pt idx="4696">
                  <c:v>666.16994</c:v>
                </c:pt>
                <c:pt idx="4697">
                  <c:v>668.17172000000005</c:v>
                </c:pt>
                <c:pt idx="4698">
                  <c:v>659.52193899999997</c:v>
                </c:pt>
                <c:pt idx="4699">
                  <c:v>673.72829999999999</c:v>
                </c:pt>
                <c:pt idx="4700">
                  <c:v>659.18435999999997</c:v>
                </c:pt>
                <c:pt idx="4701">
                  <c:v>663.16887999999994</c:v>
                </c:pt>
                <c:pt idx="4702">
                  <c:v>660.869641</c:v>
                </c:pt>
                <c:pt idx="4703">
                  <c:v>668.89646000000005</c:v>
                </c:pt>
                <c:pt idx="4704">
                  <c:v>664.4248</c:v>
                </c:pt>
                <c:pt idx="4705">
                  <c:v>660.95231999999999</c:v>
                </c:pt>
                <c:pt idx="4706">
                  <c:v>669.76080000000002</c:v>
                </c:pt>
                <c:pt idx="4707">
                  <c:v>671.02697999999998</c:v>
                </c:pt>
                <c:pt idx="4708">
                  <c:v>675.22176000000002</c:v>
                </c:pt>
                <c:pt idx="4709">
                  <c:v>678.63936000000001</c:v>
                </c:pt>
                <c:pt idx="4710">
                  <c:v>671.65135999999995</c:v>
                </c:pt>
                <c:pt idx="4711">
                  <c:v>678.81948</c:v>
                </c:pt>
                <c:pt idx="4712">
                  <c:v>692.63142100000005</c:v>
                </c:pt>
                <c:pt idx="4713">
                  <c:v>684.18804</c:v>
                </c:pt>
                <c:pt idx="4714">
                  <c:v>668.53854100000001</c:v>
                </c:pt>
                <c:pt idx="4715">
                  <c:v>666.33428000000004</c:v>
                </c:pt>
                <c:pt idx="4716">
                  <c:v>675.55974000000003</c:v>
                </c:pt>
                <c:pt idx="4717">
                  <c:v>667.36908000000005</c:v>
                </c:pt>
                <c:pt idx="4718">
                  <c:v>671.72413900000004</c:v>
                </c:pt>
                <c:pt idx="4719">
                  <c:v>665.41651999999999</c:v>
                </c:pt>
                <c:pt idx="4720">
                  <c:v>686.81712000000005</c:v>
                </c:pt>
                <c:pt idx="4721">
                  <c:v>671.49405999999999</c:v>
                </c:pt>
                <c:pt idx="4722">
                  <c:v>725.80795999999998</c:v>
                </c:pt>
                <c:pt idx="4723">
                  <c:v>676.37508000000003</c:v>
                </c:pt>
                <c:pt idx="4724">
                  <c:v>674.70161900000005</c:v>
                </c:pt>
                <c:pt idx="4725">
                  <c:v>675.34824000000003</c:v>
                </c:pt>
                <c:pt idx="4726">
                  <c:v>659.92170099999998</c:v>
                </c:pt>
                <c:pt idx="4727">
                  <c:v>672.10507900000005</c:v>
                </c:pt>
                <c:pt idx="4728">
                  <c:v>670.03749900000003</c:v>
                </c:pt>
                <c:pt idx="4729">
                  <c:v>668.19295999999997</c:v>
                </c:pt>
                <c:pt idx="4730">
                  <c:v>675.30989999999997</c:v>
                </c:pt>
                <c:pt idx="4731">
                  <c:v>690.31521999999995</c:v>
                </c:pt>
                <c:pt idx="4732">
                  <c:v>690.90182000000004</c:v>
                </c:pt>
                <c:pt idx="4733">
                  <c:v>676.23548000000005</c:v>
                </c:pt>
                <c:pt idx="4734">
                  <c:v>673.717579</c:v>
                </c:pt>
                <c:pt idx="4735">
                  <c:v>676.74351999999999</c:v>
                </c:pt>
                <c:pt idx="4736">
                  <c:v>675.10979999999995</c:v>
                </c:pt>
                <c:pt idx="4737">
                  <c:v>669.57223999999997</c:v>
                </c:pt>
                <c:pt idx="4738">
                  <c:v>673.42759999999998</c:v>
                </c:pt>
                <c:pt idx="4739">
                  <c:v>678.51679999999999</c:v>
                </c:pt>
                <c:pt idx="4740">
                  <c:v>665.87404000000004</c:v>
                </c:pt>
                <c:pt idx="4741">
                  <c:v>671.03826000000004</c:v>
                </c:pt>
                <c:pt idx="4742">
                  <c:v>676.05745999999999</c:v>
                </c:pt>
                <c:pt idx="4743">
                  <c:v>680.655621</c:v>
                </c:pt>
                <c:pt idx="4744">
                  <c:v>675.48026000000004</c:v>
                </c:pt>
                <c:pt idx="4745">
                  <c:v>671.40418</c:v>
                </c:pt>
                <c:pt idx="4746">
                  <c:v>669.22235999999998</c:v>
                </c:pt>
                <c:pt idx="4747">
                  <c:v>691.62224100000003</c:v>
                </c:pt>
                <c:pt idx="4748">
                  <c:v>674.62356</c:v>
                </c:pt>
                <c:pt idx="4749">
                  <c:v>679.00106000000005</c:v>
                </c:pt>
                <c:pt idx="4750">
                  <c:v>670.14436000000001</c:v>
                </c:pt>
                <c:pt idx="4751">
                  <c:v>682.20946000000004</c:v>
                </c:pt>
                <c:pt idx="4752">
                  <c:v>718.59853899999996</c:v>
                </c:pt>
                <c:pt idx="4753">
                  <c:v>671.60599999999999</c:v>
                </c:pt>
                <c:pt idx="4754">
                  <c:v>675.31675900000005</c:v>
                </c:pt>
                <c:pt idx="4755">
                  <c:v>674.98394099999996</c:v>
                </c:pt>
                <c:pt idx="4756">
                  <c:v>671.84430099999997</c:v>
                </c:pt>
                <c:pt idx="4757">
                  <c:v>684.89527899999996</c:v>
                </c:pt>
                <c:pt idx="4758">
                  <c:v>673.57141999999999</c:v>
                </c:pt>
                <c:pt idx="4759">
                  <c:v>696.41702099999998</c:v>
                </c:pt>
                <c:pt idx="4760">
                  <c:v>691.95896100000004</c:v>
                </c:pt>
                <c:pt idx="4761">
                  <c:v>708.14777900000001</c:v>
                </c:pt>
                <c:pt idx="4762">
                  <c:v>689.23058000000003</c:v>
                </c:pt>
                <c:pt idx="4763">
                  <c:v>698.59835899999996</c:v>
                </c:pt>
                <c:pt idx="4764">
                  <c:v>685.58108000000004</c:v>
                </c:pt>
                <c:pt idx="4765">
                  <c:v>685.60299999999995</c:v>
                </c:pt>
                <c:pt idx="4766">
                  <c:v>689.53881899999999</c:v>
                </c:pt>
                <c:pt idx="4767">
                  <c:v>684.75396000000001</c:v>
                </c:pt>
                <c:pt idx="4768">
                  <c:v>693.08645999999999</c:v>
                </c:pt>
                <c:pt idx="4769">
                  <c:v>686.68640000000005</c:v>
                </c:pt>
                <c:pt idx="4770">
                  <c:v>689.19695899999999</c:v>
                </c:pt>
                <c:pt idx="4771">
                  <c:v>694.55650000000003</c:v>
                </c:pt>
                <c:pt idx="4772">
                  <c:v>679.89459899999997</c:v>
                </c:pt>
                <c:pt idx="4773">
                  <c:v>680.15377999999998</c:v>
                </c:pt>
                <c:pt idx="4774">
                  <c:v>708.36959999999999</c:v>
                </c:pt>
                <c:pt idx="4775">
                  <c:v>695.98533899999995</c:v>
                </c:pt>
                <c:pt idx="4776">
                  <c:v>687.83506</c:v>
                </c:pt>
                <c:pt idx="4777">
                  <c:v>693.77408000000003</c:v>
                </c:pt>
                <c:pt idx="4778">
                  <c:v>685.29808000000003</c:v>
                </c:pt>
                <c:pt idx="4779">
                  <c:v>689.93472099999997</c:v>
                </c:pt>
                <c:pt idx="4780">
                  <c:v>702.05835999999999</c:v>
                </c:pt>
                <c:pt idx="4781">
                  <c:v>697.85494000000006</c:v>
                </c:pt>
                <c:pt idx="4782">
                  <c:v>750.09631999999999</c:v>
                </c:pt>
                <c:pt idx="4783">
                  <c:v>689.73383999999999</c:v>
                </c:pt>
                <c:pt idx="4784">
                  <c:v>695.76346000000001</c:v>
                </c:pt>
                <c:pt idx="4785">
                  <c:v>701.21454000000006</c:v>
                </c:pt>
                <c:pt idx="4786">
                  <c:v>696.20511999999997</c:v>
                </c:pt>
                <c:pt idx="4787">
                  <c:v>690.30654000000004</c:v>
                </c:pt>
                <c:pt idx="4788">
                  <c:v>688.36789999999996</c:v>
                </c:pt>
                <c:pt idx="4789">
                  <c:v>697.75268000000005</c:v>
                </c:pt>
                <c:pt idx="4790">
                  <c:v>703.27483900000004</c:v>
                </c:pt>
                <c:pt idx="4791">
                  <c:v>695.27350000000001</c:v>
                </c:pt>
                <c:pt idx="4792">
                  <c:v>694.52188000000001</c:v>
                </c:pt>
                <c:pt idx="4793">
                  <c:v>696.95060000000001</c:v>
                </c:pt>
                <c:pt idx="4794">
                  <c:v>687.30287999999996</c:v>
                </c:pt>
                <c:pt idx="4795">
                  <c:v>698.88332000000003</c:v>
                </c:pt>
                <c:pt idx="4796">
                  <c:v>689.34400000000005</c:v>
                </c:pt>
                <c:pt idx="4797">
                  <c:v>697.84140100000002</c:v>
                </c:pt>
                <c:pt idx="4798">
                  <c:v>688.594379</c:v>
                </c:pt>
                <c:pt idx="4799">
                  <c:v>681.56032000000005</c:v>
                </c:pt>
                <c:pt idx="4800">
                  <c:v>697.87356</c:v>
                </c:pt>
                <c:pt idx="4801">
                  <c:v>698.35550000000001</c:v>
                </c:pt>
                <c:pt idx="4802">
                  <c:v>699.62347999999997</c:v>
                </c:pt>
                <c:pt idx="4803">
                  <c:v>706.07288000000005</c:v>
                </c:pt>
                <c:pt idx="4804">
                  <c:v>690.94554000000005</c:v>
                </c:pt>
                <c:pt idx="4805">
                  <c:v>699.07586000000003</c:v>
                </c:pt>
                <c:pt idx="4806">
                  <c:v>699.58341900000005</c:v>
                </c:pt>
                <c:pt idx="4807">
                  <c:v>691.39473999999996</c:v>
                </c:pt>
                <c:pt idx="4808">
                  <c:v>695.45661900000005</c:v>
                </c:pt>
                <c:pt idx="4809">
                  <c:v>710.85809900000004</c:v>
                </c:pt>
                <c:pt idx="4810">
                  <c:v>737.43108099999995</c:v>
                </c:pt>
                <c:pt idx="4811">
                  <c:v>753.08777999999995</c:v>
                </c:pt>
                <c:pt idx="4812">
                  <c:v>748.26282100000003</c:v>
                </c:pt>
                <c:pt idx="4813">
                  <c:v>708.78531999999996</c:v>
                </c:pt>
                <c:pt idx="4814">
                  <c:v>715.13958100000002</c:v>
                </c:pt>
                <c:pt idx="4815">
                  <c:v>722.95228099999997</c:v>
                </c:pt>
                <c:pt idx="4816">
                  <c:v>741.51922000000002</c:v>
                </c:pt>
                <c:pt idx="4817">
                  <c:v>766.61995999999999</c:v>
                </c:pt>
                <c:pt idx="4818">
                  <c:v>698.76889900000003</c:v>
                </c:pt>
                <c:pt idx="4819">
                  <c:v>691.39820099999997</c:v>
                </c:pt>
                <c:pt idx="4820">
                  <c:v>698.90681900000004</c:v>
                </c:pt>
                <c:pt idx="4821">
                  <c:v>701.14521999999999</c:v>
                </c:pt>
                <c:pt idx="4822">
                  <c:v>723.45483899999999</c:v>
                </c:pt>
                <c:pt idx="4823">
                  <c:v>707.46576000000005</c:v>
                </c:pt>
                <c:pt idx="4824">
                  <c:v>705.14594</c:v>
                </c:pt>
                <c:pt idx="4825">
                  <c:v>706.98395900000003</c:v>
                </c:pt>
                <c:pt idx="4826">
                  <c:v>711.73523899999998</c:v>
                </c:pt>
                <c:pt idx="4827">
                  <c:v>722.19363999999996</c:v>
                </c:pt>
                <c:pt idx="4828">
                  <c:v>719.81088</c:v>
                </c:pt>
                <c:pt idx="4829">
                  <c:v>718.57536000000005</c:v>
                </c:pt>
                <c:pt idx="4830">
                  <c:v>719.89790000000005</c:v>
                </c:pt>
                <c:pt idx="4831">
                  <c:v>733.76872000000003</c:v>
                </c:pt>
                <c:pt idx="4832">
                  <c:v>701.66052000000002</c:v>
                </c:pt>
                <c:pt idx="4833">
                  <c:v>707.37716</c:v>
                </c:pt>
                <c:pt idx="4834">
                  <c:v>707.62095899999997</c:v>
                </c:pt>
                <c:pt idx="4835">
                  <c:v>708.66686000000004</c:v>
                </c:pt>
                <c:pt idx="4836">
                  <c:v>699.04723999999999</c:v>
                </c:pt>
                <c:pt idx="4837">
                  <c:v>710.52632000000006</c:v>
                </c:pt>
                <c:pt idx="4838">
                  <c:v>704.66384100000005</c:v>
                </c:pt>
                <c:pt idx="4839">
                  <c:v>704.14236000000005</c:v>
                </c:pt>
                <c:pt idx="4840">
                  <c:v>724.92728099999999</c:v>
                </c:pt>
                <c:pt idx="4841">
                  <c:v>726.20208000000002</c:v>
                </c:pt>
                <c:pt idx="4842">
                  <c:v>726.01376000000005</c:v>
                </c:pt>
                <c:pt idx="4843">
                  <c:v>707.30514000000005</c:v>
                </c:pt>
                <c:pt idx="4844">
                  <c:v>772.18365900000003</c:v>
                </c:pt>
                <c:pt idx="4845">
                  <c:v>710.19050100000004</c:v>
                </c:pt>
                <c:pt idx="4846">
                  <c:v>702.08199999999999</c:v>
                </c:pt>
                <c:pt idx="4847">
                  <c:v>705.72451999999998</c:v>
                </c:pt>
                <c:pt idx="4848">
                  <c:v>720.76783899999998</c:v>
                </c:pt>
                <c:pt idx="4849">
                  <c:v>709.74954000000002</c:v>
                </c:pt>
                <c:pt idx="4850">
                  <c:v>711.70531900000003</c:v>
                </c:pt>
                <c:pt idx="4851">
                  <c:v>708.86648000000002</c:v>
                </c:pt>
                <c:pt idx="4852">
                  <c:v>703.91142000000002</c:v>
                </c:pt>
                <c:pt idx="4853">
                  <c:v>720.14499999999998</c:v>
                </c:pt>
                <c:pt idx="4854">
                  <c:v>721.74397999999997</c:v>
                </c:pt>
                <c:pt idx="4855">
                  <c:v>708.79201999999998</c:v>
                </c:pt>
                <c:pt idx="4856">
                  <c:v>717.18403999999998</c:v>
                </c:pt>
                <c:pt idx="4857">
                  <c:v>714.71342000000004</c:v>
                </c:pt>
                <c:pt idx="4858">
                  <c:v>708.46735899999999</c:v>
                </c:pt>
                <c:pt idx="4859">
                  <c:v>703.56223999999997</c:v>
                </c:pt>
                <c:pt idx="4860">
                  <c:v>710.74942099999998</c:v>
                </c:pt>
                <c:pt idx="4861">
                  <c:v>721.34577999999999</c:v>
                </c:pt>
                <c:pt idx="4862">
                  <c:v>712.50904100000002</c:v>
                </c:pt>
                <c:pt idx="4863">
                  <c:v>711.41961900000001</c:v>
                </c:pt>
                <c:pt idx="4864">
                  <c:v>708.00613999999996</c:v>
                </c:pt>
                <c:pt idx="4865">
                  <c:v>719.23838000000001</c:v>
                </c:pt>
                <c:pt idx="4866">
                  <c:v>710.62608</c:v>
                </c:pt>
                <c:pt idx="4867">
                  <c:v>708.55456100000004</c:v>
                </c:pt>
                <c:pt idx="4868">
                  <c:v>723.64473899999996</c:v>
                </c:pt>
                <c:pt idx="4869">
                  <c:v>723.63797999999997</c:v>
                </c:pt>
                <c:pt idx="4870">
                  <c:v>727.80103999999994</c:v>
                </c:pt>
                <c:pt idx="4871">
                  <c:v>717.48113999999998</c:v>
                </c:pt>
                <c:pt idx="4872">
                  <c:v>715.95169899999996</c:v>
                </c:pt>
                <c:pt idx="4873">
                  <c:v>717.97964000000002</c:v>
                </c:pt>
                <c:pt idx="4874">
                  <c:v>708.62261999999998</c:v>
                </c:pt>
                <c:pt idx="4875">
                  <c:v>723.68435999999997</c:v>
                </c:pt>
                <c:pt idx="4876">
                  <c:v>715.65992100000005</c:v>
                </c:pt>
                <c:pt idx="4877">
                  <c:v>788.25404000000003</c:v>
                </c:pt>
                <c:pt idx="4878">
                  <c:v>720.78721900000005</c:v>
                </c:pt>
                <c:pt idx="4879">
                  <c:v>748.046741</c:v>
                </c:pt>
                <c:pt idx="4880">
                  <c:v>717.53164100000004</c:v>
                </c:pt>
                <c:pt idx="4881">
                  <c:v>709.96325899999999</c:v>
                </c:pt>
                <c:pt idx="4882">
                  <c:v>706.65818000000002</c:v>
                </c:pt>
                <c:pt idx="4883">
                  <c:v>716.50026000000003</c:v>
                </c:pt>
                <c:pt idx="4884">
                  <c:v>711.04916000000003</c:v>
                </c:pt>
                <c:pt idx="4885">
                  <c:v>718.94535900000005</c:v>
                </c:pt>
                <c:pt idx="4886">
                  <c:v>710.27819999999997</c:v>
                </c:pt>
                <c:pt idx="4887">
                  <c:v>721.99393999999995</c:v>
                </c:pt>
                <c:pt idx="4888">
                  <c:v>724.01721999999995</c:v>
                </c:pt>
                <c:pt idx="4889">
                  <c:v>714.55614000000003</c:v>
                </c:pt>
                <c:pt idx="4890">
                  <c:v>720.81110000000001</c:v>
                </c:pt>
                <c:pt idx="4891">
                  <c:v>736.28959999999995</c:v>
                </c:pt>
                <c:pt idx="4892">
                  <c:v>711.04431999999997</c:v>
                </c:pt>
                <c:pt idx="4893">
                  <c:v>718.43388100000004</c:v>
                </c:pt>
                <c:pt idx="4894">
                  <c:v>719.60282099999995</c:v>
                </c:pt>
                <c:pt idx="4895">
                  <c:v>721.91405999999995</c:v>
                </c:pt>
                <c:pt idx="4896">
                  <c:v>712.48081999999999</c:v>
                </c:pt>
                <c:pt idx="4897">
                  <c:v>728.42914099999996</c:v>
                </c:pt>
                <c:pt idx="4898">
                  <c:v>732.64706000000001</c:v>
                </c:pt>
                <c:pt idx="4899">
                  <c:v>724.96578099999999</c:v>
                </c:pt>
                <c:pt idx="4900">
                  <c:v>729.71424100000002</c:v>
                </c:pt>
                <c:pt idx="4901">
                  <c:v>726.37725999999998</c:v>
                </c:pt>
                <c:pt idx="4902">
                  <c:v>728.49951899999996</c:v>
                </c:pt>
                <c:pt idx="4903">
                  <c:v>741.70662100000004</c:v>
                </c:pt>
                <c:pt idx="4904">
                  <c:v>737.74997900000005</c:v>
                </c:pt>
                <c:pt idx="4905">
                  <c:v>746.98487999999998</c:v>
                </c:pt>
                <c:pt idx="4906">
                  <c:v>779.04079999999999</c:v>
                </c:pt>
                <c:pt idx="4907">
                  <c:v>734.76472000000001</c:v>
                </c:pt>
                <c:pt idx="4908">
                  <c:v>745.09105999999997</c:v>
                </c:pt>
                <c:pt idx="4909">
                  <c:v>733.90703900000005</c:v>
                </c:pt>
                <c:pt idx="4910">
                  <c:v>722.23447999999996</c:v>
                </c:pt>
                <c:pt idx="4911">
                  <c:v>714.57567900000004</c:v>
                </c:pt>
                <c:pt idx="4912">
                  <c:v>731.11393999999996</c:v>
                </c:pt>
                <c:pt idx="4913">
                  <c:v>731.45420000000001</c:v>
                </c:pt>
                <c:pt idx="4914">
                  <c:v>728.91066000000001</c:v>
                </c:pt>
                <c:pt idx="4915">
                  <c:v>744.13153999999997</c:v>
                </c:pt>
                <c:pt idx="4916">
                  <c:v>743.58094000000006</c:v>
                </c:pt>
                <c:pt idx="4917">
                  <c:v>748.808899</c:v>
                </c:pt>
                <c:pt idx="4918">
                  <c:v>738.94838000000004</c:v>
                </c:pt>
                <c:pt idx="4919">
                  <c:v>730.59711900000002</c:v>
                </c:pt>
                <c:pt idx="4920">
                  <c:v>734.06416000000002</c:v>
                </c:pt>
                <c:pt idx="4921">
                  <c:v>737.67385899999999</c:v>
                </c:pt>
                <c:pt idx="4922">
                  <c:v>747.622119</c:v>
                </c:pt>
                <c:pt idx="4923">
                  <c:v>721.29478099999994</c:v>
                </c:pt>
                <c:pt idx="4924">
                  <c:v>735.92132000000004</c:v>
                </c:pt>
                <c:pt idx="4925">
                  <c:v>737.48008100000004</c:v>
                </c:pt>
                <c:pt idx="4926">
                  <c:v>734.11618099999998</c:v>
                </c:pt>
                <c:pt idx="4927">
                  <c:v>742.67805899999996</c:v>
                </c:pt>
                <c:pt idx="4928">
                  <c:v>748.65495999999996</c:v>
                </c:pt>
                <c:pt idx="4929">
                  <c:v>737.36738000000003</c:v>
                </c:pt>
                <c:pt idx="4930">
                  <c:v>742.56579999999997</c:v>
                </c:pt>
                <c:pt idx="4931">
                  <c:v>740.56150100000002</c:v>
                </c:pt>
                <c:pt idx="4932">
                  <c:v>743.32317999999998</c:v>
                </c:pt>
                <c:pt idx="4933">
                  <c:v>765.74713899999995</c:v>
                </c:pt>
                <c:pt idx="4934">
                  <c:v>721.72910000000002</c:v>
                </c:pt>
                <c:pt idx="4935">
                  <c:v>725.77656000000002</c:v>
                </c:pt>
                <c:pt idx="4936">
                  <c:v>723.94925899999998</c:v>
                </c:pt>
                <c:pt idx="4937">
                  <c:v>728.68611999999996</c:v>
                </c:pt>
                <c:pt idx="4938">
                  <c:v>735.51854000000003</c:v>
                </c:pt>
                <c:pt idx="4939">
                  <c:v>739.84645899999998</c:v>
                </c:pt>
                <c:pt idx="4940">
                  <c:v>742.22349999999994</c:v>
                </c:pt>
                <c:pt idx="4941">
                  <c:v>752.52452100000005</c:v>
                </c:pt>
                <c:pt idx="4942">
                  <c:v>732.10562100000004</c:v>
                </c:pt>
                <c:pt idx="4943">
                  <c:v>737.29891899999996</c:v>
                </c:pt>
                <c:pt idx="4944">
                  <c:v>731.29924000000005</c:v>
                </c:pt>
                <c:pt idx="4945">
                  <c:v>755.29708000000005</c:v>
                </c:pt>
                <c:pt idx="4946">
                  <c:v>731.64492099999995</c:v>
                </c:pt>
                <c:pt idx="4947">
                  <c:v>751.62396100000001</c:v>
                </c:pt>
                <c:pt idx="4948">
                  <c:v>743.289399</c:v>
                </c:pt>
                <c:pt idx="4949">
                  <c:v>743.82068000000004</c:v>
                </c:pt>
                <c:pt idx="4950">
                  <c:v>747.69541900000002</c:v>
                </c:pt>
                <c:pt idx="4951">
                  <c:v>745.36396000000002</c:v>
                </c:pt>
                <c:pt idx="4952">
                  <c:v>767.02323999999999</c:v>
                </c:pt>
                <c:pt idx="4953">
                  <c:v>763.00884099999996</c:v>
                </c:pt>
                <c:pt idx="4954">
                  <c:v>746.94502</c:v>
                </c:pt>
                <c:pt idx="4955">
                  <c:v>742.20968000000005</c:v>
                </c:pt>
                <c:pt idx="4956">
                  <c:v>767.37177999999994</c:v>
                </c:pt>
                <c:pt idx="4957">
                  <c:v>752.15124000000003</c:v>
                </c:pt>
                <c:pt idx="4958">
                  <c:v>743.32798000000003</c:v>
                </c:pt>
                <c:pt idx="4959">
                  <c:v>740.05254100000002</c:v>
                </c:pt>
                <c:pt idx="4960">
                  <c:v>785.14207999999996</c:v>
                </c:pt>
                <c:pt idx="4961">
                  <c:v>741.48023999999998</c:v>
                </c:pt>
                <c:pt idx="4962">
                  <c:v>745.05273899999997</c:v>
                </c:pt>
                <c:pt idx="4963">
                  <c:v>743.64919899999995</c:v>
                </c:pt>
                <c:pt idx="4964">
                  <c:v>742.84385899999995</c:v>
                </c:pt>
                <c:pt idx="4965">
                  <c:v>740.39548000000002</c:v>
                </c:pt>
                <c:pt idx="4966">
                  <c:v>739.3759</c:v>
                </c:pt>
                <c:pt idx="4967">
                  <c:v>735.11883999999998</c:v>
                </c:pt>
                <c:pt idx="4968">
                  <c:v>739.84663899999998</c:v>
                </c:pt>
                <c:pt idx="4969">
                  <c:v>741.35347999999999</c:v>
                </c:pt>
                <c:pt idx="4970">
                  <c:v>753.22873900000002</c:v>
                </c:pt>
                <c:pt idx="4971">
                  <c:v>746.61392000000001</c:v>
                </c:pt>
                <c:pt idx="4972">
                  <c:v>740.65171999999995</c:v>
                </c:pt>
                <c:pt idx="4973">
                  <c:v>766.74849900000004</c:v>
                </c:pt>
                <c:pt idx="4974">
                  <c:v>753.28351899999996</c:v>
                </c:pt>
                <c:pt idx="4975">
                  <c:v>771.32057899999995</c:v>
                </c:pt>
                <c:pt idx="4976">
                  <c:v>765.59921899999995</c:v>
                </c:pt>
                <c:pt idx="4977">
                  <c:v>758.94005900000002</c:v>
                </c:pt>
                <c:pt idx="4978">
                  <c:v>753.64939900000002</c:v>
                </c:pt>
                <c:pt idx="4979">
                  <c:v>746.84025999999994</c:v>
                </c:pt>
                <c:pt idx="4980">
                  <c:v>766.27686100000005</c:v>
                </c:pt>
                <c:pt idx="4981">
                  <c:v>737.26734099999999</c:v>
                </c:pt>
                <c:pt idx="4982">
                  <c:v>750.99059999999997</c:v>
                </c:pt>
                <c:pt idx="4983">
                  <c:v>752.01851999999997</c:v>
                </c:pt>
                <c:pt idx="4984">
                  <c:v>772.30044099999998</c:v>
                </c:pt>
                <c:pt idx="4985">
                  <c:v>810.1884</c:v>
                </c:pt>
                <c:pt idx="4986">
                  <c:v>772.06398100000001</c:v>
                </c:pt>
                <c:pt idx="4987">
                  <c:v>739.69838000000004</c:v>
                </c:pt>
                <c:pt idx="4988">
                  <c:v>762.36756000000003</c:v>
                </c:pt>
                <c:pt idx="4989">
                  <c:v>741.64576</c:v>
                </c:pt>
                <c:pt idx="4990">
                  <c:v>742.90962000000002</c:v>
                </c:pt>
                <c:pt idx="4991">
                  <c:v>745.77882</c:v>
                </c:pt>
                <c:pt idx="4992">
                  <c:v>749.22497999999996</c:v>
                </c:pt>
                <c:pt idx="4993">
                  <c:v>766.27951900000005</c:v>
                </c:pt>
                <c:pt idx="4994">
                  <c:v>750.50951999999995</c:v>
                </c:pt>
                <c:pt idx="4995">
                  <c:v>749.56352100000004</c:v>
                </c:pt>
                <c:pt idx="4996">
                  <c:v>765.14840100000004</c:v>
                </c:pt>
                <c:pt idx="4997">
                  <c:v>761.24494000000004</c:v>
                </c:pt>
                <c:pt idx="4998">
                  <c:v>753.80942000000005</c:v>
                </c:pt>
                <c:pt idx="4999">
                  <c:v>740.90743899999995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1-46BA-A1F3-6B7BC6E2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3888"/>
        <c:axId val="191163232"/>
      </c:lineChart>
      <c:catAx>
        <c:axId val="193033888"/>
        <c:scaling>
          <c:orientation val="minMax"/>
        </c:scaling>
        <c:delete val="0"/>
        <c:axPos val="b"/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63232"/>
        <c:crosses val="autoZero"/>
        <c:auto val="0"/>
        <c:lblAlgn val="ctr"/>
        <c:lblOffset val="100"/>
        <c:tickLblSkip val="200"/>
        <c:tickMarkSkip val="1000"/>
        <c:noMultiLvlLbl val="0"/>
      </c:catAx>
      <c:valAx>
        <c:axId val="1911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338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0A4279-2A0F-4DDA-B6C5-F608DBA2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6836-BEEF-4F58-B2C3-B472FEA05434}">
  <dimension ref="A1:H5001"/>
  <sheetViews>
    <sheetView tabSelected="1" workbookViewId="0">
      <selection activeCell="S19" sqref="S19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t="s">
        <v>5</v>
      </c>
    </row>
    <row r="2" spans="1:8" x14ac:dyDescent="0.25">
      <c r="A2" s="1">
        <v>29700</v>
      </c>
      <c r="B2" s="1">
        <v>49500</v>
      </c>
      <c r="C2" s="1">
        <v>5700</v>
      </c>
      <c r="D2" s="1">
        <v>1400</v>
      </c>
      <c r="E2" s="1">
        <v>1400</v>
      </c>
      <c r="F2" s="1"/>
      <c r="G2" s="1">
        <f>A2+B2+C2+D2+E2/5</f>
        <v>86580</v>
      </c>
      <c r="H2">
        <f>G2/1000000</f>
        <v>8.6580000000000004E-2</v>
      </c>
    </row>
    <row r="3" spans="1:8" x14ac:dyDescent="0.25">
      <c r="A3" s="1">
        <v>25500</v>
      </c>
      <c r="B3" s="1">
        <v>22800</v>
      </c>
      <c r="C3" s="1">
        <v>38400</v>
      </c>
      <c r="D3" s="1">
        <v>12700</v>
      </c>
      <c r="E3" s="1">
        <v>63900</v>
      </c>
      <c r="F3" s="1"/>
      <c r="G3" s="1">
        <f t="shared" ref="G3:G66" si="0">A3+B3+C3+D3+E3/5</f>
        <v>112180</v>
      </c>
      <c r="H3" s="1">
        <f>G3/1000000</f>
        <v>0.11218</v>
      </c>
    </row>
    <row r="4" spans="1:8" x14ac:dyDescent="0.25">
      <c r="A4" s="1">
        <v>217000</v>
      </c>
      <c r="B4" s="1">
        <v>4200</v>
      </c>
      <c r="C4" s="1">
        <v>1700</v>
      </c>
      <c r="D4" s="1">
        <v>2300</v>
      </c>
      <c r="E4" s="1">
        <v>21000</v>
      </c>
      <c r="F4" s="1"/>
      <c r="G4" s="1">
        <f t="shared" si="0"/>
        <v>229400</v>
      </c>
      <c r="H4" s="1">
        <f>G4/1000000</f>
        <v>0.22939999999999999</v>
      </c>
    </row>
    <row r="5" spans="1:8" x14ac:dyDescent="0.25">
      <c r="A5" s="1">
        <v>57400</v>
      </c>
      <c r="B5" s="1">
        <v>12000</v>
      </c>
      <c r="C5" s="1">
        <v>6000</v>
      </c>
      <c r="D5" s="1">
        <v>5500</v>
      </c>
      <c r="E5" s="1">
        <v>14600</v>
      </c>
      <c r="F5" s="1"/>
      <c r="G5" s="1">
        <f t="shared" si="0"/>
        <v>83820</v>
      </c>
      <c r="H5" s="1">
        <f>G5/1000000</f>
        <v>8.3820000000000006E-2</v>
      </c>
    </row>
    <row r="6" spans="1:8" x14ac:dyDescent="0.25">
      <c r="A6" s="1">
        <v>86800</v>
      </c>
      <c r="B6" s="1">
        <v>9200</v>
      </c>
      <c r="C6" s="1">
        <v>5700</v>
      </c>
      <c r="D6" s="1">
        <v>4200</v>
      </c>
      <c r="E6" s="1">
        <v>10000</v>
      </c>
      <c r="F6" s="1"/>
      <c r="G6" s="1">
        <f t="shared" si="0"/>
        <v>107900</v>
      </c>
      <c r="H6" s="1">
        <f>G6/1000000</f>
        <v>0.1079</v>
      </c>
    </row>
    <row r="7" spans="1:8" x14ac:dyDescent="0.25">
      <c r="A7" s="1">
        <v>220100</v>
      </c>
      <c r="B7" s="1">
        <v>9100</v>
      </c>
      <c r="C7" s="1">
        <v>5600</v>
      </c>
      <c r="D7" s="1">
        <v>6300</v>
      </c>
      <c r="E7" s="1">
        <v>111800</v>
      </c>
      <c r="F7" s="1"/>
      <c r="G7" s="1">
        <f t="shared" si="0"/>
        <v>263460</v>
      </c>
      <c r="H7" s="1">
        <f>G7/1000000</f>
        <v>0.26346000000000003</v>
      </c>
    </row>
    <row r="8" spans="1:8" x14ac:dyDescent="0.25">
      <c r="A8" s="1">
        <v>1888100</v>
      </c>
      <c r="B8" s="1">
        <v>9800</v>
      </c>
      <c r="C8" s="1">
        <v>5400</v>
      </c>
      <c r="D8" s="1">
        <v>5600</v>
      </c>
      <c r="E8" s="1">
        <v>77000</v>
      </c>
      <c r="F8" s="1"/>
      <c r="G8" s="1">
        <f t="shared" si="0"/>
        <v>1924300</v>
      </c>
      <c r="H8" s="1">
        <f>G8/1000000</f>
        <v>1.9242999999999999</v>
      </c>
    </row>
    <row r="9" spans="1:8" x14ac:dyDescent="0.25">
      <c r="A9" s="1">
        <v>567200</v>
      </c>
      <c r="B9" s="1">
        <v>10700</v>
      </c>
      <c r="C9" s="1">
        <v>6300</v>
      </c>
      <c r="D9" s="1">
        <v>6600</v>
      </c>
      <c r="E9" s="1">
        <v>33000</v>
      </c>
      <c r="F9" s="1"/>
      <c r="G9" s="1">
        <f t="shared" si="0"/>
        <v>597400</v>
      </c>
      <c r="H9" s="1">
        <f>G9/1000000</f>
        <v>0.59740000000000004</v>
      </c>
    </row>
    <row r="10" spans="1:8" x14ac:dyDescent="0.25">
      <c r="A10" s="1">
        <v>140000</v>
      </c>
      <c r="B10" s="1">
        <v>11400</v>
      </c>
      <c r="C10" s="1">
        <v>7100</v>
      </c>
      <c r="D10" s="1">
        <v>7400</v>
      </c>
      <c r="E10" s="1">
        <v>43200</v>
      </c>
      <c r="F10" s="1"/>
      <c r="G10" s="1">
        <f t="shared" si="0"/>
        <v>174540</v>
      </c>
      <c r="H10" s="1">
        <f>G10/1000000</f>
        <v>0.17454</v>
      </c>
    </row>
    <row r="11" spans="1:8" x14ac:dyDescent="0.25">
      <c r="A11" s="1">
        <v>466200</v>
      </c>
      <c r="B11" s="1">
        <v>14700</v>
      </c>
      <c r="C11" s="1">
        <v>8000</v>
      </c>
      <c r="D11" s="1">
        <v>8100</v>
      </c>
      <c r="E11" s="1">
        <v>38400</v>
      </c>
      <c r="F11" s="1"/>
      <c r="G11" s="1">
        <f t="shared" si="0"/>
        <v>504680</v>
      </c>
      <c r="H11" s="1">
        <f>G11/1000000</f>
        <v>0.50468000000000002</v>
      </c>
    </row>
    <row r="12" spans="1:8" x14ac:dyDescent="0.25">
      <c r="A12" s="1">
        <v>170300</v>
      </c>
      <c r="B12" s="1">
        <v>269700</v>
      </c>
      <c r="C12" s="1">
        <v>9400</v>
      </c>
      <c r="D12" s="1">
        <v>9000</v>
      </c>
      <c r="E12" s="1">
        <v>42400</v>
      </c>
      <c r="F12" s="1"/>
      <c r="G12" s="1">
        <f t="shared" si="0"/>
        <v>466880</v>
      </c>
      <c r="H12" s="1">
        <f>G12/1000000</f>
        <v>0.46688000000000002</v>
      </c>
    </row>
    <row r="13" spans="1:8" x14ac:dyDescent="0.25">
      <c r="A13" s="1">
        <v>185300</v>
      </c>
      <c r="B13" s="1">
        <v>20000</v>
      </c>
      <c r="C13" s="1">
        <v>10500</v>
      </c>
      <c r="D13" s="1">
        <v>9800</v>
      </c>
      <c r="E13" s="1">
        <v>42800</v>
      </c>
      <c r="F13" s="1"/>
      <c r="G13" s="1">
        <f t="shared" si="0"/>
        <v>234160</v>
      </c>
      <c r="H13" s="1">
        <f>G13/1000000</f>
        <v>0.23416000000000001</v>
      </c>
    </row>
    <row r="14" spans="1:8" x14ac:dyDescent="0.25">
      <c r="A14" s="1">
        <v>164800</v>
      </c>
      <c r="B14" s="1">
        <v>18300</v>
      </c>
      <c r="C14" s="1">
        <v>11800</v>
      </c>
      <c r="D14" s="1">
        <v>10900</v>
      </c>
      <c r="E14" s="1">
        <v>71100</v>
      </c>
      <c r="F14" s="1"/>
      <c r="G14" s="1">
        <f t="shared" si="0"/>
        <v>220020</v>
      </c>
      <c r="H14" s="1">
        <f>G14/1000000</f>
        <v>0.22001999999999999</v>
      </c>
    </row>
    <row r="15" spans="1:8" x14ac:dyDescent="0.25">
      <c r="A15" s="1">
        <v>195700</v>
      </c>
      <c r="B15" s="1">
        <v>32100</v>
      </c>
      <c r="C15" s="1">
        <v>23200</v>
      </c>
      <c r="D15" s="1">
        <v>11700</v>
      </c>
      <c r="E15" s="1">
        <v>64100</v>
      </c>
      <c r="F15" s="1"/>
      <c r="G15" s="1">
        <f t="shared" si="0"/>
        <v>275520</v>
      </c>
      <c r="H15" s="1">
        <f>G15/1000000</f>
        <v>0.27551999999999999</v>
      </c>
    </row>
    <row r="16" spans="1:8" x14ac:dyDescent="0.25">
      <c r="A16" s="1">
        <v>159000</v>
      </c>
      <c r="B16" s="1">
        <v>21200</v>
      </c>
      <c r="C16" s="1">
        <v>17700</v>
      </c>
      <c r="D16" s="1">
        <v>13600</v>
      </c>
      <c r="E16" s="1">
        <v>325700</v>
      </c>
      <c r="F16" s="1"/>
      <c r="G16" s="1">
        <f t="shared" si="0"/>
        <v>276640</v>
      </c>
      <c r="H16" s="1">
        <f>G16/1000000</f>
        <v>0.27664</v>
      </c>
    </row>
    <row r="17" spans="1:8" x14ac:dyDescent="0.25">
      <c r="A17" s="1">
        <v>177400</v>
      </c>
      <c r="B17" s="1">
        <v>26000</v>
      </c>
      <c r="C17" s="1">
        <v>26700</v>
      </c>
      <c r="D17" s="1">
        <v>58200</v>
      </c>
      <c r="E17" s="1">
        <v>73500</v>
      </c>
      <c r="F17" s="1"/>
      <c r="G17" s="1">
        <f t="shared" si="0"/>
        <v>303000</v>
      </c>
      <c r="H17" s="1">
        <f>G17/1000000</f>
        <v>0.30299999999999999</v>
      </c>
    </row>
    <row r="18" spans="1:8" x14ac:dyDescent="0.25">
      <c r="A18" s="1">
        <v>177200</v>
      </c>
      <c r="B18" s="1">
        <v>25000</v>
      </c>
      <c r="C18" s="1">
        <v>19800</v>
      </c>
      <c r="D18" s="1">
        <v>47900</v>
      </c>
      <c r="E18" s="1">
        <v>93200</v>
      </c>
      <c r="F18" s="1"/>
      <c r="G18" s="1">
        <f t="shared" si="0"/>
        <v>288540</v>
      </c>
      <c r="H18" s="1">
        <f>G18/1000000</f>
        <v>0.28854000000000002</v>
      </c>
    </row>
    <row r="19" spans="1:8" x14ac:dyDescent="0.25">
      <c r="A19" s="1">
        <v>193200</v>
      </c>
      <c r="B19" s="1">
        <v>25100</v>
      </c>
      <c r="C19" s="1">
        <v>19000</v>
      </c>
      <c r="D19" s="1">
        <v>22600</v>
      </c>
      <c r="E19" s="1">
        <v>174000</v>
      </c>
      <c r="F19" s="1"/>
      <c r="G19" s="1">
        <f t="shared" si="0"/>
        <v>294700</v>
      </c>
      <c r="H19" s="1">
        <f>G19/1000000</f>
        <v>0.29470000000000002</v>
      </c>
    </row>
    <row r="20" spans="1:8" x14ac:dyDescent="0.25">
      <c r="A20" s="1">
        <v>192400</v>
      </c>
      <c r="B20" s="1">
        <v>25600</v>
      </c>
      <c r="C20" s="1">
        <v>19500</v>
      </c>
      <c r="D20" s="1">
        <v>32300</v>
      </c>
      <c r="E20" s="1">
        <v>120500</v>
      </c>
      <c r="F20" s="1"/>
      <c r="G20" s="1">
        <f t="shared" si="0"/>
        <v>293900</v>
      </c>
      <c r="H20" s="1">
        <f>G20/1000000</f>
        <v>0.29389999999999999</v>
      </c>
    </row>
    <row r="21" spans="1:8" x14ac:dyDescent="0.25">
      <c r="A21" s="1">
        <v>321400</v>
      </c>
      <c r="B21" s="1">
        <v>30500</v>
      </c>
      <c r="C21" s="1">
        <v>82400</v>
      </c>
      <c r="D21" s="1">
        <v>32800</v>
      </c>
      <c r="E21" s="1">
        <v>103200</v>
      </c>
      <c r="F21" s="1"/>
      <c r="G21" s="1">
        <f t="shared" si="0"/>
        <v>487740</v>
      </c>
      <c r="H21" s="1">
        <f>G21/1000000</f>
        <v>0.48774000000000001</v>
      </c>
    </row>
    <row r="22" spans="1:8" x14ac:dyDescent="0.25">
      <c r="A22" s="1">
        <v>1131700</v>
      </c>
      <c r="B22" s="1">
        <v>31300</v>
      </c>
      <c r="C22" s="1">
        <v>23100</v>
      </c>
      <c r="D22" s="1">
        <v>133200</v>
      </c>
      <c r="E22" s="1">
        <v>101700</v>
      </c>
      <c r="F22" s="1"/>
      <c r="G22" s="1">
        <f t="shared" si="0"/>
        <v>1339640</v>
      </c>
      <c r="H22" s="1">
        <f>G22/1000000</f>
        <v>1.3396399999999999</v>
      </c>
    </row>
    <row r="23" spans="1:8" x14ac:dyDescent="0.25">
      <c r="A23" s="1">
        <v>217200</v>
      </c>
      <c r="B23" s="1">
        <v>135100</v>
      </c>
      <c r="C23" s="1">
        <v>56500</v>
      </c>
      <c r="D23" s="1">
        <v>25200</v>
      </c>
      <c r="E23" s="1">
        <v>111700</v>
      </c>
      <c r="F23" s="1"/>
      <c r="G23" s="1">
        <f t="shared" si="0"/>
        <v>456340</v>
      </c>
      <c r="H23" s="1">
        <f>G23/1000000</f>
        <v>0.45634000000000002</v>
      </c>
    </row>
    <row r="24" spans="1:8" x14ac:dyDescent="0.25">
      <c r="A24" s="1">
        <v>178300</v>
      </c>
      <c r="B24" s="1">
        <v>113100</v>
      </c>
      <c r="C24" s="1">
        <v>25000</v>
      </c>
      <c r="D24" s="1">
        <v>30700</v>
      </c>
      <c r="E24" s="1">
        <v>127700</v>
      </c>
      <c r="F24" s="1"/>
      <c r="G24" s="1">
        <f t="shared" si="0"/>
        <v>372640</v>
      </c>
      <c r="H24" s="1">
        <f>G24/1000000</f>
        <v>0.37264000000000003</v>
      </c>
    </row>
    <row r="25" spans="1:8" x14ac:dyDescent="0.25">
      <c r="A25" s="1">
        <v>197000</v>
      </c>
      <c r="B25" s="1">
        <v>58500</v>
      </c>
      <c r="C25" s="1">
        <v>25000</v>
      </c>
      <c r="D25" s="1">
        <v>32900</v>
      </c>
      <c r="E25" s="1">
        <v>124000</v>
      </c>
      <c r="F25" s="1"/>
      <c r="G25" s="1">
        <f t="shared" si="0"/>
        <v>338200</v>
      </c>
      <c r="H25" s="1">
        <f>G25/1000000</f>
        <v>0.3382</v>
      </c>
    </row>
    <row r="26" spans="1:8" x14ac:dyDescent="0.25">
      <c r="A26" s="1">
        <v>203600</v>
      </c>
      <c r="B26" s="1">
        <v>43600</v>
      </c>
      <c r="C26" s="1">
        <v>34000</v>
      </c>
      <c r="D26" s="1">
        <v>26700</v>
      </c>
      <c r="E26" s="1">
        <v>130800</v>
      </c>
      <c r="F26" s="1"/>
      <c r="G26" s="1">
        <f t="shared" si="0"/>
        <v>334060</v>
      </c>
      <c r="H26" s="1">
        <f>G26/1000000</f>
        <v>0.33406000000000002</v>
      </c>
    </row>
    <row r="27" spans="1:8" x14ac:dyDescent="0.25">
      <c r="A27" s="1">
        <v>265900</v>
      </c>
      <c r="B27" s="1">
        <v>72300</v>
      </c>
      <c r="C27" s="1">
        <v>284700</v>
      </c>
      <c r="D27" s="1">
        <v>27000</v>
      </c>
      <c r="E27" s="1">
        <v>139600</v>
      </c>
      <c r="F27" s="1"/>
      <c r="G27" s="1">
        <f t="shared" si="0"/>
        <v>677820</v>
      </c>
      <c r="H27" s="1">
        <f>G27/1000000</f>
        <v>0.67781999999999998</v>
      </c>
    </row>
    <row r="28" spans="1:8" x14ac:dyDescent="0.25">
      <c r="A28" s="1">
        <v>202800</v>
      </c>
      <c r="B28" s="1">
        <v>53300</v>
      </c>
      <c r="C28" s="1">
        <v>31400</v>
      </c>
      <c r="D28" s="1">
        <v>27600</v>
      </c>
      <c r="E28" s="1">
        <v>148200</v>
      </c>
      <c r="F28" s="1"/>
      <c r="G28" s="1">
        <f t="shared" si="0"/>
        <v>344740</v>
      </c>
      <c r="H28" s="1">
        <f>G28/1000000</f>
        <v>0.34473999999999999</v>
      </c>
    </row>
    <row r="29" spans="1:8" x14ac:dyDescent="0.25">
      <c r="A29" s="1">
        <v>242600</v>
      </c>
      <c r="B29" s="1">
        <v>45400</v>
      </c>
      <c r="C29" s="1">
        <v>30700</v>
      </c>
      <c r="D29" s="1">
        <v>82200</v>
      </c>
      <c r="E29" s="1">
        <v>154500</v>
      </c>
      <c r="F29" s="1"/>
      <c r="G29" s="1">
        <f t="shared" si="0"/>
        <v>431800</v>
      </c>
      <c r="H29" s="1">
        <f>G29/1000000</f>
        <v>0.43180000000000002</v>
      </c>
    </row>
    <row r="30" spans="1:8" x14ac:dyDescent="0.25">
      <c r="A30" s="1">
        <v>242500</v>
      </c>
      <c r="B30" s="1">
        <v>52300</v>
      </c>
      <c r="C30" s="1">
        <v>32000</v>
      </c>
      <c r="D30" s="1">
        <v>33500</v>
      </c>
      <c r="E30" s="1">
        <v>161900</v>
      </c>
      <c r="F30" s="1"/>
      <c r="G30" s="1">
        <f t="shared" si="0"/>
        <v>392680</v>
      </c>
      <c r="H30" s="1">
        <f>G30/1000000</f>
        <v>0.39267999999999997</v>
      </c>
    </row>
    <row r="31" spans="1:8" x14ac:dyDescent="0.25">
      <c r="A31" s="1">
        <v>224000</v>
      </c>
      <c r="B31" s="1">
        <v>52400</v>
      </c>
      <c r="C31" s="1">
        <v>33400</v>
      </c>
      <c r="D31" s="1">
        <v>32600</v>
      </c>
      <c r="E31" s="1">
        <v>182000</v>
      </c>
      <c r="F31" s="1"/>
      <c r="G31" s="1">
        <f t="shared" si="0"/>
        <v>378800</v>
      </c>
      <c r="H31" s="1">
        <f>G31/1000000</f>
        <v>0.37880000000000003</v>
      </c>
    </row>
    <row r="32" spans="1:8" x14ac:dyDescent="0.25">
      <c r="A32" s="1">
        <v>585400</v>
      </c>
      <c r="B32" s="1">
        <v>53500</v>
      </c>
      <c r="C32" s="1">
        <v>33200</v>
      </c>
      <c r="D32" s="1">
        <v>32900</v>
      </c>
      <c r="E32" s="1">
        <v>128000</v>
      </c>
      <c r="F32" s="1"/>
      <c r="G32" s="1">
        <f t="shared" si="0"/>
        <v>730600</v>
      </c>
      <c r="H32" s="1">
        <f>G32/1000000</f>
        <v>0.73060000000000003</v>
      </c>
    </row>
    <row r="33" spans="1:8" x14ac:dyDescent="0.25">
      <c r="A33" s="1">
        <v>263100</v>
      </c>
      <c r="B33" s="1">
        <v>50500</v>
      </c>
      <c r="C33" s="1">
        <v>46900</v>
      </c>
      <c r="D33" s="1">
        <v>39400</v>
      </c>
      <c r="E33" s="1">
        <v>112800</v>
      </c>
      <c r="F33" s="1"/>
      <c r="G33" s="1">
        <f t="shared" si="0"/>
        <v>422460</v>
      </c>
      <c r="H33" s="1">
        <f>G33/1000000</f>
        <v>0.42246</v>
      </c>
    </row>
    <row r="34" spans="1:8" x14ac:dyDescent="0.25">
      <c r="A34" s="1">
        <v>278700</v>
      </c>
      <c r="B34" s="1">
        <v>50700</v>
      </c>
      <c r="C34" s="1">
        <v>36400</v>
      </c>
      <c r="D34" s="1">
        <v>34400</v>
      </c>
      <c r="E34" s="1">
        <v>111700</v>
      </c>
      <c r="F34" s="1"/>
      <c r="G34" s="1">
        <f t="shared" si="0"/>
        <v>422540</v>
      </c>
      <c r="H34" s="1">
        <f>G34/1000000</f>
        <v>0.42254000000000003</v>
      </c>
    </row>
    <row r="35" spans="1:8" x14ac:dyDescent="0.25">
      <c r="A35" s="1">
        <v>226900</v>
      </c>
      <c r="B35" s="1">
        <v>63900</v>
      </c>
      <c r="C35" s="1">
        <v>185500</v>
      </c>
      <c r="D35" s="1">
        <v>35900</v>
      </c>
      <c r="E35" s="1">
        <v>188600</v>
      </c>
      <c r="F35" s="1"/>
      <c r="G35" s="1">
        <f t="shared" si="0"/>
        <v>549920</v>
      </c>
      <c r="H35" s="1">
        <f>G35/1000000</f>
        <v>0.54991999999999996</v>
      </c>
    </row>
    <row r="36" spans="1:8" x14ac:dyDescent="0.25">
      <c r="A36" s="1">
        <v>2246400</v>
      </c>
      <c r="B36" s="1">
        <v>61000</v>
      </c>
      <c r="C36" s="1">
        <v>46600</v>
      </c>
      <c r="D36" s="1">
        <v>37200</v>
      </c>
      <c r="E36" s="1">
        <v>119600</v>
      </c>
      <c r="F36" s="1"/>
      <c r="G36" s="1">
        <f t="shared" si="0"/>
        <v>2415120</v>
      </c>
      <c r="H36" s="1">
        <f>G36/1000000</f>
        <v>2.4151199999999999</v>
      </c>
    </row>
    <row r="37" spans="1:8" x14ac:dyDescent="0.25">
      <c r="A37" s="1">
        <v>207600</v>
      </c>
      <c r="B37" s="1">
        <v>63000</v>
      </c>
      <c r="C37" s="1">
        <v>60800</v>
      </c>
      <c r="D37" s="1">
        <v>37200</v>
      </c>
      <c r="E37" s="1">
        <v>115400</v>
      </c>
      <c r="F37" s="1"/>
      <c r="G37" s="1">
        <f t="shared" si="0"/>
        <v>391680</v>
      </c>
      <c r="H37" s="1">
        <f>G37/1000000</f>
        <v>0.39167999999999997</v>
      </c>
    </row>
    <row r="38" spans="1:8" x14ac:dyDescent="0.25">
      <c r="A38" s="1">
        <v>187100</v>
      </c>
      <c r="B38" s="1">
        <v>66300</v>
      </c>
      <c r="C38" s="1">
        <v>58600</v>
      </c>
      <c r="D38" s="1">
        <v>63600</v>
      </c>
      <c r="E38" s="1">
        <v>122900</v>
      </c>
      <c r="F38" s="1"/>
      <c r="G38" s="1">
        <f t="shared" si="0"/>
        <v>400180</v>
      </c>
      <c r="H38" s="1">
        <f>G38/1000000</f>
        <v>0.40017999999999998</v>
      </c>
    </row>
    <row r="39" spans="1:8" x14ac:dyDescent="0.25">
      <c r="A39" s="1">
        <v>190100</v>
      </c>
      <c r="B39" s="1">
        <v>71500</v>
      </c>
      <c r="C39" s="1">
        <v>63900</v>
      </c>
      <c r="D39" s="1">
        <v>45600</v>
      </c>
      <c r="E39" s="1">
        <v>117000</v>
      </c>
      <c r="F39" s="1"/>
      <c r="G39" s="1">
        <f t="shared" si="0"/>
        <v>394500</v>
      </c>
      <c r="H39" s="1">
        <f>G39/1000000</f>
        <v>0.39450000000000002</v>
      </c>
    </row>
    <row r="40" spans="1:8" x14ac:dyDescent="0.25">
      <c r="A40" s="1">
        <v>202900</v>
      </c>
      <c r="B40" s="1">
        <v>72100</v>
      </c>
      <c r="C40" s="1">
        <v>95200</v>
      </c>
      <c r="D40" s="1">
        <v>43800</v>
      </c>
      <c r="E40" s="1">
        <v>117400</v>
      </c>
      <c r="F40" s="1"/>
      <c r="G40" s="1">
        <f t="shared" si="0"/>
        <v>437480</v>
      </c>
      <c r="H40" s="1">
        <f>G40/1000000</f>
        <v>0.43747999999999998</v>
      </c>
    </row>
    <row r="41" spans="1:8" x14ac:dyDescent="0.25">
      <c r="A41" s="1">
        <v>254900</v>
      </c>
      <c r="B41" s="1">
        <v>72800</v>
      </c>
      <c r="C41" s="1">
        <v>246300</v>
      </c>
      <c r="D41" s="1">
        <v>44000</v>
      </c>
      <c r="E41" s="1">
        <v>125400</v>
      </c>
      <c r="F41" s="1"/>
      <c r="G41" s="1">
        <f t="shared" si="0"/>
        <v>643080</v>
      </c>
      <c r="H41" s="1">
        <f>G41/1000000</f>
        <v>0.64307999999999998</v>
      </c>
    </row>
    <row r="42" spans="1:8" x14ac:dyDescent="0.25">
      <c r="A42" s="1">
        <v>213800</v>
      </c>
      <c r="B42" s="1">
        <v>76800</v>
      </c>
      <c r="C42" s="1">
        <v>50900</v>
      </c>
      <c r="D42" s="1">
        <v>62300</v>
      </c>
      <c r="E42" s="1">
        <v>121900</v>
      </c>
      <c r="F42" s="1"/>
      <c r="G42" s="1">
        <f t="shared" si="0"/>
        <v>428180</v>
      </c>
      <c r="H42" s="1">
        <f>G42/1000000</f>
        <v>0.42818000000000001</v>
      </c>
    </row>
    <row r="43" spans="1:8" x14ac:dyDescent="0.25">
      <c r="A43" s="1">
        <v>229300</v>
      </c>
      <c r="B43" s="1">
        <v>82900</v>
      </c>
      <c r="C43" s="1">
        <v>509200</v>
      </c>
      <c r="D43" s="1">
        <v>123400</v>
      </c>
      <c r="E43" s="1">
        <v>116900</v>
      </c>
      <c r="F43" s="1"/>
      <c r="G43" s="1">
        <f t="shared" si="0"/>
        <v>968180</v>
      </c>
      <c r="H43" s="1">
        <f>G43/1000000</f>
        <v>0.96818000000000004</v>
      </c>
    </row>
    <row r="44" spans="1:8" x14ac:dyDescent="0.25">
      <c r="A44" s="1">
        <v>1147000</v>
      </c>
      <c r="B44" s="1">
        <v>84700</v>
      </c>
      <c r="C44" s="1">
        <v>473800</v>
      </c>
      <c r="D44" s="1">
        <v>77400</v>
      </c>
      <c r="E44" s="1">
        <v>122400</v>
      </c>
      <c r="F44" s="1"/>
      <c r="G44" s="1">
        <f t="shared" si="0"/>
        <v>1807380</v>
      </c>
      <c r="H44" s="1">
        <f>G44/1000000</f>
        <v>1.80738</v>
      </c>
    </row>
    <row r="45" spans="1:8" x14ac:dyDescent="0.25">
      <c r="A45" s="1">
        <v>772600</v>
      </c>
      <c r="B45" s="1">
        <v>85100</v>
      </c>
      <c r="C45" s="1">
        <v>65800</v>
      </c>
      <c r="D45" s="1">
        <v>90500</v>
      </c>
      <c r="E45" s="1">
        <v>125700</v>
      </c>
      <c r="F45" s="1"/>
      <c r="G45" s="1">
        <f t="shared" si="0"/>
        <v>1039140</v>
      </c>
      <c r="H45" s="1">
        <f>G45/1000000</f>
        <v>1.03914</v>
      </c>
    </row>
    <row r="46" spans="1:8" x14ac:dyDescent="0.25">
      <c r="A46" s="1">
        <v>420000</v>
      </c>
      <c r="B46" s="1">
        <v>85500</v>
      </c>
      <c r="C46" s="1">
        <v>54100</v>
      </c>
      <c r="D46" s="1">
        <v>49800</v>
      </c>
      <c r="E46" s="1">
        <v>157900</v>
      </c>
      <c r="F46" s="1"/>
      <c r="G46" s="1">
        <f t="shared" si="0"/>
        <v>640980</v>
      </c>
      <c r="H46" s="1">
        <f>G46/1000000</f>
        <v>0.64097999999999999</v>
      </c>
    </row>
    <row r="47" spans="1:8" x14ac:dyDescent="0.25">
      <c r="A47" s="1">
        <v>488400</v>
      </c>
      <c r="B47" s="1">
        <v>88600</v>
      </c>
      <c r="C47" s="1">
        <v>54300</v>
      </c>
      <c r="D47" s="1">
        <v>50800</v>
      </c>
      <c r="E47" s="1">
        <v>123900</v>
      </c>
      <c r="F47" s="1"/>
      <c r="G47" s="1">
        <f t="shared" si="0"/>
        <v>706880</v>
      </c>
      <c r="H47" s="1">
        <f>G47/1000000</f>
        <v>0.70687999999999995</v>
      </c>
    </row>
    <row r="48" spans="1:8" x14ac:dyDescent="0.25">
      <c r="A48" s="1">
        <v>235200</v>
      </c>
      <c r="B48" s="1">
        <v>87900</v>
      </c>
      <c r="C48" s="1">
        <v>55700</v>
      </c>
      <c r="D48" s="1">
        <v>63700</v>
      </c>
      <c r="E48" s="1">
        <v>119600</v>
      </c>
      <c r="F48" s="1"/>
      <c r="G48" s="1">
        <f t="shared" si="0"/>
        <v>466420</v>
      </c>
      <c r="H48" s="1">
        <f>G48/1000000</f>
        <v>0.46642</v>
      </c>
    </row>
    <row r="49" spans="1:8" x14ac:dyDescent="0.25">
      <c r="A49" s="1">
        <v>224100</v>
      </c>
      <c r="B49" s="1">
        <v>94500</v>
      </c>
      <c r="C49" s="1">
        <v>59200</v>
      </c>
      <c r="D49" s="1">
        <v>145800</v>
      </c>
      <c r="E49" s="1">
        <v>125500</v>
      </c>
      <c r="F49" s="1"/>
      <c r="G49" s="1">
        <f t="shared" si="0"/>
        <v>548700</v>
      </c>
      <c r="H49" s="1">
        <f>G49/1000000</f>
        <v>0.54869999999999997</v>
      </c>
    </row>
    <row r="50" spans="1:8" x14ac:dyDescent="0.25">
      <c r="A50" s="1">
        <v>276800</v>
      </c>
      <c r="B50" s="1">
        <v>107300</v>
      </c>
      <c r="C50" s="1">
        <v>59000</v>
      </c>
      <c r="D50" s="1">
        <v>65900</v>
      </c>
      <c r="E50" s="1">
        <v>158100</v>
      </c>
      <c r="F50" s="1"/>
      <c r="G50" s="1">
        <f t="shared" si="0"/>
        <v>540620</v>
      </c>
      <c r="H50" s="1">
        <f>G50/1000000</f>
        <v>0.54061999999999999</v>
      </c>
    </row>
    <row r="51" spans="1:8" x14ac:dyDescent="0.25">
      <c r="A51" s="1">
        <v>272100</v>
      </c>
      <c r="B51" s="1">
        <v>110200</v>
      </c>
      <c r="C51" s="1">
        <v>58700</v>
      </c>
      <c r="D51" s="1">
        <v>62900</v>
      </c>
      <c r="E51" s="1">
        <v>138200</v>
      </c>
      <c r="F51" s="1"/>
      <c r="G51" s="1">
        <f t="shared" si="0"/>
        <v>531540</v>
      </c>
      <c r="H51" s="1">
        <f>G51/1000000</f>
        <v>0.53154000000000001</v>
      </c>
    </row>
    <row r="52" spans="1:8" x14ac:dyDescent="0.25">
      <c r="A52" s="1">
        <v>301500</v>
      </c>
      <c r="B52" s="1">
        <v>112000</v>
      </c>
      <c r="C52" s="1">
        <v>60400</v>
      </c>
      <c r="D52" s="1">
        <v>80400</v>
      </c>
      <c r="E52" s="1">
        <v>508100</v>
      </c>
      <c r="F52" s="1"/>
      <c r="G52" s="1">
        <f t="shared" si="0"/>
        <v>655920</v>
      </c>
      <c r="H52" s="1">
        <f>G52/1000000</f>
        <v>0.65591999999999995</v>
      </c>
    </row>
    <row r="53" spans="1:8" x14ac:dyDescent="0.25">
      <c r="A53" s="1">
        <v>273500</v>
      </c>
      <c r="B53" s="1">
        <v>122700</v>
      </c>
      <c r="C53" s="1">
        <v>144600</v>
      </c>
      <c r="D53" s="1">
        <v>69000</v>
      </c>
      <c r="E53" s="1">
        <v>216200</v>
      </c>
      <c r="F53" s="1"/>
      <c r="G53" s="1">
        <f t="shared" si="0"/>
        <v>653040</v>
      </c>
      <c r="H53" s="1">
        <f>G53/1000000</f>
        <v>0.65303999999999995</v>
      </c>
    </row>
    <row r="54" spans="1:8" x14ac:dyDescent="0.25">
      <c r="A54" s="1">
        <v>248900</v>
      </c>
      <c r="B54" s="1">
        <v>113000</v>
      </c>
      <c r="C54" s="1">
        <v>66300</v>
      </c>
      <c r="D54" s="1">
        <v>103000</v>
      </c>
      <c r="E54" s="1">
        <v>149500</v>
      </c>
      <c r="F54" s="1"/>
      <c r="G54" s="1">
        <f t="shared" si="0"/>
        <v>561100</v>
      </c>
      <c r="H54" s="1">
        <f>G54/1000000</f>
        <v>0.56110000000000004</v>
      </c>
    </row>
    <row r="55" spans="1:8" x14ac:dyDescent="0.25">
      <c r="A55" s="1">
        <v>302500</v>
      </c>
      <c r="B55" s="1">
        <v>119500</v>
      </c>
      <c r="C55" s="1">
        <v>121300</v>
      </c>
      <c r="D55" s="1">
        <v>141000</v>
      </c>
      <c r="E55" s="1">
        <v>125000</v>
      </c>
      <c r="F55" s="1"/>
      <c r="G55" s="1">
        <f t="shared" si="0"/>
        <v>709300</v>
      </c>
      <c r="H55" s="1">
        <f>G55/1000000</f>
        <v>0.70930000000000004</v>
      </c>
    </row>
    <row r="56" spans="1:8" x14ac:dyDescent="0.25">
      <c r="A56" s="1">
        <v>304600</v>
      </c>
      <c r="B56" s="1">
        <v>115900</v>
      </c>
      <c r="C56" s="1">
        <v>68500</v>
      </c>
      <c r="D56" s="1">
        <v>77600</v>
      </c>
      <c r="E56" s="1">
        <v>127100</v>
      </c>
      <c r="F56" s="1"/>
      <c r="G56" s="1">
        <f t="shared" si="0"/>
        <v>592020</v>
      </c>
      <c r="H56" s="1">
        <f>G56/1000000</f>
        <v>0.59201999999999999</v>
      </c>
    </row>
    <row r="57" spans="1:8" x14ac:dyDescent="0.25">
      <c r="A57" s="1">
        <v>324500</v>
      </c>
      <c r="B57" s="1">
        <v>117400</v>
      </c>
      <c r="C57" s="1">
        <v>69100</v>
      </c>
      <c r="D57" s="1">
        <v>117300</v>
      </c>
      <c r="E57" s="1">
        <v>149700</v>
      </c>
      <c r="F57" s="1"/>
      <c r="G57" s="1">
        <f t="shared" si="0"/>
        <v>658240</v>
      </c>
      <c r="H57" s="1">
        <f>G57/1000000</f>
        <v>0.65824000000000005</v>
      </c>
    </row>
    <row r="58" spans="1:8" x14ac:dyDescent="0.25">
      <c r="A58" s="1">
        <v>322300</v>
      </c>
      <c r="B58" s="1">
        <v>209900</v>
      </c>
      <c r="C58" s="1">
        <v>71800</v>
      </c>
      <c r="D58" s="1">
        <v>74100</v>
      </c>
      <c r="E58" s="1">
        <v>139400</v>
      </c>
      <c r="F58" s="1"/>
      <c r="G58" s="1">
        <f t="shared" si="0"/>
        <v>705980</v>
      </c>
      <c r="H58" s="1">
        <f>G58/1000000</f>
        <v>0.70598000000000005</v>
      </c>
    </row>
    <row r="59" spans="1:8" x14ac:dyDescent="0.25">
      <c r="A59" s="1">
        <v>318600</v>
      </c>
      <c r="B59" s="1">
        <v>125400</v>
      </c>
      <c r="C59" s="1">
        <v>86400</v>
      </c>
      <c r="D59" s="1">
        <v>71300</v>
      </c>
      <c r="E59" s="1">
        <v>151400</v>
      </c>
      <c r="F59" s="1"/>
      <c r="G59" s="1">
        <f t="shared" si="0"/>
        <v>631980</v>
      </c>
      <c r="H59" s="1">
        <f>G59/1000000</f>
        <v>0.63197999999999999</v>
      </c>
    </row>
    <row r="60" spans="1:8" x14ac:dyDescent="0.25">
      <c r="A60" s="1">
        <v>350500</v>
      </c>
      <c r="B60" s="1">
        <v>136200</v>
      </c>
      <c r="C60" s="1">
        <v>123200</v>
      </c>
      <c r="D60" s="1">
        <v>79900</v>
      </c>
      <c r="E60" s="1">
        <v>136600</v>
      </c>
      <c r="F60" s="1"/>
      <c r="G60" s="1">
        <f t="shared" si="0"/>
        <v>717120</v>
      </c>
      <c r="H60" s="1">
        <f>G60/1000000</f>
        <v>0.71711999999999998</v>
      </c>
    </row>
    <row r="61" spans="1:8" x14ac:dyDescent="0.25">
      <c r="A61" s="1">
        <v>329300</v>
      </c>
      <c r="B61" s="1">
        <v>132700</v>
      </c>
      <c r="C61" s="1">
        <v>143000</v>
      </c>
      <c r="D61" s="1">
        <v>75700</v>
      </c>
      <c r="E61" s="1">
        <v>136200</v>
      </c>
      <c r="F61" s="1"/>
      <c r="G61" s="1">
        <f t="shared" si="0"/>
        <v>707940</v>
      </c>
      <c r="H61" s="1">
        <f>G61/1000000</f>
        <v>0.70794000000000001</v>
      </c>
    </row>
    <row r="62" spans="1:8" x14ac:dyDescent="0.25">
      <c r="A62" s="1">
        <v>330100</v>
      </c>
      <c r="B62" s="1">
        <v>136900</v>
      </c>
      <c r="C62" s="1">
        <v>79500</v>
      </c>
      <c r="D62" s="1">
        <v>77900</v>
      </c>
      <c r="E62" s="1">
        <v>148400</v>
      </c>
      <c r="F62" s="1"/>
      <c r="G62" s="1">
        <f t="shared" si="0"/>
        <v>654080</v>
      </c>
      <c r="H62" s="1">
        <f>G62/1000000</f>
        <v>0.65407999999999999</v>
      </c>
    </row>
    <row r="63" spans="1:8" x14ac:dyDescent="0.25">
      <c r="A63" s="1">
        <v>323100</v>
      </c>
      <c r="B63" s="1">
        <v>140900</v>
      </c>
      <c r="C63" s="1">
        <v>77600</v>
      </c>
      <c r="D63" s="1">
        <v>89700</v>
      </c>
      <c r="E63" s="1">
        <v>184800</v>
      </c>
      <c r="F63" s="1"/>
      <c r="G63" s="1">
        <f t="shared" si="0"/>
        <v>668260</v>
      </c>
      <c r="H63" s="1">
        <f>G63/1000000</f>
        <v>0.66825999999999997</v>
      </c>
    </row>
    <row r="64" spans="1:8" x14ac:dyDescent="0.25">
      <c r="A64" s="1">
        <v>330900</v>
      </c>
      <c r="B64" s="1">
        <v>184600</v>
      </c>
      <c r="C64" s="1">
        <v>77900</v>
      </c>
      <c r="D64" s="1">
        <v>74300</v>
      </c>
      <c r="E64" s="1">
        <v>157200</v>
      </c>
      <c r="F64" s="1"/>
      <c r="G64" s="1">
        <f t="shared" si="0"/>
        <v>699140</v>
      </c>
      <c r="H64" s="1">
        <f>G64/1000000</f>
        <v>0.69913999999999998</v>
      </c>
    </row>
    <row r="65" spans="1:8" x14ac:dyDescent="0.25">
      <c r="A65" s="1">
        <v>383800</v>
      </c>
      <c r="B65" s="1">
        <v>177000</v>
      </c>
      <c r="C65" s="1">
        <v>81300</v>
      </c>
      <c r="D65" s="1">
        <v>101600</v>
      </c>
      <c r="E65" s="1">
        <v>280600</v>
      </c>
      <c r="F65" s="1"/>
      <c r="G65" s="1">
        <f t="shared" si="0"/>
        <v>799820</v>
      </c>
      <c r="H65" s="1">
        <f>G65/1000000</f>
        <v>0.79981999999999998</v>
      </c>
    </row>
    <row r="66" spans="1:8" x14ac:dyDescent="0.25">
      <c r="A66" s="1">
        <v>376900</v>
      </c>
      <c r="B66" s="1">
        <v>148700</v>
      </c>
      <c r="C66" s="1">
        <v>83000</v>
      </c>
      <c r="D66" s="1">
        <v>75400</v>
      </c>
      <c r="E66" s="1">
        <v>171400</v>
      </c>
      <c r="F66" s="1"/>
      <c r="G66" s="1">
        <f t="shared" si="0"/>
        <v>718280</v>
      </c>
      <c r="H66" s="1">
        <f>G66/1000000</f>
        <v>0.71828000000000003</v>
      </c>
    </row>
    <row r="67" spans="1:8" x14ac:dyDescent="0.25">
      <c r="A67" s="1">
        <v>390000</v>
      </c>
      <c r="B67" s="1">
        <v>146900</v>
      </c>
      <c r="C67" s="1">
        <v>83300</v>
      </c>
      <c r="D67" s="1">
        <v>76500</v>
      </c>
      <c r="E67" s="1">
        <v>1954600</v>
      </c>
      <c r="F67" s="1"/>
      <c r="G67" s="1">
        <f t="shared" ref="G67:G130" si="1">A67+B67+C67+D67+E67/5</f>
        <v>1087620</v>
      </c>
      <c r="H67" s="1">
        <f>G67/1000000</f>
        <v>1.08762</v>
      </c>
    </row>
    <row r="68" spans="1:8" x14ac:dyDescent="0.25">
      <c r="A68" s="1">
        <v>1261600</v>
      </c>
      <c r="B68" s="1">
        <v>237400</v>
      </c>
      <c r="C68" s="1">
        <v>84200</v>
      </c>
      <c r="D68" s="1">
        <v>109700</v>
      </c>
      <c r="E68" s="1">
        <v>169100</v>
      </c>
      <c r="F68" s="1"/>
      <c r="G68" s="1">
        <f t="shared" si="1"/>
        <v>1726720</v>
      </c>
      <c r="H68" s="1">
        <f>G68/1000000</f>
        <v>1.72672</v>
      </c>
    </row>
    <row r="69" spans="1:8" x14ac:dyDescent="0.25">
      <c r="A69" s="1">
        <v>354700</v>
      </c>
      <c r="B69" s="1">
        <v>178400</v>
      </c>
      <c r="C69" s="1">
        <v>94500</v>
      </c>
      <c r="D69" s="1">
        <v>93600</v>
      </c>
      <c r="E69" s="1">
        <v>170000</v>
      </c>
      <c r="F69" s="1"/>
      <c r="G69" s="1">
        <f t="shared" si="1"/>
        <v>755200</v>
      </c>
      <c r="H69" s="1">
        <f>G69/1000000</f>
        <v>0.75519999999999998</v>
      </c>
    </row>
    <row r="70" spans="1:8" x14ac:dyDescent="0.25">
      <c r="A70" s="1">
        <v>1010500</v>
      </c>
      <c r="B70" s="1">
        <v>165500</v>
      </c>
      <c r="C70" s="1">
        <v>91200</v>
      </c>
      <c r="D70" s="1">
        <v>82600</v>
      </c>
      <c r="E70" s="1">
        <v>166000</v>
      </c>
      <c r="F70" s="1"/>
      <c r="G70" s="1">
        <f t="shared" si="1"/>
        <v>1383000</v>
      </c>
      <c r="H70" s="1">
        <f>G70/1000000</f>
        <v>1.383</v>
      </c>
    </row>
    <row r="71" spans="1:8" x14ac:dyDescent="0.25">
      <c r="A71" s="1">
        <v>580500</v>
      </c>
      <c r="B71" s="1">
        <v>166100</v>
      </c>
      <c r="C71" s="1">
        <v>94100</v>
      </c>
      <c r="D71" s="1">
        <v>85100</v>
      </c>
      <c r="E71" s="1">
        <v>191700</v>
      </c>
      <c r="F71" s="1"/>
      <c r="G71" s="1">
        <f t="shared" si="1"/>
        <v>964140</v>
      </c>
      <c r="H71" s="1">
        <f>G71/1000000</f>
        <v>0.96414</v>
      </c>
    </row>
    <row r="72" spans="1:8" x14ac:dyDescent="0.25">
      <c r="A72" s="1">
        <v>415400</v>
      </c>
      <c r="B72" s="1">
        <v>437300</v>
      </c>
      <c r="C72" s="1">
        <v>95000</v>
      </c>
      <c r="D72" s="1">
        <v>85500</v>
      </c>
      <c r="E72" s="1">
        <v>236200</v>
      </c>
      <c r="F72" s="1"/>
      <c r="G72" s="1">
        <f t="shared" si="1"/>
        <v>1080440</v>
      </c>
      <c r="H72" s="1">
        <f>G72/1000000</f>
        <v>1.0804400000000001</v>
      </c>
    </row>
    <row r="73" spans="1:8" x14ac:dyDescent="0.25">
      <c r="A73" s="1">
        <v>378200</v>
      </c>
      <c r="B73" s="1">
        <v>189600</v>
      </c>
      <c r="C73" s="1">
        <v>92300</v>
      </c>
      <c r="D73" s="1">
        <v>88500</v>
      </c>
      <c r="E73" s="1">
        <v>175800</v>
      </c>
      <c r="F73" s="1"/>
      <c r="G73" s="1">
        <f t="shared" si="1"/>
        <v>783760</v>
      </c>
      <c r="H73" s="1">
        <f>G73/1000000</f>
        <v>0.78376000000000001</v>
      </c>
    </row>
    <row r="74" spans="1:8" x14ac:dyDescent="0.25">
      <c r="A74" s="1">
        <v>356600</v>
      </c>
      <c r="B74" s="1">
        <v>172400</v>
      </c>
      <c r="C74" s="1">
        <v>105600</v>
      </c>
      <c r="D74" s="1">
        <v>88600</v>
      </c>
      <c r="E74" s="1">
        <v>186700</v>
      </c>
      <c r="F74" s="1"/>
      <c r="G74" s="1">
        <f t="shared" si="1"/>
        <v>760540</v>
      </c>
      <c r="H74" s="1">
        <f>G74/1000000</f>
        <v>0.76053999999999999</v>
      </c>
    </row>
    <row r="75" spans="1:8" x14ac:dyDescent="0.25">
      <c r="A75" s="1">
        <v>388200</v>
      </c>
      <c r="B75" s="1">
        <v>230400</v>
      </c>
      <c r="C75" s="1">
        <v>121300</v>
      </c>
      <c r="D75" s="1">
        <v>91000</v>
      </c>
      <c r="E75" s="1">
        <v>200500</v>
      </c>
      <c r="F75" s="1"/>
      <c r="G75" s="1">
        <f t="shared" si="1"/>
        <v>871000</v>
      </c>
      <c r="H75" s="1">
        <f>G75/1000000</f>
        <v>0.871</v>
      </c>
    </row>
    <row r="76" spans="1:8" x14ac:dyDescent="0.25">
      <c r="A76" s="1">
        <v>379300</v>
      </c>
      <c r="B76" s="1">
        <v>181900</v>
      </c>
      <c r="C76" s="1">
        <v>163600</v>
      </c>
      <c r="D76" s="1">
        <v>91400</v>
      </c>
      <c r="E76" s="1">
        <v>221600</v>
      </c>
      <c r="F76" s="1"/>
      <c r="G76" s="1">
        <f t="shared" si="1"/>
        <v>860520</v>
      </c>
      <c r="H76" s="1">
        <f>G76/1000000</f>
        <v>0.86051999999999995</v>
      </c>
    </row>
    <row r="77" spans="1:8" x14ac:dyDescent="0.25">
      <c r="A77" s="1">
        <v>408000</v>
      </c>
      <c r="B77" s="1">
        <v>197100</v>
      </c>
      <c r="C77" s="1">
        <v>119200</v>
      </c>
      <c r="D77" s="1">
        <v>93800</v>
      </c>
      <c r="E77" s="1">
        <v>217100</v>
      </c>
      <c r="F77" s="1"/>
      <c r="G77" s="1">
        <f t="shared" si="1"/>
        <v>861520</v>
      </c>
      <c r="H77" s="1">
        <f>G77/1000000</f>
        <v>0.86151999999999995</v>
      </c>
    </row>
    <row r="78" spans="1:8" x14ac:dyDescent="0.25">
      <c r="A78" s="1">
        <v>417500</v>
      </c>
      <c r="B78" s="1">
        <v>217500</v>
      </c>
      <c r="C78" s="1">
        <v>101600</v>
      </c>
      <c r="D78" s="1">
        <v>95600</v>
      </c>
      <c r="E78" s="1">
        <v>240800</v>
      </c>
      <c r="F78" s="1"/>
      <c r="G78" s="1">
        <f t="shared" si="1"/>
        <v>880360</v>
      </c>
      <c r="H78" s="1">
        <f>G78/1000000</f>
        <v>0.88036000000000003</v>
      </c>
    </row>
    <row r="79" spans="1:8" x14ac:dyDescent="0.25">
      <c r="A79" s="1">
        <v>424700</v>
      </c>
      <c r="B79" s="1">
        <v>201600</v>
      </c>
      <c r="C79" s="1">
        <v>101600</v>
      </c>
      <c r="D79" s="1">
        <v>96800</v>
      </c>
      <c r="E79" s="1">
        <v>189900</v>
      </c>
      <c r="F79" s="1"/>
      <c r="G79" s="1">
        <f t="shared" si="1"/>
        <v>862680</v>
      </c>
      <c r="H79" s="1">
        <f>G79/1000000</f>
        <v>0.86268</v>
      </c>
    </row>
    <row r="80" spans="1:8" x14ac:dyDescent="0.25">
      <c r="A80" s="1">
        <v>449100</v>
      </c>
      <c r="B80" s="1">
        <v>205200</v>
      </c>
      <c r="C80" s="1">
        <v>101200</v>
      </c>
      <c r="D80" s="1">
        <v>97700</v>
      </c>
      <c r="E80" s="1">
        <v>191700</v>
      </c>
      <c r="F80" s="1"/>
      <c r="G80" s="1">
        <f t="shared" si="1"/>
        <v>891540</v>
      </c>
      <c r="H80" s="1">
        <f>G80/1000000</f>
        <v>0.89154</v>
      </c>
    </row>
    <row r="81" spans="1:8" x14ac:dyDescent="0.25">
      <c r="A81" s="1">
        <v>474500</v>
      </c>
      <c r="B81" s="1">
        <v>214400</v>
      </c>
      <c r="C81" s="1">
        <v>104400</v>
      </c>
      <c r="D81" s="1">
        <v>100600</v>
      </c>
      <c r="E81" s="1">
        <v>265600</v>
      </c>
      <c r="F81" s="1"/>
      <c r="G81" s="1">
        <f t="shared" si="1"/>
        <v>947020</v>
      </c>
      <c r="H81" s="1">
        <f>G81/1000000</f>
        <v>0.94701999999999997</v>
      </c>
    </row>
    <row r="82" spans="1:8" x14ac:dyDescent="0.25">
      <c r="A82" s="1">
        <v>464800</v>
      </c>
      <c r="B82" s="1">
        <v>200500</v>
      </c>
      <c r="C82" s="1">
        <v>105500</v>
      </c>
      <c r="D82" s="1">
        <v>102100</v>
      </c>
      <c r="E82" s="1">
        <v>199500</v>
      </c>
      <c r="F82" s="1"/>
      <c r="G82" s="1">
        <f t="shared" si="1"/>
        <v>912800</v>
      </c>
      <c r="H82" s="1">
        <f>G82/1000000</f>
        <v>0.91279999999999994</v>
      </c>
    </row>
    <row r="83" spans="1:8" x14ac:dyDescent="0.25">
      <c r="A83" s="1">
        <v>453900</v>
      </c>
      <c r="B83" s="1">
        <v>225500</v>
      </c>
      <c r="C83" s="1">
        <v>109000</v>
      </c>
      <c r="D83" s="1">
        <v>104800</v>
      </c>
      <c r="E83" s="1">
        <v>198200</v>
      </c>
      <c r="F83" s="1"/>
      <c r="G83" s="1">
        <f t="shared" si="1"/>
        <v>932840</v>
      </c>
      <c r="H83" s="1">
        <f>G83/1000000</f>
        <v>0.93284</v>
      </c>
    </row>
    <row r="84" spans="1:8" x14ac:dyDescent="0.25">
      <c r="A84" s="1">
        <v>468500</v>
      </c>
      <c r="B84" s="1">
        <v>221500</v>
      </c>
      <c r="C84" s="1">
        <v>115000</v>
      </c>
      <c r="D84" s="1">
        <v>106300</v>
      </c>
      <c r="E84" s="1">
        <v>208700</v>
      </c>
      <c r="F84" s="1"/>
      <c r="G84" s="1">
        <f t="shared" si="1"/>
        <v>953040</v>
      </c>
      <c r="H84" s="1">
        <f>G84/1000000</f>
        <v>0.95304</v>
      </c>
    </row>
    <row r="85" spans="1:8" x14ac:dyDescent="0.25">
      <c r="A85" s="1">
        <v>427400</v>
      </c>
      <c r="B85" s="1">
        <v>312000</v>
      </c>
      <c r="C85" s="1">
        <v>126500</v>
      </c>
      <c r="D85" s="1">
        <v>111200</v>
      </c>
      <c r="E85" s="1">
        <v>212900</v>
      </c>
      <c r="F85" s="1"/>
      <c r="G85" s="1">
        <f t="shared" si="1"/>
        <v>1019680</v>
      </c>
      <c r="H85" s="1">
        <f>G85/1000000</f>
        <v>1.0196799999999999</v>
      </c>
    </row>
    <row r="86" spans="1:8" x14ac:dyDescent="0.25">
      <c r="A86" s="1">
        <v>433200</v>
      </c>
      <c r="B86" s="1">
        <v>234900</v>
      </c>
      <c r="C86" s="1">
        <v>128800</v>
      </c>
      <c r="D86" s="1">
        <v>109100</v>
      </c>
      <c r="E86" s="1">
        <v>208500</v>
      </c>
      <c r="F86" s="1"/>
      <c r="G86" s="1">
        <f t="shared" si="1"/>
        <v>947700</v>
      </c>
      <c r="H86" s="1">
        <f>G86/1000000</f>
        <v>0.94769999999999999</v>
      </c>
    </row>
    <row r="87" spans="1:8" x14ac:dyDescent="0.25">
      <c r="A87" s="1">
        <v>432700</v>
      </c>
      <c r="B87" s="1">
        <v>225000</v>
      </c>
      <c r="C87" s="1">
        <v>149200</v>
      </c>
      <c r="D87" s="1">
        <v>110600</v>
      </c>
      <c r="E87" s="1">
        <v>253700</v>
      </c>
      <c r="F87" s="1"/>
      <c r="G87" s="1">
        <f t="shared" si="1"/>
        <v>968240</v>
      </c>
      <c r="H87" s="1">
        <f>G87/1000000</f>
        <v>0.96823999999999999</v>
      </c>
    </row>
    <row r="88" spans="1:8" x14ac:dyDescent="0.25">
      <c r="A88" s="1">
        <v>477200</v>
      </c>
      <c r="B88" s="1">
        <v>238000</v>
      </c>
      <c r="C88" s="1">
        <v>119700</v>
      </c>
      <c r="D88" s="1">
        <v>147000</v>
      </c>
      <c r="E88" s="1">
        <v>216300</v>
      </c>
      <c r="F88" s="1"/>
      <c r="G88" s="1">
        <f t="shared" si="1"/>
        <v>1025160</v>
      </c>
      <c r="H88" s="1">
        <f>G88/1000000</f>
        <v>1.0251600000000001</v>
      </c>
    </row>
    <row r="89" spans="1:8" x14ac:dyDescent="0.25">
      <c r="A89" s="1">
        <v>477600</v>
      </c>
      <c r="B89" s="1">
        <v>215600</v>
      </c>
      <c r="C89" s="1">
        <v>120300</v>
      </c>
      <c r="D89" s="1">
        <v>116400</v>
      </c>
      <c r="E89" s="1">
        <v>243000</v>
      </c>
      <c r="F89" s="1"/>
      <c r="G89" s="1">
        <f t="shared" si="1"/>
        <v>978500</v>
      </c>
      <c r="H89" s="1">
        <f>G89/1000000</f>
        <v>0.97850000000000004</v>
      </c>
    </row>
    <row r="90" spans="1:8" x14ac:dyDescent="0.25">
      <c r="A90" s="1">
        <v>588400</v>
      </c>
      <c r="B90" s="1">
        <v>225900</v>
      </c>
      <c r="C90" s="1">
        <v>122700</v>
      </c>
      <c r="D90" s="1">
        <v>117300</v>
      </c>
      <c r="E90" s="1">
        <v>227100</v>
      </c>
      <c r="F90" s="1"/>
      <c r="G90" s="1">
        <f t="shared" si="1"/>
        <v>1099720</v>
      </c>
      <c r="H90" s="1">
        <f>G90/1000000</f>
        <v>1.09972</v>
      </c>
    </row>
    <row r="91" spans="1:8" x14ac:dyDescent="0.25">
      <c r="A91" s="1">
        <v>4063000</v>
      </c>
      <c r="B91" s="1">
        <v>225500</v>
      </c>
      <c r="C91" s="1">
        <v>167200</v>
      </c>
      <c r="D91" s="1">
        <v>120900</v>
      </c>
      <c r="E91" s="1">
        <v>274300</v>
      </c>
      <c r="F91" s="1"/>
      <c r="G91" s="1">
        <f t="shared" si="1"/>
        <v>4631460</v>
      </c>
      <c r="H91" s="1">
        <f>G91/1000000</f>
        <v>4.6314599999999997</v>
      </c>
    </row>
    <row r="92" spans="1:8" x14ac:dyDescent="0.25">
      <c r="A92" s="1">
        <v>728200</v>
      </c>
      <c r="B92" s="1">
        <v>233300</v>
      </c>
      <c r="C92" s="1">
        <v>126200</v>
      </c>
      <c r="D92" s="1">
        <v>120300</v>
      </c>
      <c r="E92" s="1">
        <v>226000</v>
      </c>
      <c r="F92" s="1"/>
      <c r="G92" s="1">
        <f t="shared" si="1"/>
        <v>1253200</v>
      </c>
      <c r="H92" s="1">
        <f>G92/1000000</f>
        <v>1.2532000000000001</v>
      </c>
    </row>
    <row r="93" spans="1:8" x14ac:dyDescent="0.25">
      <c r="A93" s="1">
        <v>684000</v>
      </c>
      <c r="B93" s="1">
        <v>226700</v>
      </c>
      <c r="C93" s="1">
        <v>155300</v>
      </c>
      <c r="D93" s="1">
        <v>121600</v>
      </c>
      <c r="E93" s="1">
        <v>281300</v>
      </c>
      <c r="F93" s="1"/>
      <c r="G93" s="1">
        <f t="shared" si="1"/>
        <v>1243860</v>
      </c>
      <c r="H93" s="1">
        <f>G93/1000000</f>
        <v>1.24386</v>
      </c>
    </row>
    <row r="94" spans="1:8" x14ac:dyDescent="0.25">
      <c r="A94" s="1">
        <v>557100</v>
      </c>
      <c r="B94" s="1">
        <v>294000</v>
      </c>
      <c r="C94" s="1">
        <v>233900</v>
      </c>
      <c r="D94" s="1">
        <v>123300</v>
      </c>
      <c r="E94" s="1">
        <v>245200</v>
      </c>
      <c r="F94" s="1"/>
      <c r="G94" s="1">
        <f t="shared" si="1"/>
        <v>1257340</v>
      </c>
      <c r="H94" s="1">
        <f>G94/1000000</f>
        <v>1.2573399999999999</v>
      </c>
    </row>
    <row r="95" spans="1:8" x14ac:dyDescent="0.25">
      <c r="A95" s="1">
        <v>627300</v>
      </c>
      <c r="B95" s="1">
        <v>247600</v>
      </c>
      <c r="C95" s="1">
        <v>150000</v>
      </c>
      <c r="D95" s="1">
        <v>125500</v>
      </c>
      <c r="E95" s="1">
        <v>287300</v>
      </c>
      <c r="F95" s="1"/>
      <c r="G95" s="1">
        <f t="shared" si="1"/>
        <v>1207860</v>
      </c>
      <c r="H95" s="1">
        <f>G95/1000000</f>
        <v>1.2078599999999999</v>
      </c>
    </row>
    <row r="96" spans="1:8" x14ac:dyDescent="0.25">
      <c r="A96" s="1">
        <v>663700</v>
      </c>
      <c r="B96" s="1">
        <v>244300</v>
      </c>
      <c r="C96" s="1">
        <v>194900</v>
      </c>
      <c r="D96" s="1">
        <v>125300</v>
      </c>
      <c r="E96" s="1">
        <v>233600</v>
      </c>
      <c r="F96" s="1"/>
      <c r="G96" s="1">
        <f t="shared" si="1"/>
        <v>1274920</v>
      </c>
      <c r="H96" s="1">
        <f>G96/1000000</f>
        <v>1.2749200000000001</v>
      </c>
    </row>
    <row r="97" spans="1:8" x14ac:dyDescent="0.25">
      <c r="A97" s="1">
        <v>533600</v>
      </c>
      <c r="B97" s="1">
        <v>250500</v>
      </c>
      <c r="C97" s="1">
        <v>139200</v>
      </c>
      <c r="D97" s="1">
        <v>130200</v>
      </c>
      <c r="E97" s="1">
        <v>274100</v>
      </c>
      <c r="F97" s="1"/>
      <c r="G97" s="1">
        <f t="shared" si="1"/>
        <v>1108320</v>
      </c>
      <c r="H97" s="1">
        <f>G97/1000000</f>
        <v>1.10832</v>
      </c>
    </row>
    <row r="98" spans="1:8" x14ac:dyDescent="0.25">
      <c r="A98" s="1">
        <v>585600</v>
      </c>
      <c r="B98" s="1">
        <v>269000</v>
      </c>
      <c r="C98" s="1">
        <v>139700</v>
      </c>
      <c r="D98" s="1">
        <v>128000</v>
      </c>
      <c r="E98" s="1">
        <v>243900</v>
      </c>
      <c r="F98" s="1"/>
      <c r="G98" s="1">
        <f t="shared" si="1"/>
        <v>1171080</v>
      </c>
      <c r="H98" s="1">
        <f>G98/1000000</f>
        <v>1.1710799999999999</v>
      </c>
    </row>
    <row r="99" spans="1:8" x14ac:dyDescent="0.25">
      <c r="A99" s="1">
        <v>705000</v>
      </c>
      <c r="B99" s="1">
        <v>257900</v>
      </c>
      <c r="C99" s="1">
        <v>140600</v>
      </c>
      <c r="D99" s="1">
        <v>169000</v>
      </c>
      <c r="E99" s="1">
        <v>260000</v>
      </c>
      <c r="F99" s="1"/>
      <c r="G99" s="1">
        <f t="shared" si="1"/>
        <v>1324500</v>
      </c>
      <c r="H99" s="1">
        <f>G99/1000000</f>
        <v>1.3245</v>
      </c>
    </row>
    <row r="100" spans="1:8" x14ac:dyDescent="0.25">
      <c r="A100" s="1">
        <v>620200</v>
      </c>
      <c r="B100" s="1">
        <v>872700</v>
      </c>
      <c r="C100" s="1">
        <v>179700</v>
      </c>
      <c r="D100" s="1">
        <v>196400</v>
      </c>
      <c r="E100" s="1">
        <v>246600</v>
      </c>
      <c r="F100" s="1"/>
      <c r="G100" s="1">
        <f t="shared" si="1"/>
        <v>1918320</v>
      </c>
      <c r="H100" s="1">
        <f>G100/1000000</f>
        <v>1.91832</v>
      </c>
    </row>
    <row r="101" spans="1:8" x14ac:dyDescent="0.25">
      <c r="A101" s="1">
        <v>627200</v>
      </c>
      <c r="B101" s="1">
        <v>268100</v>
      </c>
      <c r="C101" s="1">
        <v>152700</v>
      </c>
      <c r="D101" s="1">
        <v>135900</v>
      </c>
      <c r="E101" s="1">
        <v>359200</v>
      </c>
      <c r="F101" s="1"/>
      <c r="G101" s="1">
        <f t="shared" si="1"/>
        <v>1255740</v>
      </c>
      <c r="H101" s="1">
        <f>G101/1000000</f>
        <v>1.2557400000000001</v>
      </c>
    </row>
    <row r="102" spans="1:8" x14ac:dyDescent="0.25">
      <c r="A102" s="1">
        <v>1277200</v>
      </c>
      <c r="B102" s="1">
        <v>292400</v>
      </c>
      <c r="C102" s="1">
        <v>186100</v>
      </c>
      <c r="D102" s="1">
        <v>207700</v>
      </c>
      <c r="E102" s="1">
        <v>339900</v>
      </c>
      <c r="F102" s="1"/>
      <c r="G102" s="1">
        <f t="shared" si="1"/>
        <v>2031380</v>
      </c>
      <c r="H102" s="1">
        <f>G102/1000000</f>
        <v>2.03138</v>
      </c>
    </row>
    <row r="103" spans="1:8" x14ac:dyDescent="0.25">
      <c r="A103" s="1">
        <v>571500</v>
      </c>
      <c r="B103" s="1">
        <v>329400</v>
      </c>
      <c r="C103" s="1">
        <v>184600</v>
      </c>
      <c r="D103" s="1">
        <v>216100</v>
      </c>
      <c r="E103" s="1">
        <v>493300</v>
      </c>
      <c r="F103" s="1"/>
      <c r="G103" s="1">
        <f t="shared" si="1"/>
        <v>1400260</v>
      </c>
      <c r="H103" s="1">
        <f>G103/1000000</f>
        <v>1.4002600000000001</v>
      </c>
    </row>
    <row r="104" spans="1:8" x14ac:dyDescent="0.25">
      <c r="A104" s="1">
        <v>540800</v>
      </c>
      <c r="B104" s="1">
        <v>372900</v>
      </c>
      <c r="C104" s="1">
        <v>239700</v>
      </c>
      <c r="D104" s="1">
        <v>226100</v>
      </c>
      <c r="E104" s="1">
        <v>329800</v>
      </c>
      <c r="F104" s="1"/>
      <c r="G104" s="1">
        <f t="shared" si="1"/>
        <v>1445460</v>
      </c>
      <c r="H104" s="1">
        <f>G104/1000000</f>
        <v>1.44546</v>
      </c>
    </row>
    <row r="105" spans="1:8" x14ac:dyDescent="0.25">
      <c r="A105" s="1">
        <v>570400</v>
      </c>
      <c r="B105" s="1">
        <v>284100</v>
      </c>
      <c r="C105" s="1">
        <v>189200</v>
      </c>
      <c r="D105" s="1">
        <v>149600</v>
      </c>
      <c r="E105" s="1">
        <v>277300</v>
      </c>
      <c r="F105" s="1"/>
      <c r="G105" s="1">
        <f t="shared" si="1"/>
        <v>1248760</v>
      </c>
      <c r="H105" s="1">
        <f>G105/1000000</f>
        <v>1.2487600000000001</v>
      </c>
    </row>
    <row r="106" spans="1:8" x14ac:dyDescent="0.25">
      <c r="A106" s="1">
        <v>608400</v>
      </c>
      <c r="B106" s="1">
        <v>279000</v>
      </c>
      <c r="C106" s="1">
        <v>206600</v>
      </c>
      <c r="D106" s="1">
        <v>221400</v>
      </c>
      <c r="E106" s="1">
        <v>291700</v>
      </c>
      <c r="F106" s="1"/>
      <c r="G106" s="1">
        <f t="shared" si="1"/>
        <v>1373740</v>
      </c>
      <c r="H106" s="1">
        <f>G106/1000000</f>
        <v>1.37374</v>
      </c>
    </row>
    <row r="107" spans="1:8" x14ac:dyDescent="0.25">
      <c r="A107" s="1">
        <v>584900</v>
      </c>
      <c r="B107" s="1">
        <v>284300</v>
      </c>
      <c r="C107" s="1">
        <v>270000</v>
      </c>
      <c r="D107" s="1">
        <v>169900</v>
      </c>
      <c r="E107" s="1">
        <v>284500</v>
      </c>
      <c r="F107" s="1"/>
      <c r="G107" s="1">
        <f t="shared" si="1"/>
        <v>1366000</v>
      </c>
      <c r="H107" s="1">
        <f>G107/1000000</f>
        <v>1.3660000000000001</v>
      </c>
    </row>
    <row r="108" spans="1:8" x14ac:dyDescent="0.25">
      <c r="A108" s="1">
        <v>602900</v>
      </c>
      <c r="B108" s="1">
        <v>295100</v>
      </c>
      <c r="C108" s="1">
        <v>192600</v>
      </c>
      <c r="D108" s="1">
        <v>152700</v>
      </c>
      <c r="E108" s="1">
        <v>284800</v>
      </c>
      <c r="F108" s="1"/>
      <c r="G108" s="1">
        <f t="shared" si="1"/>
        <v>1300260</v>
      </c>
      <c r="H108" s="1">
        <f>G108/1000000</f>
        <v>1.30026</v>
      </c>
    </row>
    <row r="109" spans="1:8" x14ac:dyDescent="0.25">
      <c r="A109" s="1">
        <v>750200</v>
      </c>
      <c r="B109" s="1">
        <v>292300</v>
      </c>
      <c r="C109" s="1">
        <v>168500</v>
      </c>
      <c r="D109" s="1">
        <v>156400</v>
      </c>
      <c r="E109" s="1">
        <v>292200</v>
      </c>
      <c r="F109" s="1"/>
      <c r="G109" s="1">
        <f t="shared" si="1"/>
        <v>1425840</v>
      </c>
      <c r="H109" s="1">
        <f>G109/1000000</f>
        <v>1.42584</v>
      </c>
    </row>
    <row r="110" spans="1:8" x14ac:dyDescent="0.25">
      <c r="A110" s="1">
        <v>615900</v>
      </c>
      <c r="B110" s="1">
        <v>290300</v>
      </c>
      <c r="C110" s="1">
        <v>177300</v>
      </c>
      <c r="D110" s="1">
        <v>155200</v>
      </c>
      <c r="E110" s="1">
        <v>305700</v>
      </c>
      <c r="F110" s="1"/>
      <c r="G110" s="1">
        <f t="shared" si="1"/>
        <v>1299840</v>
      </c>
      <c r="H110" s="1">
        <f>G110/1000000</f>
        <v>1.2998400000000001</v>
      </c>
    </row>
    <row r="111" spans="1:8" x14ac:dyDescent="0.25">
      <c r="A111" s="1">
        <v>1293600</v>
      </c>
      <c r="B111" s="1">
        <v>308600</v>
      </c>
      <c r="C111" s="1">
        <v>172200</v>
      </c>
      <c r="D111" s="1">
        <v>156500</v>
      </c>
      <c r="E111" s="1">
        <v>302800</v>
      </c>
      <c r="F111" s="1"/>
      <c r="G111" s="1">
        <f t="shared" si="1"/>
        <v>1991460</v>
      </c>
      <c r="H111" s="1">
        <f>G111/1000000</f>
        <v>1.99146</v>
      </c>
    </row>
    <row r="112" spans="1:8" x14ac:dyDescent="0.25">
      <c r="A112" s="1">
        <v>708900</v>
      </c>
      <c r="B112" s="1">
        <v>319400</v>
      </c>
      <c r="C112" s="1">
        <v>203700</v>
      </c>
      <c r="D112" s="1">
        <v>241700</v>
      </c>
      <c r="E112" s="1">
        <v>296900</v>
      </c>
      <c r="F112" s="1"/>
      <c r="G112" s="1">
        <f t="shared" si="1"/>
        <v>1533080</v>
      </c>
      <c r="H112" s="1">
        <f>G112/1000000</f>
        <v>1.53308</v>
      </c>
    </row>
    <row r="113" spans="1:8" x14ac:dyDescent="0.25">
      <c r="A113" s="1">
        <v>667100</v>
      </c>
      <c r="B113" s="1">
        <v>312000</v>
      </c>
      <c r="C113" s="1">
        <v>175700</v>
      </c>
      <c r="D113" s="1">
        <v>202200</v>
      </c>
      <c r="E113" s="1">
        <v>301300</v>
      </c>
      <c r="F113" s="1"/>
      <c r="G113" s="1">
        <f t="shared" si="1"/>
        <v>1417260</v>
      </c>
      <c r="H113" s="1">
        <f>G113/1000000</f>
        <v>1.41726</v>
      </c>
    </row>
    <row r="114" spans="1:8" x14ac:dyDescent="0.25">
      <c r="A114" s="1">
        <v>840400</v>
      </c>
      <c r="B114" s="1">
        <v>313700</v>
      </c>
      <c r="C114" s="1">
        <v>196200</v>
      </c>
      <c r="D114" s="1">
        <v>164100</v>
      </c>
      <c r="E114" s="1">
        <v>308800</v>
      </c>
      <c r="F114" s="1"/>
      <c r="G114" s="1">
        <f t="shared" si="1"/>
        <v>1576160</v>
      </c>
      <c r="H114" s="1">
        <f>G114/1000000</f>
        <v>1.57616</v>
      </c>
    </row>
    <row r="115" spans="1:8" x14ac:dyDescent="0.25">
      <c r="A115" s="1">
        <v>782400</v>
      </c>
      <c r="B115" s="1">
        <v>354700</v>
      </c>
      <c r="C115" s="1">
        <v>193800</v>
      </c>
      <c r="D115" s="1">
        <v>165800</v>
      </c>
      <c r="E115" s="1">
        <v>312700</v>
      </c>
      <c r="F115" s="1"/>
      <c r="G115" s="1">
        <f t="shared" si="1"/>
        <v>1559240</v>
      </c>
      <c r="H115" s="1">
        <f>G115/1000000</f>
        <v>1.55924</v>
      </c>
    </row>
    <row r="116" spans="1:8" x14ac:dyDescent="0.25">
      <c r="A116" s="1">
        <v>715500</v>
      </c>
      <c r="B116" s="1">
        <v>332600</v>
      </c>
      <c r="C116" s="1">
        <v>182900</v>
      </c>
      <c r="D116" s="1">
        <v>375200</v>
      </c>
      <c r="E116" s="1">
        <v>310900</v>
      </c>
      <c r="F116" s="1"/>
      <c r="G116" s="1">
        <f t="shared" si="1"/>
        <v>1668380</v>
      </c>
      <c r="H116" s="1">
        <f>G116/1000000</f>
        <v>1.66838</v>
      </c>
    </row>
    <row r="117" spans="1:8" x14ac:dyDescent="0.25">
      <c r="A117" s="1">
        <v>683900</v>
      </c>
      <c r="B117" s="1">
        <v>684700</v>
      </c>
      <c r="C117" s="1">
        <v>281300</v>
      </c>
      <c r="D117" s="1">
        <v>288900</v>
      </c>
      <c r="E117" s="1">
        <v>317100</v>
      </c>
      <c r="F117" s="1"/>
      <c r="G117" s="1">
        <f t="shared" si="1"/>
        <v>2002220</v>
      </c>
      <c r="H117" s="1">
        <f>G117/1000000</f>
        <v>2.0022199999999999</v>
      </c>
    </row>
    <row r="118" spans="1:8" x14ac:dyDescent="0.25">
      <c r="A118" s="1">
        <v>819800</v>
      </c>
      <c r="B118" s="1">
        <v>353400</v>
      </c>
      <c r="C118" s="1">
        <v>188500</v>
      </c>
      <c r="D118" s="1">
        <v>200500</v>
      </c>
      <c r="E118" s="1">
        <v>329700</v>
      </c>
      <c r="F118" s="1"/>
      <c r="G118" s="1">
        <f t="shared" si="1"/>
        <v>1628140</v>
      </c>
      <c r="H118" s="1">
        <f>G118/1000000</f>
        <v>1.6281399999999999</v>
      </c>
    </row>
    <row r="119" spans="1:8" x14ac:dyDescent="0.25">
      <c r="A119" s="1">
        <v>847600</v>
      </c>
      <c r="B119" s="1">
        <v>421200</v>
      </c>
      <c r="C119" s="1">
        <v>190200</v>
      </c>
      <c r="D119" s="1">
        <v>243000</v>
      </c>
      <c r="E119" s="1">
        <v>324300</v>
      </c>
      <c r="F119" s="1"/>
      <c r="G119" s="1">
        <f t="shared" si="1"/>
        <v>1766860</v>
      </c>
      <c r="H119" s="1">
        <f>G119/1000000</f>
        <v>1.7668600000000001</v>
      </c>
    </row>
    <row r="120" spans="1:8" x14ac:dyDescent="0.25">
      <c r="A120" s="1">
        <v>912600</v>
      </c>
      <c r="B120" s="1">
        <v>411500</v>
      </c>
      <c r="C120" s="1">
        <v>194200</v>
      </c>
      <c r="D120" s="1">
        <v>259200</v>
      </c>
      <c r="E120" s="1">
        <v>336200</v>
      </c>
      <c r="F120" s="1"/>
      <c r="G120" s="1">
        <f t="shared" si="1"/>
        <v>1844740</v>
      </c>
      <c r="H120" s="1">
        <f>G120/1000000</f>
        <v>1.84474</v>
      </c>
    </row>
    <row r="121" spans="1:8" x14ac:dyDescent="0.25">
      <c r="A121" s="1">
        <v>1207000</v>
      </c>
      <c r="B121" s="1">
        <v>375200</v>
      </c>
      <c r="C121" s="1">
        <v>212500</v>
      </c>
      <c r="D121" s="1">
        <v>235500</v>
      </c>
      <c r="E121" s="1">
        <v>335400</v>
      </c>
      <c r="F121" s="1"/>
      <c r="G121" s="1">
        <f t="shared" si="1"/>
        <v>2097280</v>
      </c>
      <c r="H121" s="1">
        <f>G121/1000000</f>
        <v>2.09728</v>
      </c>
    </row>
    <row r="122" spans="1:8" x14ac:dyDescent="0.25">
      <c r="A122" s="1">
        <v>1563300</v>
      </c>
      <c r="B122" s="1">
        <v>406200</v>
      </c>
      <c r="C122" s="1">
        <v>211900</v>
      </c>
      <c r="D122" s="1">
        <v>298500</v>
      </c>
      <c r="E122" s="1">
        <v>649100</v>
      </c>
      <c r="F122" s="1"/>
      <c r="G122" s="1">
        <f t="shared" si="1"/>
        <v>2609720</v>
      </c>
      <c r="H122" s="1">
        <f>G122/1000000</f>
        <v>2.6097199999999998</v>
      </c>
    </row>
    <row r="123" spans="1:8" x14ac:dyDescent="0.25">
      <c r="A123" s="1">
        <v>1011700</v>
      </c>
      <c r="B123" s="1">
        <v>378400</v>
      </c>
      <c r="C123" s="1">
        <v>199800</v>
      </c>
      <c r="D123" s="1">
        <v>382800</v>
      </c>
      <c r="E123" s="1">
        <v>452800</v>
      </c>
      <c r="F123" s="1"/>
      <c r="G123" s="1">
        <f t="shared" si="1"/>
        <v>2063260</v>
      </c>
      <c r="H123" s="1">
        <f>G123/1000000</f>
        <v>2.0632600000000001</v>
      </c>
    </row>
    <row r="124" spans="1:8" x14ac:dyDescent="0.25">
      <c r="A124" s="1">
        <v>1282800</v>
      </c>
      <c r="B124" s="1">
        <v>437100</v>
      </c>
      <c r="C124" s="1">
        <v>202500</v>
      </c>
      <c r="D124" s="1">
        <v>211600</v>
      </c>
      <c r="E124" s="1">
        <v>346300</v>
      </c>
      <c r="F124" s="1"/>
      <c r="G124" s="1">
        <f t="shared" si="1"/>
        <v>2203260</v>
      </c>
      <c r="H124" s="1">
        <f>G124/1000000</f>
        <v>2.2032600000000002</v>
      </c>
    </row>
    <row r="125" spans="1:8" x14ac:dyDescent="0.25">
      <c r="A125" s="1">
        <v>1021900</v>
      </c>
      <c r="B125" s="1">
        <v>444700</v>
      </c>
      <c r="C125" s="1">
        <v>206400</v>
      </c>
      <c r="D125" s="1">
        <v>197800</v>
      </c>
      <c r="E125" s="1">
        <v>353900</v>
      </c>
      <c r="F125" s="1"/>
      <c r="G125" s="1">
        <f t="shared" si="1"/>
        <v>1941580</v>
      </c>
      <c r="H125" s="1">
        <f>G125/1000000</f>
        <v>1.9415800000000001</v>
      </c>
    </row>
    <row r="126" spans="1:8" x14ac:dyDescent="0.25">
      <c r="A126" s="1">
        <v>1116100</v>
      </c>
      <c r="B126" s="1">
        <v>381500</v>
      </c>
      <c r="C126" s="1">
        <v>232500</v>
      </c>
      <c r="D126" s="1">
        <v>198200</v>
      </c>
      <c r="E126" s="1">
        <v>390900</v>
      </c>
      <c r="F126" s="1"/>
      <c r="G126" s="1">
        <f t="shared" si="1"/>
        <v>2006480</v>
      </c>
      <c r="H126" s="1">
        <f>G126/1000000</f>
        <v>2.0064799999999998</v>
      </c>
    </row>
    <row r="127" spans="1:8" x14ac:dyDescent="0.25">
      <c r="A127" s="1">
        <v>1028500</v>
      </c>
      <c r="B127" s="1">
        <v>388600</v>
      </c>
      <c r="C127" s="1">
        <v>205900</v>
      </c>
      <c r="D127" s="1">
        <v>201300</v>
      </c>
      <c r="E127" s="1">
        <v>363600</v>
      </c>
      <c r="F127" s="1"/>
      <c r="G127" s="1">
        <f t="shared" si="1"/>
        <v>1897020</v>
      </c>
      <c r="H127" s="1">
        <f>G127/1000000</f>
        <v>1.8970199999999999</v>
      </c>
    </row>
    <row r="128" spans="1:8" x14ac:dyDescent="0.25">
      <c r="A128" s="1">
        <v>824100</v>
      </c>
      <c r="B128" s="1">
        <v>389000</v>
      </c>
      <c r="C128" s="1">
        <v>237700</v>
      </c>
      <c r="D128" s="1">
        <v>237500</v>
      </c>
      <c r="E128" s="1">
        <v>406600</v>
      </c>
      <c r="F128" s="1"/>
      <c r="G128" s="1">
        <f t="shared" si="1"/>
        <v>1769620</v>
      </c>
      <c r="H128" s="1">
        <f>G128/1000000</f>
        <v>1.76962</v>
      </c>
    </row>
    <row r="129" spans="1:8" x14ac:dyDescent="0.25">
      <c r="A129" s="1">
        <v>978800</v>
      </c>
      <c r="B129" s="1">
        <v>419200</v>
      </c>
      <c r="C129" s="1">
        <v>269100</v>
      </c>
      <c r="D129" s="1">
        <v>330700</v>
      </c>
      <c r="E129" s="1">
        <v>438800</v>
      </c>
      <c r="F129" s="1"/>
      <c r="G129" s="1">
        <f t="shared" si="1"/>
        <v>2085560</v>
      </c>
      <c r="H129" s="1">
        <f>G129/1000000</f>
        <v>2.0855600000000001</v>
      </c>
    </row>
    <row r="130" spans="1:8" x14ac:dyDescent="0.25">
      <c r="A130" s="1">
        <v>1027100</v>
      </c>
      <c r="B130" s="1">
        <v>389700</v>
      </c>
      <c r="C130" s="1">
        <v>257900</v>
      </c>
      <c r="D130" s="1">
        <v>226400</v>
      </c>
      <c r="E130" s="1">
        <v>391300</v>
      </c>
      <c r="F130" s="1"/>
      <c r="G130" s="1">
        <f t="shared" si="1"/>
        <v>1979360</v>
      </c>
      <c r="H130" s="1">
        <f>G130/1000000</f>
        <v>1.97936</v>
      </c>
    </row>
    <row r="131" spans="1:8" x14ac:dyDescent="0.25">
      <c r="A131" s="1">
        <v>921700</v>
      </c>
      <c r="B131" s="1">
        <v>405500</v>
      </c>
      <c r="C131" s="1">
        <v>256500</v>
      </c>
      <c r="D131" s="1">
        <v>204400</v>
      </c>
      <c r="E131" s="1">
        <v>440300</v>
      </c>
      <c r="F131" s="1"/>
      <c r="G131" s="1">
        <f t="shared" ref="G131:G194" si="2">A131+B131+C131+D131+E131/5</f>
        <v>1876160</v>
      </c>
      <c r="H131" s="1">
        <f>G131/1000000</f>
        <v>1.87616</v>
      </c>
    </row>
    <row r="132" spans="1:8" x14ac:dyDescent="0.25">
      <c r="A132" s="1">
        <v>850500</v>
      </c>
      <c r="B132" s="1">
        <v>410700</v>
      </c>
      <c r="C132" s="1">
        <v>222900</v>
      </c>
      <c r="D132" s="1">
        <v>245400</v>
      </c>
      <c r="E132" s="1">
        <v>431600</v>
      </c>
      <c r="F132" s="1"/>
      <c r="G132" s="1">
        <f t="shared" si="2"/>
        <v>1815820</v>
      </c>
      <c r="H132" s="1">
        <f>G132/1000000</f>
        <v>1.81582</v>
      </c>
    </row>
    <row r="133" spans="1:8" x14ac:dyDescent="0.25">
      <c r="A133" s="1">
        <v>805400</v>
      </c>
      <c r="B133" s="1">
        <v>431500</v>
      </c>
      <c r="C133" s="1">
        <v>224900</v>
      </c>
      <c r="D133" s="1">
        <v>208700</v>
      </c>
      <c r="E133" s="1">
        <v>393100</v>
      </c>
      <c r="F133" s="1"/>
      <c r="G133" s="1">
        <f t="shared" si="2"/>
        <v>1749120</v>
      </c>
      <c r="H133" s="1">
        <f>G133/1000000</f>
        <v>1.74912</v>
      </c>
    </row>
    <row r="134" spans="1:8" x14ac:dyDescent="0.25">
      <c r="A134" s="1">
        <v>949100</v>
      </c>
      <c r="B134" s="1">
        <v>445000</v>
      </c>
      <c r="C134" s="1">
        <v>289600</v>
      </c>
      <c r="D134" s="1">
        <v>243500</v>
      </c>
      <c r="E134" s="1">
        <v>411900</v>
      </c>
      <c r="F134" s="1"/>
      <c r="G134" s="1">
        <f t="shared" si="2"/>
        <v>2009580</v>
      </c>
      <c r="H134" s="1">
        <f>G134/1000000</f>
        <v>2.0095800000000001</v>
      </c>
    </row>
    <row r="135" spans="1:8" x14ac:dyDescent="0.25">
      <c r="A135" s="1">
        <v>852100</v>
      </c>
      <c r="B135" s="1">
        <v>412300</v>
      </c>
      <c r="C135" s="1">
        <v>241500</v>
      </c>
      <c r="D135" s="1">
        <v>215900</v>
      </c>
      <c r="E135" s="1">
        <v>425000</v>
      </c>
      <c r="F135" s="1"/>
      <c r="G135" s="1">
        <f t="shared" si="2"/>
        <v>1806800</v>
      </c>
      <c r="H135" s="1">
        <f>G135/1000000</f>
        <v>1.8068</v>
      </c>
    </row>
    <row r="136" spans="1:8" x14ac:dyDescent="0.25">
      <c r="A136" s="1">
        <v>1083200</v>
      </c>
      <c r="B136" s="1">
        <v>494400</v>
      </c>
      <c r="C136" s="1">
        <v>243300</v>
      </c>
      <c r="D136" s="1">
        <v>225800</v>
      </c>
      <c r="E136" s="1">
        <v>429900</v>
      </c>
      <c r="F136" s="1"/>
      <c r="G136" s="1">
        <f t="shared" si="2"/>
        <v>2132680</v>
      </c>
      <c r="H136" s="1">
        <f>G136/1000000</f>
        <v>2.1326800000000001</v>
      </c>
    </row>
    <row r="137" spans="1:8" x14ac:dyDescent="0.25">
      <c r="A137" s="1">
        <v>1022100</v>
      </c>
      <c r="B137" s="1">
        <v>485000</v>
      </c>
      <c r="C137" s="1">
        <v>259000</v>
      </c>
      <c r="D137" s="1">
        <v>224100</v>
      </c>
      <c r="E137" s="1">
        <v>412500</v>
      </c>
      <c r="F137" s="1"/>
      <c r="G137" s="1">
        <f t="shared" si="2"/>
        <v>2072700</v>
      </c>
      <c r="H137" s="1">
        <f>G137/1000000</f>
        <v>2.0727000000000002</v>
      </c>
    </row>
    <row r="138" spans="1:8" x14ac:dyDescent="0.25">
      <c r="A138" s="1">
        <v>1383100</v>
      </c>
      <c r="B138" s="1">
        <v>493800</v>
      </c>
      <c r="C138" s="1">
        <v>244300</v>
      </c>
      <c r="D138" s="1">
        <v>264200</v>
      </c>
      <c r="E138" s="1">
        <v>425600</v>
      </c>
      <c r="F138" s="1"/>
      <c r="G138" s="1">
        <f t="shared" si="2"/>
        <v>2470520</v>
      </c>
      <c r="H138" s="1">
        <f>G138/1000000</f>
        <v>2.47052</v>
      </c>
    </row>
    <row r="139" spans="1:8" x14ac:dyDescent="0.25">
      <c r="A139" s="1">
        <v>1122200</v>
      </c>
      <c r="B139" s="1">
        <v>447900</v>
      </c>
      <c r="C139" s="1">
        <v>318000</v>
      </c>
      <c r="D139" s="1">
        <v>230800</v>
      </c>
      <c r="E139" s="1">
        <v>417500</v>
      </c>
      <c r="F139" s="1"/>
      <c r="G139" s="1">
        <f t="shared" si="2"/>
        <v>2202400</v>
      </c>
      <c r="H139" s="1">
        <f>G139/1000000</f>
        <v>2.2023999999999999</v>
      </c>
    </row>
    <row r="140" spans="1:8" x14ac:dyDescent="0.25">
      <c r="A140" s="1">
        <v>1175000</v>
      </c>
      <c r="B140" s="1">
        <v>480200</v>
      </c>
      <c r="C140" s="1">
        <v>396800</v>
      </c>
      <c r="D140" s="1">
        <v>234900</v>
      </c>
      <c r="E140" s="1">
        <v>409400</v>
      </c>
      <c r="F140" s="1"/>
      <c r="G140" s="1">
        <f t="shared" si="2"/>
        <v>2368780</v>
      </c>
      <c r="H140" s="1">
        <f>G140/1000000</f>
        <v>2.3687800000000001</v>
      </c>
    </row>
    <row r="141" spans="1:8" x14ac:dyDescent="0.25">
      <c r="A141" s="1">
        <v>1113600</v>
      </c>
      <c r="B141" s="1">
        <v>460300</v>
      </c>
      <c r="C141" s="1">
        <v>390800</v>
      </c>
      <c r="D141" s="1">
        <v>233600</v>
      </c>
      <c r="E141" s="1">
        <v>431900</v>
      </c>
      <c r="F141" s="1"/>
      <c r="G141" s="1">
        <f t="shared" si="2"/>
        <v>2284680</v>
      </c>
      <c r="H141" s="1">
        <f>G141/1000000</f>
        <v>2.2846799999999998</v>
      </c>
    </row>
    <row r="142" spans="1:8" x14ac:dyDescent="0.25">
      <c r="A142" s="1">
        <v>1076800</v>
      </c>
      <c r="B142" s="1">
        <v>478400</v>
      </c>
      <c r="C142" s="1">
        <v>314500</v>
      </c>
      <c r="D142" s="1">
        <v>280900</v>
      </c>
      <c r="E142" s="1">
        <v>412000</v>
      </c>
      <c r="F142" s="1"/>
      <c r="G142" s="1">
        <f t="shared" si="2"/>
        <v>2233000</v>
      </c>
      <c r="H142" s="1">
        <f>G142/1000000</f>
        <v>2.2330000000000001</v>
      </c>
    </row>
    <row r="143" spans="1:8" x14ac:dyDescent="0.25">
      <c r="A143" s="1">
        <v>1170900</v>
      </c>
      <c r="B143" s="1">
        <v>479500</v>
      </c>
      <c r="C143" s="1">
        <v>270400</v>
      </c>
      <c r="D143" s="1">
        <v>240300</v>
      </c>
      <c r="E143" s="1">
        <v>489600</v>
      </c>
      <c r="F143" s="1"/>
      <c r="G143" s="1">
        <f t="shared" si="2"/>
        <v>2259020</v>
      </c>
      <c r="H143" s="1">
        <f>G143/1000000</f>
        <v>2.25902</v>
      </c>
    </row>
    <row r="144" spans="1:8" x14ac:dyDescent="0.25">
      <c r="A144" s="1">
        <v>1395300</v>
      </c>
      <c r="B144" s="1">
        <v>490200</v>
      </c>
      <c r="C144" s="1">
        <v>251300</v>
      </c>
      <c r="D144" s="1">
        <v>243000</v>
      </c>
      <c r="E144" s="1">
        <v>521500</v>
      </c>
      <c r="F144" s="1"/>
      <c r="G144" s="1">
        <f t="shared" si="2"/>
        <v>2484100</v>
      </c>
      <c r="H144" s="1">
        <f>G144/1000000</f>
        <v>2.4841000000000002</v>
      </c>
    </row>
    <row r="145" spans="1:8" x14ac:dyDescent="0.25">
      <c r="A145" s="1">
        <v>1181900</v>
      </c>
      <c r="B145" s="1">
        <v>480600</v>
      </c>
      <c r="C145" s="1">
        <v>261400</v>
      </c>
      <c r="D145" s="1">
        <v>242200</v>
      </c>
      <c r="E145" s="1">
        <v>984700</v>
      </c>
      <c r="F145" s="1"/>
      <c r="G145" s="1">
        <f t="shared" si="2"/>
        <v>2363040</v>
      </c>
      <c r="H145" s="1">
        <f>G145/1000000</f>
        <v>2.3630399999999998</v>
      </c>
    </row>
    <row r="146" spans="1:8" x14ac:dyDescent="0.25">
      <c r="A146" s="1">
        <v>1198500</v>
      </c>
      <c r="B146" s="1">
        <v>492900</v>
      </c>
      <c r="C146" s="1">
        <v>271700</v>
      </c>
      <c r="D146" s="1">
        <v>247300</v>
      </c>
      <c r="E146" s="1">
        <v>442700</v>
      </c>
      <c r="F146" s="1"/>
      <c r="G146" s="1">
        <f t="shared" si="2"/>
        <v>2298940</v>
      </c>
      <c r="H146" s="1">
        <f>G146/1000000</f>
        <v>2.29894</v>
      </c>
    </row>
    <row r="147" spans="1:8" x14ac:dyDescent="0.25">
      <c r="A147" s="1">
        <v>1096800</v>
      </c>
      <c r="B147" s="1">
        <v>478800</v>
      </c>
      <c r="C147" s="1">
        <v>411900</v>
      </c>
      <c r="D147" s="1">
        <v>248900</v>
      </c>
      <c r="E147" s="1">
        <v>587100</v>
      </c>
      <c r="F147" s="1"/>
      <c r="G147" s="1">
        <f t="shared" si="2"/>
        <v>2353820</v>
      </c>
      <c r="H147" s="1">
        <f>G147/1000000</f>
        <v>2.3538199999999998</v>
      </c>
    </row>
    <row r="148" spans="1:8" x14ac:dyDescent="0.25">
      <c r="A148" s="1">
        <v>1243000</v>
      </c>
      <c r="B148" s="1">
        <v>500500</v>
      </c>
      <c r="C148" s="1">
        <v>341700</v>
      </c>
      <c r="D148" s="1">
        <v>358900</v>
      </c>
      <c r="E148" s="1">
        <v>466800</v>
      </c>
      <c r="F148" s="1"/>
      <c r="G148" s="1">
        <f t="shared" si="2"/>
        <v>2537460</v>
      </c>
      <c r="H148" s="1">
        <f>G148/1000000</f>
        <v>2.5374599999999998</v>
      </c>
    </row>
    <row r="149" spans="1:8" x14ac:dyDescent="0.25">
      <c r="A149" s="1">
        <v>1473000</v>
      </c>
      <c r="B149" s="1">
        <v>504100</v>
      </c>
      <c r="C149" s="1">
        <v>286800</v>
      </c>
      <c r="D149" s="1">
        <v>259000</v>
      </c>
      <c r="E149" s="1">
        <v>475900</v>
      </c>
      <c r="F149" s="1"/>
      <c r="G149" s="1">
        <f t="shared" si="2"/>
        <v>2618080</v>
      </c>
      <c r="H149" s="1">
        <f>G149/1000000</f>
        <v>2.61808</v>
      </c>
    </row>
    <row r="150" spans="1:8" x14ac:dyDescent="0.25">
      <c r="A150" s="1">
        <v>1221900</v>
      </c>
      <c r="B150" s="1">
        <v>501500</v>
      </c>
      <c r="C150" s="1">
        <v>278500</v>
      </c>
      <c r="D150" s="1">
        <v>259800</v>
      </c>
      <c r="E150" s="1">
        <v>465000</v>
      </c>
      <c r="F150" s="1"/>
      <c r="G150" s="1">
        <f t="shared" si="2"/>
        <v>2354700</v>
      </c>
      <c r="H150" s="1">
        <f>G150/1000000</f>
        <v>2.3546999999999998</v>
      </c>
    </row>
    <row r="151" spans="1:8" x14ac:dyDescent="0.25">
      <c r="A151" s="1">
        <v>1187200</v>
      </c>
      <c r="B151" s="1">
        <v>512500</v>
      </c>
      <c r="C151" s="1">
        <v>317600</v>
      </c>
      <c r="D151" s="1">
        <v>290500</v>
      </c>
      <c r="E151" s="1">
        <v>445900</v>
      </c>
      <c r="F151" s="1"/>
      <c r="G151" s="1">
        <f t="shared" si="2"/>
        <v>2396980</v>
      </c>
      <c r="H151" s="1">
        <f>G151/1000000</f>
        <v>2.3969800000000001</v>
      </c>
    </row>
    <row r="152" spans="1:8" x14ac:dyDescent="0.25">
      <c r="A152" s="1">
        <v>1923900</v>
      </c>
      <c r="B152" s="1">
        <v>618200</v>
      </c>
      <c r="C152" s="1">
        <v>309800</v>
      </c>
      <c r="D152" s="1">
        <v>318300</v>
      </c>
      <c r="E152" s="1">
        <v>495900</v>
      </c>
      <c r="F152" s="1"/>
      <c r="G152" s="1">
        <f t="shared" si="2"/>
        <v>3269380</v>
      </c>
      <c r="H152" s="1">
        <f>G152/1000000</f>
        <v>3.26938</v>
      </c>
    </row>
    <row r="153" spans="1:8" x14ac:dyDescent="0.25">
      <c r="A153" s="1">
        <v>1377000</v>
      </c>
      <c r="B153" s="1">
        <v>860900</v>
      </c>
      <c r="C153" s="1">
        <v>308300</v>
      </c>
      <c r="D153" s="1">
        <v>375100</v>
      </c>
      <c r="E153" s="1">
        <v>351100</v>
      </c>
      <c r="F153" s="1"/>
      <c r="G153" s="1">
        <f t="shared" si="2"/>
        <v>2991520</v>
      </c>
      <c r="H153" s="1">
        <f>G153/1000000</f>
        <v>2.99152</v>
      </c>
    </row>
    <row r="154" spans="1:8" x14ac:dyDescent="0.25">
      <c r="A154" s="1">
        <v>1300700</v>
      </c>
      <c r="B154" s="1">
        <v>661900</v>
      </c>
      <c r="C154" s="1">
        <v>360800</v>
      </c>
      <c r="D154" s="1">
        <v>317500</v>
      </c>
      <c r="E154" s="1">
        <v>374900</v>
      </c>
      <c r="F154" s="1"/>
      <c r="G154" s="1">
        <f t="shared" si="2"/>
        <v>2715880</v>
      </c>
      <c r="H154" s="1">
        <f>G154/1000000</f>
        <v>2.7158799999999998</v>
      </c>
    </row>
    <row r="155" spans="1:8" x14ac:dyDescent="0.25">
      <c r="A155" s="1">
        <v>1194300</v>
      </c>
      <c r="B155" s="1">
        <v>623300</v>
      </c>
      <c r="C155" s="1">
        <v>301500</v>
      </c>
      <c r="D155" s="1">
        <v>389800</v>
      </c>
      <c r="E155" s="1">
        <v>350000</v>
      </c>
      <c r="F155" s="1"/>
      <c r="G155" s="1">
        <f t="shared" si="2"/>
        <v>2578900</v>
      </c>
      <c r="H155" s="1">
        <f>G155/1000000</f>
        <v>2.5789</v>
      </c>
    </row>
    <row r="156" spans="1:8" x14ac:dyDescent="0.25">
      <c r="A156" s="1">
        <v>1359600</v>
      </c>
      <c r="B156" s="1">
        <v>611200</v>
      </c>
      <c r="C156" s="1">
        <v>295400</v>
      </c>
      <c r="D156" s="1">
        <v>299500</v>
      </c>
      <c r="E156" s="1">
        <v>383700</v>
      </c>
      <c r="F156" s="1"/>
      <c r="G156" s="1">
        <f t="shared" si="2"/>
        <v>2642440</v>
      </c>
      <c r="H156" s="1">
        <f>G156/1000000</f>
        <v>2.6424400000000001</v>
      </c>
    </row>
    <row r="157" spans="1:8" x14ac:dyDescent="0.25">
      <c r="A157" s="1">
        <v>1115500</v>
      </c>
      <c r="B157" s="1">
        <v>779700</v>
      </c>
      <c r="C157" s="1">
        <v>353100</v>
      </c>
      <c r="D157" s="1">
        <v>308600</v>
      </c>
      <c r="E157" s="1">
        <v>461100</v>
      </c>
      <c r="F157" s="1"/>
      <c r="G157" s="1">
        <f t="shared" si="2"/>
        <v>2649120</v>
      </c>
      <c r="H157" s="1">
        <f>G157/1000000</f>
        <v>2.6491199999999999</v>
      </c>
    </row>
    <row r="158" spans="1:8" x14ac:dyDescent="0.25">
      <c r="A158" s="1">
        <v>7087900</v>
      </c>
      <c r="B158" s="1">
        <v>731200</v>
      </c>
      <c r="C158" s="1">
        <v>306200</v>
      </c>
      <c r="D158" s="1">
        <v>325300</v>
      </c>
      <c r="E158" s="1">
        <v>432000</v>
      </c>
      <c r="F158" s="1"/>
      <c r="G158" s="1">
        <f t="shared" si="2"/>
        <v>8537000</v>
      </c>
      <c r="H158" s="1">
        <f>G158/1000000</f>
        <v>8.5370000000000008</v>
      </c>
    </row>
    <row r="159" spans="1:8" x14ac:dyDescent="0.25">
      <c r="A159" s="1">
        <v>1343900</v>
      </c>
      <c r="B159" s="1">
        <v>565400</v>
      </c>
      <c r="C159" s="1">
        <v>320400</v>
      </c>
      <c r="D159" s="1">
        <v>298300</v>
      </c>
      <c r="E159" s="1">
        <v>374700</v>
      </c>
      <c r="F159" s="1"/>
      <c r="G159" s="1">
        <f t="shared" si="2"/>
        <v>2602940</v>
      </c>
      <c r="H159" s="1">
        <f>G159/1000000</f>
        <v>2.6029399999999998</v>
      </c>
    </row>
    <row r="160" spans="1:8" x14ac:dyDescent="0.25">
      <c r="A160" s="1">
        <v>958300</v>
      </c>
      <c r="B160" s="1">
        <v>561200</v>
      </c>
      <c r="C160" s="1">
        <v>290700</v>
      </c>
      <c r="D160" s="1">
        <v>304200</v>
      </c>
      <c r="E160" s="1">
        <v>364500</v>
      </c>
      <c r="F160" s="1"/>
      <c r="G160" s="1">
        <f t="shared" si="2"/>
        <v>2187300</v>
      </c>
      <c r="H160" s="1">
        <f>G160/1000000</f>
        <v>2.1873</v>
      </c>
    </row>
    <row r="161" spans="1:8" x14ac:dyDescent="0.25">
      <c r="A161" s="1">
        <v>2858000</v>
      </c>
      <c r="B161" s="1">
        <v>554600</v>
      </c>
      <c r="C161" s="1">
        <v>289700</v>
      </c>
      <c r="D161" s="1">
        <v>332100</v>
      </c>
      <c r="E161" s="1">
        <v>392600</v>
      </c>
      <c r="F161" s="1"/>
      <c r="G161" s="1">
        <f t="shared" si="2"/>
        <v>4112920</v>
      </c>
      <c r="H161" s="1">
        <f>G161/1000000</f>
        <v>4.1129199999999999</v>
      </c>
    </row>
    <row r="162" spans="1:8" x14ac:dyDescent="0.25">
      <c r="A162" s="1">
        <v>1000800</v>
      </c>
      <c r="B162" s="1">
        <v>582900</v>
      </c>
      <c r="C162" s="1">
        <v>325100</v>
      </c>
      <c r="D162" s="1">
        <v>314300</v>
      </c>
      <c r="E162" s="1">
        <v>382500</v>
      </c>
      <c r="F162" s="1"/>
      <c r="G162" s="1">
        <f t="shared" si="2"/>
        <v>2299600</v>
      </c>
      <c r="H162" s="1">
        <f>G162/1000000</f>
        <v>2.2995999999999999</v>
      </c>
    </row>
    <row r="163" spans="1:8" x14ac:dyDescent="0.25">
      <c r="A163" s="1">
        <v>946800</v>
      </c>
      <c r="B163" s="1">
        <v>622600</v>
      </c>
      <c r="C163" s="1">
        <v>300000</v>
      </c>
      <c r="D163" s="1">
        <v>320200</v>
      </c>
      <c r="E163" s="1">
        <v>396200</v>
      </c>
      <c r="F163" s="1"/>
      <c r="G163" s="1">
        <f t="shared" si="2"/>
        <v>2268840</v>
      </c>
      <c r="H163" s="1">
        <f>G163/1000000</f>
        <v>2.26884</v>
      </c>
    </row>
    <row r="164" spans="1:8" x14ac:dyDescent="0.25">
      <c r="A164" s="1">
        <v>1058500</v>
      </c>
      <c r="B164" s="1">
        <v>612900</v>
      </c>
      <c r="C164" s="1">
        <v>305400</v>
      </c>
      <c r="D164" s="1">
        <v>343200</v>
      </c>
      <c r="E164" s="1">
        <v>432500</v>
      </c>
      <c r="F164" s="1"/>
      <c r="G164" s="1">
        <f t="shared" si="2"/>
        <v>2406500</v>
      </c>
      <c r="H164" s="1">
        <f>G164/1000000</f>
        <v>2.4064999999999999</v>
      </c>
    </row>
    <row r="165" spans="1:8" x14ac:dyDescent="0.25">
      <c r="A165" s="1">
        <v>968700</v>
      </c>
      <c r="B165" s="1">
        <v>601500</v>
      </c>
      <c r="C165" s="1">
        <v>332600</v>
      </c>
      <c r="D165" s="1">
        <v>344700</v>
      </c>
      <c r="E165" s="1">
        <v>427200</v>
      </c>
      <c r="F165" s="1"/>
      <c r="G165" s="1">
        <f t="shared" si="2"/>
        <v>2332940</v>
      </c>
      <c r="H165" s="1">
        <f>G165/1000000</f>
        <v>2.3329399999999998</v>
      </c>
    </row>
    <row r="166" spans="1:8" x14ac:dyDescent="0.25">
      <c r="A166" s="1">
        <v>948700</v>
      </c>
      <c r="B166" s="1">
        <v>654100</v>
      </c>
      <c r="C166" s="1">
        <v>315100</v>
      </c>
      <c r="D166" s="1">
        <v>339500</v>
      </c>
      <c r="E166" s="1">
        <v>438800</v>
      </c>
      <c r="F166" s="1"/>
      <c r="G166" s="1">
        <f t="shared" si="2"/>
        <v>2345160</v>
      </c>
      <c r="H166" s="1">
        <f>G166/1000000</f>
        <v>2.3451599999999999</v>
      </c>
    </row>
    <row r="167" spans="1:8" x14ac:dyDescent="0.25">
      <c r="A167" s="1">
        <v>1670700</v>
      </c>
      <c r="B167" s="1">
        <v>579200</v>
      </c>
      <c r="C167" s="1">
        <v>314400</v>
      </c>
      <c r="D167" s="1">
        <v>328000</v>
      </c>
      <c r="E167" s="1">
        <v>453500</v>
      </c>
      <c r="F167" s="1"/>
      <c r="G167" s="1">
        <f t="shared" si="2"/>
        <v>2983000</v>
      </c>
      <c r="H167" s="1">
        <f>G167/1000000</f>
        <v>2.9830000000000001</v>
      </c>
    </row>
    <row r="168" spans="1:8" x14ac:dyDescent="0.25">
      <c r="A168" s="1">
        <v>800900</v>
      </c>
      <c r="B168" s="1">
        <v>618700</v>
      </c>
      <c r="C168" s="1">
        <v>386400</v>
      </c>
      <c r="D168" s="1">
        <v>318600</v>
      </c>
      <c r="E168" s="1">
        <v>451300</v>
      </c>
      <c r="F168" s="1"/>
      <c r="G168" s="1">
        <f t="shared" si="2"/>
        <v>2214860</v>
      </c>
      <c r="H168" s="1">
        <f>G168/1000000</f>
        <v>2.2148599999999998</v>
      </c>
    </row>
    <row r="169" spans="1:8" x14ac:dyDescent="0.25">
      <c r="A169" s="1">
        <v>769800</v>
      </c>
      <c r="B169" s="1">
        <v>641900</v>
      </c>
      <c r="C169" s="1">
        <v>405800</v>
      </c>
      <c r="D169" s="1">
        <v>308300</v>
      </c>
      <c r="E169" s="1">
        <v>403900</v>
      </c>
      <c r="F169" s="1"/>
      <c r="G169" s="1">
        <f t="shared" si="2"/>
        <v>2206580</v>
      </c>
      <c r="H169" s="1">
        <f>G169/1000000</f>
        <v>2.2065800000000002</v>
      </c>
    </row>
    <row r="170" spans="1:8" x14ac:dyDescent="0.25">
      <c r="A170" s="1">
        <v>804000</v>
      </c>
      <c r="B170" s="1">
        <v>637200</v>
      </c>
      <c r="C170" s="1">
        <v>329700</v>
      </c>
      <c r="D170" s="1">
        <v>308100</v>
      </c>
      <c r="E170" s="1">
        <v>400700</v>
      </c>
      <c r="F170" s="1"/>
      <c r="G170" s="1">
        <f t="shared" si="2"/>
        <v>2159140</v>
      </c>
      <c r="H170" s="1">
        <f>G170/1000000</f>
        <v>2.1591399999999998</v>
      </c>
    </row>
    <row r="171" spans="1:8" x14ac:dyDescent="0.25">
      <c r="A171" s="1">
        <v>1445600</v>
      </c>
      <c r="B171" s="1">
        <v>720900</v>
      </c>
      <c r="C171" s="1">
        <v>350100</v>
      </c>
      <c r="D171" s="1">
        <v>353400</v>
      </c>
      <c r="E171" s="1">
        <v>461800</v>
      </c>
      <c r="F171" s="1"/>
      <c r="G171" s="1">
        <f t="shared" si="2"/>
        <v>2962360</v>
      </c>
      <c r="H171" s="1">
        <f>G171/1000000</f>
        <v>2.9623599999999999</v>
      </c>
    </row>
    <row r="172" spans="1:8" x14ac:dyDescent="0.25">
      <c r="A172" s="1">
        <v>880800</v>
      </c>
      <c r="B172" s="1">
        <v>716000</v>
      </c>
      <c r="C172" s="1">
        <v>327300</v>
      </c>
      <c r="D172" s="1">
        <v>352800</v>
      </c>
      <c r="E172" s="1">
        <v>406800</v>
      </c>
      <c r="F172" s="1"/>
      <c r="G172" s="1">
        <f t="shared" si="2"/>
        <v>2358260</v>
      </c>
      <c r="H172" s="1">
        <f>G172/1000000</f>
        <v>2.35826</v>
      </c>
    </row>
    <row r="173" spans="1:8" x14ac:dyDescent="0.25">
      <c r="A173" s="1">
        <v>781500</v>
      </c>
      <c r="B173" s="1">
        <v>680100</v>
      </c>
      <c r="C173" s="1">
        <v>369100</v>
      </c>
      <c r="D173" s="1">
        <v>318100</v>
      </c>
      <c r="E173" s="1">
        <v>466500</v>
      </c>
      <c r="F173" s="1"/>
      <c r="G173" s="1">
        <f t="shared" si="2"/>
        <v>2242100</v>
      </c>
      <c r="H173" s="1">
        <f>G173/1000000</f>
        <v>2.2421000000000002</v>
      </c>
    </row>
    <row r="174" spans="1:8" x14ac:dyDescent="0.25">
      <c r="A174" s="1">
        <v>798200</v>
      </c>
      <c r="B174" s="1">
        <v>681600</v>
      </c>
      <c r="C174" s="1">
        <v>338300</v>
      </c>
      <c r="D174" s="1">
        <v>590100</v>
      </c>
      <c r="E174" s="1">
        <v>416400</v>
      </c>
      <c r="F174" s="1"/>
      <c r="G174" s="1">
        <f t="shared" si="2"/>
        <v>2491480</v>
      </c>
      <c r="H174" s="1">
        <f>G174/1000000</f>
        <v>2.4914800000000001</v>
      </c>
    </row>
    <row r="175" spans="1:8" x14ac:dyDescent="0.25">
      <c r="A175" s="1">
        <v>854800</v>
      </c>
      <c r="B175" s="1">
        <v>717500</v>
      </c>
      <c r="C175" s="1">
        <v>341200</v>
      </c>
      <c r="D175" s="1">
        <v>467000</v>
      </c>
      <c r="E175" s="1">
        <v>476400</v>
      </c>
      <c r="F175" s="1"/>
      <c r="G175" s="1">
        <f t="shared" si="2"/>
        <v>2475780</v>
      </c>
      <c r="H175" s="1">
        <f>G175/1000000</f>
        <v>2.4757799999999999</v>
      </c>
    </row>
    <row r="176" spans="1:8" x14ac:dyDescent="0.25">
      <c r="A176" s="1">
        <v>1549000</v>
      </c>
      <c r="B176" s="1">
        <v>660200</v>
      </c>
      <c r="C176" s="1">
        <v>375200</v>
      </c>
      <c r="D176" s="1">
        <v>356400</v>
      </c>
      <c r="E176" s="1">
        <v>434900</v>
      </c>
      <c r="F176" s="1"/>
      <c r="G176" s="1">
        <f t="shared" si="2"/>
        <v>3027780</v>
      </c>
      <c r="H176" s="1">
        <f>G176/1000000</f>
        <v>3.0277799999999999</v>
      </c>
    </row>
    <row r="177" spans="1:8" x14ac:dyDescent="0.25">
      <c r="A177" s="1">
        <v>902900</v>
      </c>
      <c r="B177" s="1">
        <v>737800</v>
      </c>
      <c r="C177" s="1">
        <v>345900</v>
      </c>
      <c r="D177" s="1">
        <v>333100</v>
      </c>
      <c r="E177" s="1">
        <v>548600</v>
      </c>
      <c r="F177" s="1"/>
      <c r="G177" s="1">
        <f t="shared" si="2"/>
        <v>2429420</v>
      </c>
      <c r="H177" s="1">
        <f>G177/1000000</f>
        <v>2.4294199999999999</v>
      </c>
    </row>
    <row r="178" spans="1:8" x14ac:dyDescent="0.25">
      <c r="A178" s="1">
        <v>859900</v>
      </c>
      <c r="B178" s="1">
        <v>793700</v>
      </c>
      <c r="C178" s="1">
        <v>345500</v>
      </c>
      <c r="D178" s="1">
        <v>338300</v>
      </c>
      <c r="E178" s="1">
        <v>471900</v>
      </c>
      <c r="F178" s="1"/>
      <c r="G178" s="1">
        <f t="shared" si="2"/>
        <v>2431780</v>
      </c>
      <c r="H178" s="1">
        <f>G178/1000000</f>
        <v>2.4317799999999998</v>
      </c>
    </row>
    <row r="179" spans="1:8" x14ac:dyDescent="0.25">
      <c r="A179" s="1">
        <v>856900</v>
      </c>
      <c r="B179" s="1">
        <v>788800</v>
      </c>
      <c r="C179" s="1">
        <v>377500</v>
      </c>
      <c r="D179" s="1">
        <v>400600</v>
      </c>
      <c r="E179" s="1">
        <v>425000</v>
      </c>
      <c r="F179" s="1"/>
      <c r="G179" s="1">
        <f t="shared" si="2"/>
        <v>2508800</v>
      </c>
      <c r="H179" s="1">
        <f>G179/1000000</f>
        <v>2.5087999999999999</v>
      </c>
    </row>
    <row r="180" spans="1:8" x14ac:dyDescent="0.25">
      <c r="A180" s="1">
        <v>1536000</v>
      </c>
      <c r="B180" s="1">
        <v>864300</v>
      </c>
      <c r="C180" s="1">
        <v>378200</v>
      </c>
      <c r="D180" s="1">
        <v>340100</v>
      </c>
      <c r="E180" s="1">
        <v>452500</v>
      </c>
      <c r="F180" s="1"/>
      <c r="G180" s="1">
        <f t="shared" si="2"/>
        <v>3209100</v>
      </c>
      <c r="H180" s="1">
        <f>G180/1000000</f>
        <v>3.2090999999999998</v>
      </c>
    </row>
    <row r="181" spans="1:8" x14ac:dyDescent="0.25">
      <c r="A181" s="1">
        <v>921700</v>
      </c>
      <c r="B181" s="1">
        <v>846200</v>
      </c>
      <c r="C181" s="1">
        <v>393600</v>
      </c>
      <c r="D181" s="1">
        <v>371600</v>
      </c>
      <c r="E181" s="1">
        <v>442800</v>
      </c>
      <c r="F181" s="1"/>
      <c r="G181" s="1">
        <f t="shared" si="2"/>
        <v>2621660</v>
      </c>
      <c r="H181" s="1">
        <f>G181/1000000</f>
        <v>2.6216599999999999</v>
      </c>
    </row>
    <row r="182" spans="1:8" x14ac:dyDescent="0.25">
      <c r="A182" s="1">
        <v>996900</v>
      </c>
      <c r="B182" s="1">
        <v>714900</v>
      </c>
      <c r="C182" s="1">
        <v>353100</v>
      </c>
      <c r="D182" s="1">
        <v>343700</v>
      </c>
      <c r="E182" s="1">
        <v>441900</v>
      </c>
      <c r="F182" s="1"/>
      <c r="G182" s="1">
        <f t="shared" si="2"/>
        <v>2496980</v>
      </c>
      <c r="H182" s="1">
        <f>G182/1000000</f>
        <v>2.4969800000000002</v>
      </c>
    </row>
    <row r="183" spans="1:8" x14ac:dyDescent="0.25">
      <c r="A183" s="1">
        <v>927600</v>
      </c>
      <c r="B183" s="1">
        <v>708100</v>
      </c>
      <c r="C183" s="1">
        <v>357200</v>
      </c>
      <c r="D183" s="1">
        <v>427900</v>
      </c>
      <c r="E183" s="1">
        <v>436300</v>
      </c>
      <c r="F183" s="1"/>
      <c r="G183" s="1">
        <f t="shared" si="2"/>
        <v>2508060</v>
      </c>
      <c r="H183" s="1">
        <f>G183/1000000</f>
        <v>2.50806</v>
      </c>
    </row>
    <row r="184" spans="1:8" x14ac:dyDescent="0.25">
      <c r="A184" s="1">
        <v>942900</v>
      </c>
      <c r="B184" s="1">
        <v>717600</v>
      </c>
      <c r="C184" s="1">
        <v>552300</v>
      </c>
      <c r="D184" s="1">
        <v>374500</v>
      </c>
      <c r="E184" s="1">
        <v>430600</v>
      </c>
      <c r="F184" s="1"/>
      <c r="G184" s="1">
        <f t="shared" si="2"/>
        <v>2673420</v>
      </c>
      <c r="H184" s="1">
        <f>G184/1000000</f>
        <v>2.6734200000000001</v>
      </c>
    </row>
    <row r="185" spans="1:8" x14ac:dyDescent="0.25">
      <c r="A185" s="1">
        <v>1029900</v>
      </c>
      <c r="B185" s="1">
        <v>764600</v>
      </c>
      <c r="C185" s="1">
        <v>691400</v>
      </c>
      <c r="D185" s="1">
        <v>373700</v>
      </c>
      <c r="E185" s="1">
        <v>394700</v>
      </c>
      <c r="F185" s="1"/>
      <c r="G185" s="1">
        <f t="shared" si="2"/>
        <v>2938540</v>
      </c>
      <c r="H185" s="1">
        <f>G185/1000000</f>
        <v>2.9385400000000002</v>
      </c>
    </row>
    <row r="186" spans="1:8" x14ac:dyDescent="0.25">
      <c r="A186" s="1">
        <v>1028500</v>
      </c>
      <c r="B186" s="1">
        <v>696000</v>
      </c>
      <c r="C186" s="1">
        <v>596100</v>
      </c>
      <c r="D186" s="1">
        <v>453400</v>
      </c>
      <c r="E186" s="1">
        <v>400600</v>
      </c>
      <c r="F186" s="1"/>
      <c r="G186" s="1">
        <f t="shared" si="2"/>
        <v>2854120</v>
      </c>
      <c r="H186" s="1">
        <f>G186/1000000</f>
        <v>2.85412</v>
      </c>
    </row>
    <row r="187" spans="1:8" x14ac:dyDescent="0.25">
      <c r="A187" s="1">
        <v>1090300</v>
      </c>
      <c r="B187" s="1">
        <v>764100</v>
      </c>
      <c r="C187" s="1">
        <v>427100</v>
      </c>
      <c r="D187" s="1">
        <v>442500</v>
      </c>
      <c r="E187" s="1">
        <v>437800</v>
      </c>
      <c r="F187" s="1"/>
      <c r="G187" s="1">
        <f t="shared" si="2"/>
        <v>2811560</v>
      </c>
      <c r="H187" s="1">
        <f>G187/1000000</f>
        <v>2.8115600000000001</v>
      </c>
    </row>
    <row r="188" spans="1:8" x14ac:dyDescent="0.25">
      <c r="A188" s="1">
        <v>1109300</v>
      </c>
      <c r="B188" s="1">
        <v>735500</v>
      </c>
      <c r="C188" s="1">
        <v>457000</v>
      </c>
      <c r="D188" s="1">
        <v>383400</v>
      </c>
      <c r="E188" s="1">
        <v>772100</v>
      </c>
      <c r="F188" s="1"/>
      <c r="G188" s="1">
        <f t="shared" si="2"/>
        <v>2839620</v>
      </c>
      <c r="H188" s="1">
        <f>G188/1000000</f>
        <v>2.83962</v>
      </c>
    </row>
    <row r="189" spans="1:8" x14ac:dyDescent="0.25">
      <c r="A189" s="1">
        <v>1129200</v>
      </c>
      <c r="B189" s="1">
        <v>793700</v>
      </c>
      <c r="C189" s="1">
        <v>485500</v>
      </c>
      <c r="D189" s="1">
        <v>368400</v>
      </c>
      <c r="E189" s="1">
        <v>866900</v>
      </c>
      <c r="F189" s="1"/>
      <c r="G189" s="1">
        <f t="shared" si="2"/>
        <v>2950180</v>
      </c>
      <c r="H189" s="1">
        <f>G189/1000000</f>
        <v>2.95018</v>
      </c>
    </row>
    <row r="190" spans="1:8" x14ac:dyDescent="0.25">
      <c r="A190" s="1">
        <v>1152300</v>
      </c>
      <c r="B190" s="1">
        <v>738900</v>
      </c>
      <c r="C190" s="1">
        <v>407100</v>
      </c>
      <c r="D190" s="1">
        <v>359300</v>
      </c>
      <c r="E190" s="1">
        <v>431600</v>
      </c>
      <c r="F190" s="1"/>
      <c r="G190" s="1">
        <f t="shared" si="2"/>
        <v>2743920</v>
      </c>
      <c r="H190" s="1">
        <f>G190/1000000</f>
        <v>2.7439200000000001</v>
      </c>
    </row>
    <row r="191" spans="1:8" x14ac:dyDescent="0.25">
      <c r="A191" s="1">
        <v>1776600</v>
      </c>
      <c r="B191" s="1">
        <v>779300</v>
      </c>
      <c r="C191" s="1">
        <v>409000</v>
      </c>
      <c r="D191" s="1">
        <v>397900</v>
      </c>
      <c r="E191" s="1">
        <v>471500</v>
      </c>
      <c r="F191" s="1"/>
      <c r="G191" s="1">
        <f t="shared" si="2"/>
        <v>3457100</v>
      </c>
      <c r="H191" s="1">
        <f>G191/1000000</f>
        <v>3.4571000000000001</v>
      </c>
    </row>
    <row r="192" spans="1:8" x14ac:dyDescent="0.25">
      <c r="A192" s="1">
        <v>1041300</v>
      </c>
      <c r="B192" s="1">
        <v>747900</v>
      </c>
      <c r="C192" s="1">
        <v>427000</v>
      </c>
      <c r="D192" s="1">
        <v>362800</v>
      </c>
      <c r="E192" s="1">
        <v>540600</v>
      </c>
      <c r="F192" s="1"/>
      <c r="G192" s="1">
        <f t="shared" si="2"/>
        <v>2687120</v>
      </c>
      <c r="H192" s="1">
        <f>G192/1000000</f>
        <v>2.6871200000000002</v>
      </c>
    </row>
    <row r="193" spans="1:8" x14ac:dyDescent="0.25">
      <c r="A193" s="1">
        <v>825200</v>
      </c>
      <c r="B193" s="1">
        <v>796600</v>
      </c>
      <c r="C193" s="1">
        <v>406900</v>
      </c>
      <c r="D193" s="1">
        <v>399400</v>
      </c>
      <c r="E193" s="1">
        <v>479100</v>
      </c>
      <c r="F193" s="1"/>
      <c r="G193" s="1">
        <f t="shared" si="2"/>
        <v>2523920</v>
      </c>
      <c r="H193" s="1">
        <f>G193/1000000</f>
        <v>2.5239199999999999</v>
      </c>
    </row>
    <row r="194" spans="1:8" x14ac:dyDescent="0.25">
      <c r="A194" s="1">
        <v>661400</v>
      </c>
      <c r="B194" s="1">
        <v>770400</v>
      </c>
      <c r="C194" s="1">
        <v>423200</v>
      </c>
      <c r="D194" s="1">
        <v>406000</v>
      </c>
      <c r="E194" s="1">
        <v>482100</v>
      </c>
      <c r="F194" s="1"/>
      <c r="G194" s="1">
        <f t="shared" si="2"/>
        <v>2357420</v>
      </c>
      <c r="H194" s="1">
        <f>G194/1000000</f>
        <v>2.3574199999999998</v>
      </c>
    </row>
    <row r="195" spans="1:8" x14ac:dyDescent="0.25">
      <c r="A195" s="1">
        <v>880000</v>
      </c>
      <c r="B195" s="1">
        <v>815900</v>
      </c>
      <c r="C195" s="1">
        <v>451300</v>
      </c>
      <c r="D195" s="1">
        <v>366600</v>
      </c>
      <c r="E195" s="1">
        <v>438600</v>
      </c>
      <c r="F195" s="1"/>
      <c r="G195" s="1">
        <f t="shared" ref="G195:G258" si="3">A195+B195+C195+D195+E195/5</f>
        <v>2601520</v>
      </c>
      <c r="H195" s="1">
        <f>G195/1000000</f>
        <v>2.6015199999999998</v>
      </c>
    </row>
    <row r="196" spans="1:8" x14ac:dyDescent="0.25">
      <c r="A196" s="1">
        <v>698800</v>
      </c>
      <c r="B196" s="1">
        <v>778000</v>
      </c>
      <c r="C196" s="1">
        <v>425500</v>
      </c>
      <c r="D196" s="1">
        <v>449300</v>
      </c>
      <c r="E196" s="1">
        <v>465200</v>
      </c>
      <c r="F196" s="1"/>
      <c r="G196" s="1">
        <f t="shared" si="3"/>
        <v>2444640</v>
      </c>
      <c r="H196" s="1">
        <f>G196/1000000</f>
        <v>2.4446400000000001</v>
      </c>
    </row>
    <row r="197" spans="1:8" x14ac:dyDescent="0.25">
      <c r="A197" s="1">
        <v>663200</v>
      </c>
      <c r="B197" s="1">
        <v>820400</v>
      </c>
      <c r="C197" s="1">
        <v>478300</v>
      </c>
      <c r="D197" s="1">
        <v>422600</v>
      </c>
      <c r="E197" s="1">
        <v>457800</v>
      </c>
      <c r="F197" s="1"/>
      <c r="G197" s="1">
        <f t="shared" si="3"/>
        <v>2476060</v>
      </c>
      <c r="H197" s="1">
        <f>G197/1000000</f>
        <v>2.4760599999999999</v>
      </c>
    </row>
    <row r="198" spans="1:8" x14ac:dyDescent="0.25">
      <c r="A198" s="1">
        <v>743500</v>
      </c>
      <c r="B198" s="1">
        <v>1098900</v>
      </c>
      <c r="C198" s="1">
        <v>406300</v>
      </c>
      <c r="D198" s="1">
        <v>415000</v>
      </c>
      <c r="E198" s="1">
        <v>487100</v>
      </c>
      <c r="F198" s="1"/>
      <c r="G198" s="1">
        <f t="shared" si="3"/>
        <v>2761120</v>
      </c>
      <c r="H198" s="1">
        <f>G198/1000000</f>
        <v>2.76112</v>
      </c>
    </row>
    <row r="199" spans="1:8" x14ac:dyDescent="0.25">
      <c r="A199" s="1">
        <v>724400</v>
      </c>
      <c r="B199" s="1">
        <v>1166100</v>
      </c>
      <c r="C199" s="1">
        <v>514000</v>
      </c>
      <c r="D199" s="1">
        <v>395600</v>
      </c>
      <c r="E199" s="1">
        <v>464300</v>
      </c>
      <c r="F199" s="1"/>
      <c r="G199" s="1">
        <f t="shared" si="3"/>
        <v>2892960</v>
      </c>
      <c r="H199" s="1">
        <f>G199/1000000</f>
        <v>2.89296</v>
      </c>
    </row>
    <row r="200" spans="1:8" x14ac:dyDescent="0.25">
      <c r="A200" s="1">
        <v>784200</v>
      </c>
      <c r="B200" s="1">
        <v>966600</v>
      </c>
      <c r="C200" s="1">
        <v>414000</v>
      </c>
      <c r="D200" s="1">
        <v>394100</v>
      </c>
      <c r="E200" s="1">
        <v>468900</v>
      </c>
      <c r="F200" s="1"/>
      <c r="G200" s="1">
        <f t="shared" si="3"/>
        <v>2652680</v>
      </c>
      <c r="H200" s="1">
        <f>G200/1000000</f>
        <v>2.6526800000000001</v>
      </c>
    </row>
    <row r="201" spans="1:8" x14ac:dyDescent="0.25">
      <c r="A201" s="1">
        <v>763800</v>
      </c>
      <c r="B201" s="1">
        <v>936200</v>
      </c>
      <c r="C201" s="1">
        <v>529700</v>
      </c>
      <c r="D201" s="1">
        <v>393000</v>
      </c>
      <c r="E201" s="1">
        <v>465700</v>
      </c>
      <c r="F201" s="1"/>
      <c r="G201" s="1">
        <f t="shared" si="3"/>
        <v>2715840</v>
      </c>
      <c r="H201" s="1">
        <f>G201/1000000</f>
        <v>2.71584</v>
      </c>
    </row>
    <row r="202" spans="1:8" x14ac:dyDescent="0.25">
      <c r="A202" s="1">
        <v>1458600</v>
      </c>
      <c r="B202" s="1">
        <v>924500</v>
      </c>
      <c r="C202" s="1">
        <v>594400</v>
      </c>
      <c r="D202" s="1">
        <v>797300</v>
      </c>
      <c r="E202" s="1">
        <v>1220600</v>
      </c>
      <c r="F202" s="1"/>
      <c r="G202" s="1">
        <f t="shared" si="3"/>
        <v>4018920</v>
      </c>
      <c r="H202" s="1">
        <f>G202/1000000</f>
        <v>4.0189199999999996</v>
      </c>
    </row>
    <row r="203" spans="1:8" x14ac:dyDescent="0.25">
      <c r="A203" s="1">
        <v>725600</v>
      </c>
      <c r="B203" s="1">
        <v>945300</v>
      </c>
      <c r="C203" s="1">
        <v>606000</v>
      </c>
      <c r="D203" s="1">
        <v>557200</v>
      </c>
      <c r="E203" s="1">
        <v>499700</v>
      </c>
      <c r="F203" s="1"/>
      <c r="G203" s="1">
        <f t="shared" si="3"/>
        <v>2934040</v>
      </c>
      <c r="H203" s="1">
        <f>G203/1000000</f>
        <v>2.93404</v>
      </c>
    </row>
    <row r="204" spans="1:8" x14ac:dyDescent="0.25">
      <c r="A204" s="1">
        <v>788200</v>
      </c>
      <c r="B204" s="1">
        <v>905800</v>
      </c>
      <c r="C204" s="1">
        <v>452500</v>
      </c>
      <c r="D204" s="1">
        <v>463200</v>
      </c>
      <c r="E204" s="1">
        <v>566700</v>
      </c>
      <c r="F204" s="1"/>
      <c r="G204" s="1">
        <f t="shared" si="3"/>
        <v>2723040</v>
      </c>
      <c r="H204" s="1">
        <f>G204/1000000</f>
        <v>2.7230400000000001</v>
      </c>
    </row>
    <row r="205" spans="1:8" x14ac:dyDescent="0.25">
      <c r="A205" s="1">
        <v>977000</v>
      </c>
      <c r="B205" s="1">
        <v>979300</v>
      </c>
      <c r="C205" s="1">
        <v>465700</v>
      </c>
      <c r="D205" s="1">
        <v>417300</v>
      </c>
      <c r="E205" s="1">
        <v>481700</v>
      </c>
      <c r="F205" s="1"/>
      <c r="G205" s="1">
        <f t="shared" si="3"/>
        <v>2935640</v>
      </c>
      <c r="H205" s="1">
        <f>G205/1000000</f>
        <v>2.9356399999999998</v>
      </c>
    </row>
    <row r="206" spans="1:8" x14ac:dyDescent="0.25">
      <c r="A206" s="1">
        <v>752300</v>
      </c>
      <c r="B206" s="1">
        <v>891700</v>
      </c>
      <c r="C206" s="1">
        <v>444700</v>
      </c>
      <c r="D206" s="1">
        <v>499200</v>
      </c>
      <c r="E206" s="1">
        <v>764000</v>
      </c>
      <c r="F206" s="1"/>
      <c r="G206" s="1">
        <f t="shared" si="3"/>
        <v>2740700</v>
      </c>
      <c r="H206" s="1">
        <f>G206/1000000</f>
        <v>2.7406999999999999</v>
      </c>
    </row>
    <row r="207" spans="1:8" x14ac:dyDescent="0.25">
      <c r="A207" s="1">
        <v>739600</v>
      </c>
      <c r="B207" s="1">
        <v>943700</v>
      </c>
      <c r="C207" s="1">
        <v>438700</v>
      </c>
      <c r="D207" s="1">
        <v>415200</v>
      </c>
      <c r="E207" s="1">
        <v>519500</v>
      </c>
      <c r="F207" s="1"/>
      <c r="G207" s="1">
        <f t="shared" si="3"/>
        <v>2641100</v>
      </c>
      <c r="H207" s="1">
        <f>G207/1000000</f>
        <v>2.6410999999999998</v>
      </c>
    </row>
    <row r="208" spans="1:8" x14ac:dyDescent="0.25">
      <c r="A208" s="1">
        <v>1051000</v>
      </c>
      <c r="B208" s="1">
        <v>979500</v>
      </c>
      <c r="C208" s="1">
        <v>439600</v>
      </c>
      <c r="D208" s="1">
        <v>465200</v>
      </c>
      <c r="E208" s="1">
        <v>494700</v>
      </c>
      <c r="F208" s="1"/>
      <c r="G208" s="1">
        <f t="shared" si="3"/>
        <v>3034240</v>
      </c>
      <c r="H208" s="1">
        <f>G208/1000000</f>
        <v>3.03424</v>
      </c>
    </row>
    <row r="209" spans="1:8" x14ac:dyDescent="0.25">
      <c r="A209" s="1">
        <v>1052300</v>
      </c>
      <c r="B209" s="1">
        <v>919200</v>
      </c>
      <c r="C209" s="1">
        <v>529700</v>
      </c>
      <c r="D209" s="1">
        <v>418900</v>
      </c>
      <c r="E209" s="1">
        <v>548800</v>
      </c>
      <c r="F209" s="1"/>
      <c r="G209" s="1">
        <f t="shared" si="3"/>
        <v>3029860</v>
      </c>
      <c r="H209" s="1">
        <f>G209/1000000</f>
        <v>3.0298600000000002</v>
      </c>
    </row>
    <row r="210" spans="1:8" x14ac:dyDescent="0.25">
      <c r="A210" s="1">
        <v>1039600</v>
      </c>
      <c r="B210" s="1">
        <v>912800</v>
      </c>
      <c r="C210" s="1">
        <v>447400</v>
      </c>
      <c r="D210" s="1">
        <v>442200</v>
      </c>
      <c r="E210" s="1">
        <v>510000</v>
      </c>
      <c r="F210" s="1"/>
      <c r="G210" s="1">
        <f t="shared" si="3"/>
        <v>2944000</v>
      </c>
      <c r="H210" s="1">
        <f>G210/1000000</f>
        <v>2.944</v>
      </c>
    </row>
    <row r="211" spans="1:8" x14ac:dyDescent="0.25">
      <c r="A211" s="1">
        <v>1116900</v>
      </c>
      <c r="B211" s="1">
        <v>892100</v>
      </c>
      <c r="C211" s="1">
        <v>477900</v>
      </c>
      <c r="D211" s="1">
        <v>451100</v>
      </c>
      <c r="E211" s="1">
        <v>762700</v>
      </c>
      <c r="F211" s="1"/>
      <c r="G211" s="1">
        <f t="shared" si="3"/>
        <v>3090540</v>
      </c>
      <c r="H211" s="1">
        <f>G211/1000000</f>
        <v>3.0905399999999998</v>
      </c>
    </row>
    <row r="212" spans="1:8" x14ac:dyDescent="0.25">
      <c r="A212" s="1">
        <v>1096000</v>
      </c>
      <c r="B212" s="1">
        <v>941300</v>
      </c>
      <c r="C212" s="1">
        <v>460200</v>
      </c>
      <c r="D212" s="1">
        <v>673400</v>
      </c>
      <c r="E212" s="1">
        <v>539100</v>
      </c>
      <c r="F212" s="1"/>
      <c r="G212" s="1">
        <f t="shared" si="3"/>
        <v>3278720</v>
      </c>
      <c r="H212" s="1">
        <f>G212/1000000</f>
        <v>3.2787199999999999</v>
      </c>
    </row>
    <row r="213" spans="1:8" x14ac:dyDescent="0.25">
      <c r="A213" s="1">
        <v>1106100</v>
      </c>
      <c r="B213" s="1">
        <v>907300</v>
      </c>
      <c r="C213" s="1">
        <v>511600</v>
      </c>
      <c r="D213" s="1">
        <v>632900</v>
      </c>
      <c r="E213" s="1">
        <v>519300</v>
      </c>
      <c r="F213" s="1"/>
      <c r="G213" s="1">
        <f t="shared" si="3"/>
        <v>3261760</v>
      </c>
      <c r="H213" s="1">
        <f>G213/1000000</f>
        <v>3.2617600000000002</v>
      </c>
    </row>
    <row r="214" spans="1:8" x14ac:dyDescent="0.25">
      <c r="A214" s="1">
        <v>1041800</v>
      </c>
      <c r="B214" s="1">
        <v>924800</v>
      </c>
      <c r="C214" s="1">
        <v>457300</v>
      </c>
      <c r="D214" s="1">
        <v>494900</v>
      </c>
      <c r="E214" s="1">
        <v>538200</v>
      </c>
      <c r="F214" s="1"/>
      <c r="G214" s="1">
        <f t="shared" si="3"/>
        <v>3026440</v>
      </c>
      <c r="H214" s="1">
        <f>G214/1000000</f>
        <v>3.02644</v>
      </c>
    </row>
    <row r="215" spans="1:8" x14ac:dyDescent="0.25">
      <c r="A215" s="1">
        <v>1066800</v>
      </c>
      <c r="B215" s="1">
        <v>1078000</v>
      </c>
      <c r="C215" s="1">
        <v>462100</v>
      </c>
      <c r="D215" s="1">
        <v>517000</v>
      </c>
      <c r="E215" s="1">
        <v>532700</v>
      </c>
      <c r="F215" s="1"/>
      <c r="G215" s="1">
        <f t="shared" si="3"/>
        <v>3230440</v>
      </c>
      <c r="H215" s="1">
        <f>G215/1000000</f>
        <v>3.2304400000000002</v>
      </c>
    </row>
    <row r="216" spans="1:8" x14ac:dyDescent="0.25">
      <c r="A216" s="1">
        <v>1133900</v>
      </c>
      <c r="B216" s="1">
        <v>998000</v>
      </c>
      <c r="C216" s="1">
        <v>465100</v>
      </c>
      <c r="D216" s="1">
        <v>502200</v>
      </c>
      <c r="E216" s="1">
        <v>524000</v>
      </c>
      <c r="F216" s="1"/>
      <c r="G216" s="1">
        <f t="shared" si="3"/>
        <v>3204000</v>
      </c>
      <c r="H216" s="1">
        <f>G216/1000000</f>
        <v>3.2040000000000002</v>
      </c>
    </row>
    <row r="217" spans="1:8" x14ac:dyDescent="0.25">
      <c r="A217" s="1">
        <v>1085600</v>
      </c>
      <c r="B217" s="1">
        <v>1062900</v>
      </c>
      <c r="C217" s="1">
        <v>546200</v>
      </c>
      <c r="D217" s="1">
        <v>449700</v>
      </c>
      <c r="E217" s="1">
        <v>561200</v>
      </c>
      <c r="F217" s="1"/>
      <c r="G217" s="1">
        <f t="shared" si="3"/>
        <v>3256640</v>
      </c>
      <c r="H217" s="1">
        <f>G217/1000000</f>
        <v>3.25664</v>
      </c>
    </row>
    <row r="218" spans="1:8" x14ac:dyDescent="0.25">
      <c r="A218" s="1">
        <v>1346000</v>
      </c>
      <c r="B218" s="1">
        <v>1241500</v>
      </c>
      <c r="C218" s="1">
        <v>537300</v>
      </c>
      <c r="D218" s="1">
        <v>513200</v>
      </c>
      <c r="E218" s="1">
        <v>546200</v>
      </c>
      <c r="F218" s="1"/>
      <c r="G218" s="1">
        <f t="shared" si="3"/>
        <v>3747240</v>
      </c>
      <c r="H218" s="1">
        <f>G218/1000000</f>
        <v>3.7472400000000001</v>
      </c>
    </row>
    <row r="219" spans="1:8" x14ac:dyDescent="0.25">
      <c r="A219" s="1">
        <v>1329700</v>
      </c>
      <c r="B219" s="1">
        <v>1067000</v>
      </c>
      <c r="C219" s="1">
        <v>524000</v>
      </c>
      <c r="D219" s="1">
        <v>459400</v>
      </c>
      <c r="E219" s="1">
        <v>540400</v>
      </c>
      <c r="F219" s="1"/>
      <c r="G219" s="1">
        <f t="shared" si="3"/>
        <v>3488180</v>
      </c>
      <c r="H219" s="1">
        <f>G219/1000000</f>
        <v>3.4881799999999998</v>
      </c>
    </row>
    <row r="220" spans="1:8" x14ac:dyDescent="0.25">
      <c r="A220" s="1">
        <v>1114200</v>
      </c>
      <c r="B220" s="1">
        <v>1063800</v>
      </c>
      <c r="C220" s="1">
        <v>724700</v>
      </c>
      <c r="D220" s="1">
        <v>496400</v>
      </c>
      <c r="E220" s="1">
        <v>531600</v>
      </c>
      <c r="F220" s="1"/>
      <c r="G220" s="1">
        <f t="shared" si="3"/>
        <v>3505420</v>
      </c>
      <c r="H220" s="1">
        <f>G220/1000000</f>
        <v>3.50542</v>
      </c>
    </row>
    <row r="221" spans="1:8" x14ac:dyDescent="0.25">
      <c r="A221" s="1">
        <v>1189100</v>
      </c>
      <c r="B221" s="1">
        <v>988600</v>
      </c>
      <c r="C221" s="1">
        <v>704000</v>
      </c>
      <c r="D221" s="1">
        <v>501000</v>
      </c>
      <c r="E221" s="1">
        <v>566400</v>
      </c>
      <c r="F221" s="1"/>
      <c r="G221" s="1">
        <f t="shared" si="3"/>
        <v>3495980</v>
      </c>
      <c r="H221" s="1">
        <f>G221/1000000</f>
        <v>3.4959799999999999</v>
      </c>
    </row>
    <row r="222" spans="1:8" x14ac:dyDescent="0.25">
      <c r="A222" s="1">
        <v>1352400</v>
      </c>
      <c r="B222" s="1">
        <v>988200</v>
      </c>
      <c r="C222" s="1">
        <v>506100</v>
      </c>
      <c r="D222" s="1">
        <v>537000</v>
      </c>
      <c r="E222" s="1">
        <v>1607000</v>
      </c>
      <c r="F222" s="1"/>
      <c r="G222" s="1">
        <f t="shared" si="3"/>
        <v>3705100</v>
      </c>
      <c r="H222" s="1">
        <f>G222/1000000</f>
        <v>3.7050999999999998</v>
      </c>
    </row>
    <row r="223" spans="1:8" x14ac:dyDescent="0.25">
      <c r="A223" s="1">
        <v>1297600</v>
      </c>
      <c r="B223" s="1">
        <v>1032900</v>
      </c>
      <c r="C223" s="1">
        <v>510500</v>
      </c>
      <c r="D223" s="1">
        <v>481400</v>
      </c>
      <c r="E223" s="1">
        <v>591800</v>
      </c>
      <c r="F223" s="1"/>
      <c r="G223" s="1">
        <f t="shared" si="3"/>
        <v>3440760</v>
      </c>
      <c r="H223" s="1">
        <f>G223/1000000</f>
        <v>3.44076</v>
      </c>
    </row>
    <row r="224" spans="1:8" x14ac:dyDescent="0.25">
      <c r="A224" s="1">
        <v>1103000</v>
      </c>
      <c r="B224" s="1">
        <v>1006900</v>
      </c>
      <c r="C224" s="1">
        <v>557600</v>
      </c>
      <c r="D224" s="1">
        <v>545400</v>
      </c>
      <c r="E224" s="1">
        <v>579100</v>
      </c>
      <c r="F224" s="1"/>
      <c r="G224" s="1">
        <f t="shared" si="3"/>
        <v>3328720</v>
      </c>
      <c r="H224" s="1">
        <f>G224/1000000</f>
        <v>3.3287200000000001</v>
      </c>
    </row>
    <row r="225" spans="1:8" x14ac:dyDescent="0.25">
      <c r="A225" s="1">
        <v>1306500</v>
      </c>
      <c r="B225" s="1">
        <v>1008000</v>
      </c>
      <c r="C225" s="1">
        <v>555800</v>
      </c>
      <c r="D225" s="1">
        <v>525500</v>
      </c>
      <c r="E225" s="1">
        <v>617300</v>
      </c>
      <c r="F225" s="1"/>
      <c r="G225" s="1">
        <f t="shared" si="3"/>
        <v>3519260</v>
      </c>
      <c r="H225" s="1">
        <f>G225/1000000</f>
        <v>3.5192600000000001</v>
      </c>
    </row>
    <row r="226" spans="1:8" x14ac:dyDescent="0.25">
      <c r="A226" s="1">
        <v>1428300</v>
      </c>
      <c r="B226" s="1">
        <v>1059700</v>
      </c>
      <c r="C226" s="1">
        <v>555200</v>
      </c>
      <c r="D226" s="1">
        <v>536000</v>
      </c>
      <c r="E226" s="1">
        <v>583000</v>
      </c>
      <c r="F226" s="1"/>
      <c r="G226" s="1">
        <f t="shared" si="3"/>
        <v>3695800</v>
      </c>
      <c r="H226" s="1">
        <f>G226/1000000</f>
        <v>3.6958000000000002</v>
      </c>
    </row>
    <row r="227" spans="1:8" x14ac:dyDescent="0.25">
      <c r="A227" s="1">
        <v>1461200</v>
      </c>
      <c r="B227" s="1">
        <v>1123800</v>
      </c>
      <c r="C227" s="1">
        <v>581300</v>
      </c>
      <c r="D227" s="1">
        <v>538000</v>
      </c>
      <c r="E227" s="1">
        <v>563600</v>
      </c>
      <c r="F227" s="1"/>
      <c r="G227" s="1">
        <f t="shared" si="3"/>
        <v>3817020</v>
      </c>
      <c r="H227" s="1">
        <f>G227/1000000</f>
        <v>3.8170199999999999</v>
      </c>
    </row>
    <row r="228" spans="1:8" x14ac:dyDescent="0.25">
      <c r="A228" s="1">
        <v>1196700</v>
      </c>
      <c r="B228" s="1">
        <v>1060200</v>
      </c>
      <c r="C228" s="1">
        <v>513000</v>
      </c>
      <c r="D228" s="1">
        <v>480600</v>
      </c>
      <c r="E228" s="1">
        <v>552100</v>
      </c>
      <c r="F228" s="1"/>
      <c r="G228" s="1">
        <f t="shared" si="3"/>
        <v>3360920</v>
      </c>
      <c r="H228" s="1">
        <f>G228/1000000</f>
        <v>3.3609200000000001</v>
      </c>
    </row>
    <row r="229" spans="1:8" x14ac:dyDescent="0.25">
      <c r="A229" s="1">
        <v>1172000</v>
      </c>
      <c r="B229" s="1">
        <v>1138000</v>
      </c>
      <c r="C229" s="1">
        <v>552300</v>
      </c>
      <c r="D229" s="1">
        <v>485700</v>
      </c>
      <c r="E229" s="1">
        <v>553900</v>
      </c>
      <c r="F229" s="1"/>
      <c r="G229" s="1">
        <f t="shared" si="3"/>
        <v>3458780</v>
      </c>
      <c r="H229" s="1">
        <f>G229/1000000</f>
        <v>3.45878</v>
      </c>
    </row>
    <row r="230" spans="1:8" x14ac:dyDescent="0.25">
      <c r="A230" s="1">
        <v>1204500</v>
      </c>
      <c r="B230" s="1">
        <v>5272300</v>
      </c>
      <c r="C230" s="1">
        <v>533100</v>
      </c>
      <c r="D230" s="1">
        <v>484700</v>
      </c>
      <c r="E230" s="1">
        <v>652200</v>
      </c>
      <c r="F230" s="1"/>
      <c r="G230" s="1">
        <f t="shared" si="3"/>
        <v>7625040</v>
      </c>
      <c r="H230" s="1">
        <f>G230/1000000</f>
        <v>7.6250400000000003</v>
      </c>
    </row>
    <row r="231" spans="1:8" x14ac:dyDescent="0.25">
      <c r="A231" s="1">
        <v>1213100</v>
      </c>
      <c r="B231" s="1">
        <v>1137800</v>
      </c>
      <c r="C231" s="1">
        <v>526700</v>
      </c>
      <c r="D231" s="1">
        <v>531200</v>
      </c>
      <c r="E231" s="1">
        <v>586300</v>
      </c>
      <c r="F231" s="1"/>
      <c r="G231" s="1">
        <f t="shared" si="3"/>
        <v>3526060</v>
      </c>
      <c r="H231" s="1">
        <f>G231/1000000</f>
        <v>3.5260600000000002</v>
      </c>
    </row>
    <row r="232" spans="1:8" x14ac:dyDescent="0.25">
      <c r="A232" s="1">
        <v>1543300</v>
      </c>
      <c r="B232" s="1">
        <v>1552900</v>
      </c>
      <c r="C232" s="1">
        <v>569500</v>
      </c>
      <c r="D232" s="1">
        <v>711200</v>
      </c>
      <c r="E232" s="1">
        <v>683200</v>
      </c>
      <c r="F232" s="1"/>
      <c r="G232" s="1">
        <f t="shared" si="3"/>
        <v>4513540</v>
      </c>
      <c r="H232" s="1">
        <f>G232/1000000</f>
        <v>4.5135399999999999</v>
      </c>
    </row>
    <row r="233" spans="1:8" x14ac:dyDescent="0.25">
      <c r="A233" s="1">
        <v>1235700</v>
      </c>
      <c r="B233" s="1">
        <v>1144100</v>
      </c>
      <c r="C233" s="1">
        <v>538600</v>
      </c>
      <c r="D233" s="1">
        <v>539100</v>
      </c>
      <c r="E233" s="1">
        <v>647100</v>
      </c>
      <c r="F233" s="1"/>
      <c r="G233" s="1">
        <f t="shared" si="3"/>
        <v>3586920</v>
      </c>
      <c r="H233" s="1">
        <f>G233/1000000</f>
        <v>3.5869200000000001</v>
      </c>
    </row>
    <row r="234" spans="1:8" x14ac:dyDescent="0.25">
      <c r="A234" s="1">
        <v>2109500</v>
      </c>
      <c r="B234" s="1">
        <v>1132000</v>
      </c>
      <c r="C234" s="1">
        <v>512800</v>
      </c>
      <c r="D234" s="1">
        <v>553900</v>
      </c>
      <c r="E234" s="1">
        <v>627500</v>
      </c>
      <c r="F234" s="1"/>
      <c r="G234" s="1">
        <f t="shared" si="3"/>
        <v>4433700</v>
      </c>
      <c r="H234" s="1">
        <f>G234/1000000</f>
        <v>4.4337</v>
      </c>
    </row>
    <row r="235" spans="1:8" x14ac:dyDescent="0.25">
      <c r="A235" s="1">
        <v>1425000</v>
      </c>
      <c r="B235" s="1">
        <v>1157600</v>
      </c>
      <c r="C235" s="1">
        <v>515200</v>
      </c>
      <c r="D235" s="1">
        <v>581200</v>
      </c>
      <c r="E235" s="1">
        <v>622600</v>
      </c>
      <c r="F235" s="1"/>
      <c r="G235" s="1">
        <f t="shared" si="3"/>
        <v>3803520</v>
      </c>
      <c r="H235" s="1">
        <f>G235/1000000</f>
        <v>3.8035199999999998</v>
      </c>
    </row>
    <row r="236" spans="1:8" x14ac:dyDescent="0.25">
      <c r="A236" s="1">
        <v>1269000</v>
      </c>
      <c r="B236" s="1">
        <v>1161800</v>
      </c>
      <c r="C236" s="1">
        <v>506600</v>
      </c>
      <c r="D236" s="1">
        <v>589400</v>
      </c>
      <c r="E236" s="1">
        <v>659300</v>
      </c>
      <c r="F236" s="1"/>
      <c r="G236" s="1">
        <f t="shared" si="3"/>
        <v>3658660</v>
      </c>
      <c r="H236" s="1">
        <f>G236/1000000</f>
        <v>3.6586599999999998</v>
      </c>
    </row>
    <row r="237" spans="1:8" x14ac:dyDescent="0.25">
      <c r="A237" s="1">
        <v>1287400</v>
      </c>
      <c r="B237" s="1">
        <v>1126700</v>
      </c>
      <c r="C237" s="1">
        <v>505100</v>
      </c>
      <c r="D237" s="1">
        <v>564500</v>
      </c>
      <c r="E237" s="1">
        <v>707100</v>
      </c>
      <c r="F237" s="1"/>
      <c r="G237" s="1">
        <f t="shared" si="3"/>
        <v>3625120</v>
      </c>
      <c r="H237" s="1">
        <f>G237/1000000</f>
        <v>3.6251199999999999</v>
      </c>
    </row>
    <row r="238" spans="1:8" x14ac:dyDescent="0.25">
      <c r="A238" s="1">
        <v>1183800</v>
      </c>
      <c r="B238" s="1">
        <v>1158100</v>
      </c>
      <c r="C238" s="1">
        <v>540000</v>
      </c>
      <c r="D238" s="1">
        <v>563100</v>
      </c>
      <c r="E238" s="1">
        <v>668300</v>
      </c>
      <c r="F238" s="1"/>
      <c r="G238" s="1">
        <f t="shared" si="3"/>
        <v>3578660</v>
      </c>
      <c r="H238" s="1">
        <f>G238/1000000</f>
        <v>3.5786600000000002</v>
      </c>
    </row>
    <row r="239" spans="1:8" x14ac:dyDescent="0.25">
      <c r="A239" s="1">
        <v>1296400</v>
      </c>
      <c r="B239" s="1">
        <v>1134200</v>
      </c>
      <c r="C239" s="1">
        <v>549200</v>
      </c>
      <c r="D239" s="1">
        <v>521400</v>
      </c>
      <c r="E239" s="1">
        <v>670400</v>
      </c>
      <c r="F239" s="1"/>
      <c r="G239" s="1">
        <f t="shared" si="3"/>
        <v>3635280</v>
      </c>
      <c r="H239" s="1">
        <f>G239/1000000</f>
        <v>3.6352799999999998</v>
      </c>
    </row>
    <row r="240" spans="1:8" x14ac:dyDescent="0.25">
      <c r="A240" s="1">
        <v>1500800</v>
      </c>
      <c r="B240" s="1">
        <v>1202900</v>
      </c>
      <c r="C240" s="1">
        <v>601000</v>
      </c>
      <c r="D240" s="1">
        <v>613900</v>
      </c>
      <c r="E240" s="1">
        <v>720900</v>
      </c>
      <c r="F240" s="1"/>
      <c r="G240" s="1">
        <f t="shared" si="3"/>
        <v>4062780</v>
      </c>
      <c r="H240" s="1">
        <f>G240/1000000</f>
        <v>4.0627800000000001</v>
      </c>
    </row>
    <row r="241" spans="1:8" x14ac:dyDescent="0.25">
      <c r="A241" s="1">
        <v>1246000</v>
      </c>
      <c r="B241" s="1">
        <v>2177500</v>
      </c>
      <c r="C241" s="1">
        <v>532200</v>
      </c>
      <c r="D241" s="1">
        <v>560400</v>
      </c>
      <c r="E241" s="1">
        <v>633300</v>
      </c>
      <c r="F241" s="1"/>
      <c r="G241" s="1">
        <f t="shared" si="3"/>
        <v>4642760</v>
      </c>
      <c r="H241" s="1">
        <f>G241/1000000</f>
        <v>4.64276</v>
      </c>
    </row>
    <row r="242" spans="1:8" x14ac:dyDescent="0.25">
      <c r="A242" s="1">
        <v>1073900</v>
      </c>
      <c r="B242" s="1">
        <v>1455200</v>
      </c>
      <c r="C242" s="1">
        <v>1298500</v>
      </c>
      <c r="D242" s="1">
        <v>555000</v>
      </c>
      <c r="E242" s="1">
        <v>620300</v>
      </c>
      <c r="F242" s="1"/>
      <c r="G242" s="1">
        <f t="shared" si="3"/>
        <v>4506660</v>
      </c>
      <c r="H242" s="1">
        <f>G242/1000000</f>
        <v>4.5066600000000001</v>
      </c>
    </row>
    <row r="243" spans="1:8" x14ac:dyDescent="0.25">
      <c r="A243" s="1">
        <v>1107300</v>
      </c>
      <c r="B243" s="1">
        <v>1425300</v>
      </c>
      <c r="C243" s="1">
        <v>536400</v>
      </c>
      <c r="D243" s="1">
        <v>733500</v>
      </c>
      <c r="E243" s="1">
        <v>622000</v>
      </c>
      <c r="F243" s="1"/>
      <c r="G243" s="1">
        <f t="shared" si="3"/>
        <v>3926900</v>
      </c>
      <c r="H243" s="1">
        <f>G243/1000000</f>
        <v>3.9268999999999998</v>
      </c>
    </row>
    <row r="244" spans="1:8" x14ac:dyDescent="0.25">
      <c r="A244" s="1">
        <v>1134100</v>
      </c>
      <c r="B244" s="1">
        <v>1313900</v>
      </c>
      <c r="C244" s="1">
        <v>564200</v>
      </c>
      <c r="D244" s="1">
        <v>620600</v>
      </c>
      <c r="E244" s="1">
        <v>641000</v>
      </c>
      <c r="F244" s="1"/>
      <c r="G244" s="1">
        <f t="shared" si="3"/>
        <v>3761000</v>
      </c>
      <c r="H244" s="1">
        <f>G244/1000000</f>
        <v>3.7610000000000001</v>
      </c>
    </row>
    <row r="245" spans="1:8" x14ac:dyDescent="0.25">
      <c r="A245" s="1">
        <v>1097700</v>
      </c>
      <c r="B245" s="1">
        <v>1384200</v>
      </c>
      <c r="C245" s="1">
        <v>535300</v>
      </c>
      <c r="D245" s="1">
        <v>624600</v>
      </c>
      <c r="E245" s="1">
        <v>604200</v>
      </c>
      <c r="F245" s="1"/>
      <c r="G245" s="1">
        <f t="shared" si="3"/>
        <v>3762640</v>
      </c>
      <c r="H245" s="1">
        <f>G245/1000000</f>
        <v>3.7626400000000002</v>
      </c>
    </row>
    <row r="246" spans="1:8" x14ac:dyDescent="0.25">
      <c r="A246" s="1">
        <v>1331300</v>
      </c>
      <c r="B246" s="1">
        <v>1378000</v>
      </c>
      <c r="C246" s="1">
        <v>620500</v>
      </c>
      <c r="D246" s="1">
        <v>599300</v>
      </c>
      <c r="E246" s="1">
        <v>678300</v>
      </c>
      <c r="F246" s="1"/>
      <c r="G246" s="1">
        <f t="shared" si="3"/>
        <v>4064760</v>
      </c>
      <c r="H246" s="1">
        <f>G246/1000000</f>
        <v>4.0647599999999997</v>
      </c>
    </row>
    <row r="247" spans="1:8" x14ac:dyDescent="0.25">
      <c r="A247" s="1">
        <v>1178400</v>
      </c>
      <c r="B247" s="1">
        <v>1279900</v>
      </c>
      <c r="C247" s="1">
        <v>610400</v>
      </c>
      <c r="D247" s="1">
        <v>745400</v>
      </c>
      <c r="E247" s="1">
        <v>655400</v>
      </c>
      <c r="F247" s="1"/>
      <c r="G247" s="1">
        <f t="shared" si="3"/>
        <v>3945180</v>
      </c>
      <c r="H247" s="1">
        <f>G247/1000000</f>
        <v>3.9451800000000001</v>
      </c>
    </row>
    <row r="248" spans="1:8" x14ac:dyDescent="0.25">
      <c r="A248" s="1">
        <v>1064700</v>
      </c>
      <c r="B248" s="1">
        <v>1243100</v>
      </c>
      <c r="C248" s="1">
        <v>649600</v>
      </c>
      <c r="D248" s="1">
        <v>571500</v>
      </c>
      <c r="E248" s="1">
        <v>607300</v>
      </c>
      <c r="F248" s="1"/>
      <c r="G248" s="1">
        <f t="shared" si="3"/>
        <v>3650360</v>
      </c>
      <c r="H248" s="1">
        <f>G248/1000000</f>
        <v>3.65036</v>
      </c>
    </row>
    <row r="249" spans="1:8" x14ac:dyDescent="0.25">
      <c r="A249" s="1">
        <v>1065900</v>
      </c>
      <c r="B249" s="1">
        <v>1214600</v>
      </c>
      <c r="C249" s="1">
        <v>606500</v>
      </c>
      <c r="D249" s="1">
        <v>556100</v>
      </c>
      <c r="E249" s="1">
        <v>601100</v>
      </c>
      <c r="F249" s="1"/>
      <c r="G249" s="1">
        <f t="shared" si="3"/>
        <v>3563320</v>
      </c>
      <c r="H249" s="1">
        <f>G249/1000000</f>
        <v>3.56332</v>
      </c>
    </row>
    <row r="250" spans="1:8" x14ac:dyDescent="0.25">
      <c r="A250" s="1">
        <v>1155200</v>
      </c>
      <c r="B250" s="1">
        <v>1237700</v>
      </c>
      <c r="C250" s="1">
        <v>609800</v>
      </c>
      <c r="D250" s="1">
        <v>605200</v>
      </c>
      <c r="E250" s="1">
        <v>601200</v>
      </c>
      <c r="F250" s="1"/>
      <c r="G250" s="1">
        <f t="shared" si="3"/>
        <v>3728140</v>
      </c>
      <c r="H250" s="1">
        <f>G250/1000000</f>
        <v>3.7281399999999998</v>
      </c>
    </row>
    <row r="251" spans="1:8" x14ac:dyDescent="0.25">
      <c r="A251" s="1">
        <v>1141200</v>
      </c>
      <c r="B251" s="1">
        <v>1248800</v>
      </c>
      <c r="C251" s="1">
        <v>691300</v>
      </c>
      <c r="D251" s="1">
        <v>1376500</v>
      </c>
      <c r="E251" s="1">
        <v>605400</v>
      </c>
      <c r="F251" s="1"/>
      <c r="G251" s="1">
        <f t="shared" si="3"/>
        <v>4578880</v>
      </c>
      <c r="H251" s="1">
        <f>G251/1000000</f>
        <v>4.5788799999999998</v>
      </c>
    </row>
    <row r="252" spans="1:8" x14ac:dyDescent="0.25">
      <c r="A252" s="1">
        <v>3985200</v>
      </c>
      <c r="B252" s="1">
        <v>1686500</v>
      </c>
      <c r="C252" s="1">
        <v>693500</v>
      </c>
      <c r="D252" s="1">
        <v>724800</v>
      </c>
      <c r="E252" s="1">
        <v>710500</v>
      </c>
      <c r="F252" s="1"/>
      <c r="G252" s="1">
        <f t="shared" si="3"/>
        <v>7232100</v>
      </c>
      <c r="H252" s="1">
        <f>G252/1000000</f>
        <v>7.2321</v>
      </c>
    </row>
    <row r="253" spans="1:8" x14ac:dyDescent="0.25">
      <c r="A253" s="1">
        <v>1346000</v>
      </c>
      <c r="B253" s="1">
        <v>1953700</v>
      </c>
      <c r="C253" s="1">
        <v>642800</v>
      </c>
      <c r="D253" s="1">
        <v>643000</v>
      </c>
      <c r="E253" s="1">
        <v>634600</v>
      </c>
      <c r="F253" s="1"/>
      <c r="G253" s="1">
        <f t="shared" si="3"/>
        <v>4712420</v>
      </c>
      <c r="H253" s="1">
        <f>G253/1000000</f>
        <v>4.7124199999999998</v>
      </c>
    </row>
    <row r="254" spans="1:8" x14ac:dyDescent="0.25">
      <c r="A254" s="1">
        <v>1103500</v>
      </c>
      <c r="B254" s="1">
        <v>1835100</v>
      </c>
      <c r="C254" s="1">
        <v>596200</v>
      </c>
      <c r="D254" s="1">
        <v>567400</v>
      </c>
      <c r="E254" s="1">
        <v>629600</v>
      </c>
      <c r="F254" s="1"/>
      <c r="G254" s="1">
        <f t="shared" si="3"/>
        <v>4228120</v>
      </c>
      <c r="H254" s="1">
        <f>G254/1000000</f>
        <v>4.2281199999999997</v>
      </c>
    </row>
    <row r="255" spans="1:8" x14ac:dyDescent="0.25">
      <c r="A255" s="1">
        <v>1096300</v>
      </c>
      <c r="B255" s="1">
        <v>1428600</v>
      </c>
      <c r="C255" s="1">
        <v>675500</v>
      </c>
      <c r="D255" s="1">
        <v>624200</v>
      </c>
      <c r="E255" s="1">
        <v>637200</v>
      </c>
      <c r="F255" s="1"/>
      <c r="G255" s="1">
        <f t="shared" si="3"/>
        <v>3952040</v>
      </c>
      <c r="H255" s="1">
        <f>G255/1000000</f>
        <v>3.9520400000000002</v>
      </c>
    </row>
    <row r="256" spans="1:8" x14ac:dyDescent="0.25">
      <c r="A256" s="1">
        <v>1165400</v>
      </c>
      <c r="B256" s="1">
        <v>1352800</v>
      </c>
      <c r="C256" s="1">
        <v>638800</v>
      </c>
      <c r="D256" s="1">
        <v>612000</v>
      </c>
      <c r="E256" s="1">
        <v>632300</v>
      </c>
      <c r="F256" s="1"/>
      <c r="G256" s="1">
        <f t="shared" si="3"/>
        <v>3895460</v>
      </c>
      <c r="H256" s="1">
        <f>G256/1000000</f>
        <v>3.8954599999999999</v>
      </c>
    </row>
    <row r="257" spans="1:8" x14ac:dyDescent="0.25">
      <c r="A257" s="1">
        <v>1084400</v>
      </c>
      <c r="B257" s="1">
        <v>1408700</v>
      </c>
      <c r="C257" s="1">
        <v>576400</v>
      </c>
      <c r="D257" s="1">
        <v>591600</v>
      </c>
      <c r="E257" s="1">
        <v>643300</v>
      </c>
      <c r="F257" s="1"/>
      <c r="G257" s="1">
        <f t="shared" si="3"/>
        <v>3789760</v>
      </c>
      <c r="H257" s="1">
        <f>G257/1000000</f>
        <v>3.7897599999999998</v>
      </c>
    </row>
    <row r="258" spans="1:8" x14ac:dyDescent="0.25">
      <c r="A258" s="1">
        <v>1077700</v>
      </c>
      <c r="B258" s="1">
        <v>1486800</v>
      </c>
      <c r="C258" s="1">
        <v>641700</v>
      </c>
      <c r="D258" s="1">
        <v>665000</v>
      </c>
      <c r="E258" s="1">
        <v>644700</v>
      </c>
      <c r="F258" s="1"/>
      <c r="G258" s="1">
        <f t="shared" si="3"/>
        <v>4000140</v>
      </c>
      <c r="H258" s="1">
        <f>G258/1000000</f>
        <v>4.00014</v>
      </c>
    </row>
    <row r="259" spans="1:8" x14ac:dyDescent="0.25">
      <c r="A259" s="1">
        <v>1025100</v>
      </c>
      <c r="B259" s="1">
        <v>1495500</v>
      </c>
      <c r="C259" s="1">
        <v>667800</v>
      </c>
      <c r="D259" s="1">
        <v>690700</v>
      </c>
      <c r="E259" s="1">
        <v>640600</v>
      </c>
      <c r="F259" s="1"/>
      <c r="G259" s="1">
        <f t="shared" ref="G259:G322" si="4">A259+B259+C259+D259+E259/5</f>
        <v>4007220</v>
      </c>
      <c r="H259" s="1">
        <f>G259/1000000</f>
        <v>4.0072200000000002</v>
      </c>
    </row>
    <row r="260" spans="1:8" x14ac:dyDescent="0.25">
      <c r="A260" s="1">
        <v>1077800</v>
      </c>
      <c r="B260" s="1">
        <v>1397000</v>
      </c>
      <c r="C260" s="1">
        <v>611100</v>
      </c>
      <c r="D260" s="1">
        <v>612300</v>
      </c>
      <c r="E260" s="1">
        <v>646100</v>
      </c>
      <c r="F260" s="1"/>
      <c r="G260" s="1">
        <f t="shared" si="4"/>
        <v>3827420</v>
      </c>
      <c r="H260" s="1">
        <f>G260/1000000</f>
        <v>3.82742</v>
      </c>
    </row>
    <row r="261" spans="1:8" x14ac:dyDescent="0.25">
      <c r="A261" s="1">
        <v>1472600</v>
      </c>
      <c r="B261" s="1">
        <v>1391000</v>
      </c>
      <c r="C261" s="1">
        <v>583400</v>
      </c>
      <c r="D261" s="1">
        <v>600400</v>
      </c>
      <c r="E261" s="1">
        <v>645900</v>
      </c>
      <c r="F261" s="1"/>
      <c r="G261" s="1">
        <f t="shared" si="4"/>
        <v>4176580</v>
      </c>
      <c r="H261" s="1">
        <f>G261/1000000</f>
        <v>4.1765800000000004</v>
      </c>
    </row>
    <row r="262" spans="1:8" x14ac:dyDescent="0.25">
      <c r="A262" s="1">
        <v>1092600</v>
      </c>
      <c r="B262" s="1">
        <v>1344400</v>
      </c>
      <c r="C262" s="1">
        <v>596300</v>
      </c>
      <c r="D262" s="1">
        <v>658900</v>
      </c>
      <c r="E262" s="1">
        <v>685200</v>
      </c>
      <c r="F262" s="1"/>
      <c r="G262" s="1">
        <f t="shared" si="4"/>
        <v>3829240</v>
      </c>
      <c r="H262" s="1">
        <f>G262/1000000</f>
        <v>3.82924</v>
      </c>
    </row>
    <row r="263" spans="1:8" x14ac:dyDescent="0.25">
      <c r="A263" s="1">
        <v>1841700</v>
      </c>
      <c r="B263" s="1">
        <v>2395300</v>
      </c>
      <c r="C263" s="1">
        <v>616900</v>
      </c>
      <c r="D263" s="1">
        <v>620000</v>
      </c>
      <c r="E263" s="1">
        <v>655800</v>
      </c>
      <c r="F263" s="1"/>
      <c r="G263" s="1">
        <f t="shared" si="4"/>
        <v>5605060</v>
      </c>
      <c r="H263" s="1">
        <f>G263/1000000</f>
        <v>5.6050599999999999</v>
      </c>
    </row>
    <row r="264" spans="1:8" x14ac:dyDescent="0.25">
      <c r="A264" s="1">
        <v>2199600</v>
      </c>
      <c r="B264" s="1">
        <v>1942000</v>
      </c>
      <c r="C264" s="1">
        <v>625500</v>
      </c>
      <c r="D264" s="1">
        <v>663500</v>
      </c>
      <c r="E264" s="1">
        <v>660500</v>
      </c>
      <c r="F264" s="1"/>
      <c r="G264" s="1">
        <f t="shared" si="4"/>
        <v>5562700</v>
      </c>
      <c r="H264" s="1">
        <f>G264/1000000</f>
        <v>5.5627000000000004</v>
      </c>
    </row>
    <row r="265" spans="1:8" x14ac:dyDescent="0.25">
      <c r="A265" s="1">
        <v>1369400</v>
      </c>
      <c r="B265" s="1">
        <v>1493500</v>
      </c>
      <c r="C265" s="1">
        <v>594700</v>
      </c>
      <c r="D265" s="1">
        <v>636100</v>
      </c>
      <c r="E265" s="1">
        <v>655400</v>
      </c>
      <c r="F265" s="1"/>
      <c r="G265" s="1">
        <f t="shared" si="4"/>
        <v>4224780</v>
      </c>
      <c r="H265" s="1">
        <f>G265/1000000</f>
        <v>4.22478</v>
      </c>
    </row>
    <row r="266" spans="1:8" x14ac:dyDescent="0.25">
      <c r="A266" s="1">
        <v>1449600</v>
      </c>
      <c r="B266" s="1">
        <v>1515300</v>
      </c>
      <c r="C266" s="1">
        <v>655400</v>
      </c>
      <c r="D266" s="1">
        <v>710400</v>
      </c>
      <c r="E266" s="1">
        <v>667000</v>
      </c>
      <c r="F266" s="1"/>
      <c r="G266" s="1">
        <f t="shared" si="4"/>
        <v>4464100</v>
      </c>
      <c r="H266" s="1">
        <f>G266/1000000</f>
        <v>4.4641000000000002</v>
      </c>
    </row>
    <row r="267" spans="1:8" x14ac:dyDescent="0.25">
      <c r="A267" s="1">
        <v>1243100</v>
      </c>
      <c r="B267" s="1">
        <v>1547000</v>
      </c>
      <c r="C267" s="1">
        <v>648100</v>
      </c>
      <c r="D267" s="1">
        <v>740300</v>
      </c>
      <c r="E267" s="1">
        <v>687600</v>
      </c>
      <c r="F267" s="1"/>
      <c r="G267" s="1">
        <f t="shared" si="4"/>
        <v>4316020</v>
      </c>
      <c r="H267" s="1">
        <f>G267/1000000</f>
        <v>4.31602</v>
      </c>
    </row>
    <row r="268" spans="1:8" x14ac:dyDescent="0.25">
      <c r="A268" s="1">
        <v>1208100</v>
      </c>
      <c r="B268" s="1">
        <v>1651900</v>
      </c>
      <c r="C268" s="1">
        <v>676300</v>
      </c>
      <c r="D268" s="1">
        <v>771400</v>
      </c>
      <c r="E268" s="1">
        <v>675400</v>
      </c>
      <c r="F268" s="1"/>
      <c r="G268" s="1">
        <f t="shared" si="4"/>
        <v>4442780</v>
      </c>
      <c r="H268" s="1">
        <f>G268/1000000</f>
        <v>4.44278</v>
      </c>
    </row>
    <row r="269" spans="1:8" x14ac:dyDescent="0.25">
      <c r="A269" s="1">
        <v>1375700</v>
      </c>
      <c r="B269" s="1">
        <v>1500400</v>
      </c>
      <c r="C269" s="1">
        <v>666100</v>
      </c>
      <c r="D269" s="1">
        <v>630500</v>
      </c>
      <c r="E269" s="1">
        <v>679200</v>
      </c>
      <c r="F269" s="1"/>
      <c r="G269" s="1">
        <f t="shared" si="4"/>
        <v>4308540</v>
      </c>
      <c r="H269" s="1">
        <f>G269/1000000</f>
        <v>4.3085399999999998</v>
      </c>
    </row>
    <row r="270" spans="1:8" x14ac:dyDescent="0.25">
      <c r="A270" s="1">
        <v>1361100</v>
      </c>
      <c r="B270" s="1">
        <v>1458400</v>
      </c>
      <c r="C270" s="1">
        <v>648700</v>
      </c>
      <c r="D270" s="1">
        <v>686900</v>
      </c>
      <c r="E270" s="1">
        <v>714900</v>
      </c>
      <c r="F270" s="1"/>
      <c r="G270" s="1">
        <f t="shared" si="4"/>
        <v>4298080</v>
      </c>
      <c r="H270" s="1">
        <f>G270/1000000</f>
        <v>4.2980799999999997</v>
      </c>
    </row>
    <row r="271" spans="1:8" x14ac:dyDescent="0.25">
      <c r="A271" s="1">
        <v>1334600</v>
      </c>
      <c r="B271" s="1">
        <v>1477000</v>
      </c>
      <c r="C271" s="1">
        <v>633100</v>
      </c>
      <c r="D271" s="1">
        <v>671700</v>
      </c>
      <c r="E271" s="1">
        <v>746200</v>
      </c>
      <c r="F271" s="1"/>
      <c r="G271" s="1">
        <f t="shared" si="4"/>
        <v>4265640</v>
      </c>
      <c r="H271" s="1">
        <f>G271/1000000</f>
        <v>4.2656400000000003</v>
      </c>
    </row>
    <row r="272" spans="1:8" x14ac:dyDescent="0.25">
      <c r="A272" s="1">
        <v>1222800</v>
      </c>
      <c r="B272" s="1">
        <v>1452200</v>
      </c>
      <c r="C272" s="1">
        <v>739300</v>
      </c>
      <c r="D272" s="1">
        <v>681000</v>
      </c>
      <c r="E272" s="1">
        <v>882500</v>
      </c>
      <c r="F272" s="1"/>
      <c r="G272" s="1">
        <f t="shared" si="4"/>
        <v>4271800</v>
      </c>
      <c r="H272" s="1">
        <f>G272/1000000</f>
        <v>4.2717999999999998</v>
      </c>
    </row>
    <row r="273" spans="1:8" x14ac:dyDescent="0.25">
      <c r="A273" s="1">
        <v>1249000</v>
      </c>
      <c r="B273" s="1">
        <v>2399100</v>
      </c>
      <c r="C273" s="1">
        <v>718300</v>
      </c>
      <c r="D273" s="1">
        <v>642500</v>
      </c>
      <c r="E273" s="1">
        <v>715500</v>
      </c>
      <c r="F273" s="1"/>
      <c r="G273" s="1">
        <f t="shared" si="4"/>
        <v>5152000</v>
      </c>
      <c r="H273" s="1">
        <f>G273/1000000</f>
        <v>5.1520000000000001</v>
      </c>
    </row>
    <row r="274" spans="1:8" x14ac:dyDescent="0.25">
      <c r="A274" s="1">
        <v>1255000</v>
      </c>
      <c r="B274" s="1">
        <v>1862700</v>
      </c>
      <c r="C274" s="1">
        <v>760300</v>
      </c>
      <c r="D274" s="1">
        <v>673900</v>
      </c>
      <c r="E274" s="1">
        <v>705300</v>
      </c>
      <c r="F274" s="1"/>
      <c r="G274" s="1">
        <f t="shared" si="4"/>
        <v>4692960</v>
      </c>
      <c r="H274" s="1">
        <f>G274/1000000</f>
        <v>4.6929600000000002</v>
      </c>
    </row>
    <row r="275" spans="1:8" x14ac:dyDescent="0.25">
      <c r="A275" s="1">
        <v>1783800</v>
      </c>
      <c r="B275" s="1">
        <v>1640200</v>
      </c>
      <c r="C275" s="1">
        <v>687800</v>
      </c>
      <c r="D275" s="1">
        <v>828800</v>
      </c>
      <c r="E275" s="1">
        <v>710900</v>
      </c>
      <c r="F275" s="1"/>
      <c r="G275" s="1">
        <f t="shared" si="4"/>
        <v>5082780</v>
      </c>
      <c r="H275" s="1">
        <f>G275/1000000</f>
        <v>5.0827799999999996</v>
      </c>
    </row>
    <row r="276" spans="1:8" x14ac:dyDescent="0.25">
      <c r="A276" s="1">
        <v>1565500</v>
      </c>
      <c r="B276" s="1">
        <v>1668500</v>
      </c>
      <c r="C276" s="1">
        <v>681900</v>
      </c>
      <c r="D276" s="1">
        <v>681300</v>
      </c>
      <c r="E276" s="1">
        <v>732200</v>
      </c>
      <c r="F276" s="1"/>
      <c r="G276" s="1">
        <f t="shared" si="4"/>
        <v>4743640</v>
      </c>
      <c r="H276" s="1">
        <f>G276/1000000</f>
        <v>4.7436400000000001</v>
      </c>
    </row>
    <row r="277" spans="1:8" x14ac:dyDescent="0.25">
      <c r="A277" s="1">
        <v>1343800</v>
      </c>
      <c r="B277" s="1">
        <v>1624800</v>
      </c>
      <c r="C277" s="1">
        <v>679000</v>
      </c>
      <c r="D277" s="1">
        <v>751100</v>
      </c>
      <c r="E277" s="1">
        <v>703200</v>
      </c>
      <c r="F277" s="1"/>
      <c r="G277" s="1">
        <f t="shared" si="4"/>
        <v>4539340</v>
      </c>
      <c r="H277" s="1">
        <f>G277/1000000</f>
        <v>4.5393400000000002</v>
      </c>
    </row>
    <row r="278" spans="1:8" x14ac:dyDescent="0.25">
      <c r="A278" s="1">
        <v>1317500</v>
      </c>
      <c r="B278" s="1">
        <v>1588700</v>
      </c>
      <c r="C278" s="1">
        <v>707700</v>
      </c>
      <c r="D278" s="1">
        <v>654400</v>
      </c>
      <c r="E278" s="1">
        <v>701400</v>
      </c>
      <c r="F278" s="1"/>
      <c r="G278" s="1">
        <f t="shared" si="4"/>
        <v>4408580</v>
      </c>
      <c r="H278" s="1">
        <f>G278/1000000</f>
        <v>4.4085799999999997</v>
      </c>
    </row>
    <row r="279" spans="1:8" x14ac:dyDescent="0.25">
      <c r="A279" s="1">
        <v>1313100</v>
      </c>
      <c r="B279" s="1">
        <v>1644600</v>
      </c>
      <c r="C279" s="1">
        <v>670600</v>
      </c>
      <c r="D279" s="1">
        <v>656700</v>
      </c>
      <c r="E279" s="1">
        <v>699400</v>
      </c>
      <c r="F279" s="1"/>
      <c r="G279" s="1">
        <f t="shared" si="4"/>
        <v>4424880</v>
      </c>
      <c r="H279" s="1">
        <f>G279/1000000</f>
        <v>4.4248799999999999</v>
      </c>
    </row>
    <row r="280" spans="1:8" x14ac:dyDescent="0.25">
      <c r="A280" s="1">
        <v>1243700</v>
      </c>
      <c r="B280" s="1">
        <v>1670700</v>
      </c>
      <c r="C280" s="1">
        <v>725400</v>
      </c>
      <c r="D280" s="1">
        <v>704800</v>
      </c>
      <c r="E280" s="1">
        <v>705700</v>
      </c>
      <c r="F280" s="1"/>
      <c r="G280" s="1">
        <f t="shared" si="4"/>
        <v>4485740</v>
      </c>
      <c r="H280" s="1">
        <f>G280/1000000</f>
        <v>4.4857399999999998</v>
      </c>
    </row>
    <row r="281" spans="1:8" x14ac:dyDescent="0.25">
      <c r="A281" s="1">
        <v>1253400</v>
      </c>
      <c r="B281" s="1">
        <v>1679000</v>
      </c>
      <c r="C281" s="1">
        <v>692900</v>
      </c>
      <c r="D281" s="1">
        <v>665700</v>
      </c>
      <c r="E281" s="1">
        <v>709000</v>
      </c>
      <c r="F281" s="1"/>
      <c r="G281" s="1">
        <f t="shared" si="4"/>
        <v>4432800</v>
      </c>
      <c r="H281" s="1">
        <f>G281/1000000</f>
        <v>4.4328000000000003</v>
      </c>
    </row>
    <row r="282" spans="1:8" x14ac:dyDescent="0.25">
      <c r="A282" s="1">
        <v>1295900</v>
      </c>
      <c r="B282" s="1">
        <v>1739300</v>
      </c>
      <c r="C282" s="1">
        <v>710100</v>
      </c>
      <c r="D282" s="1">
        <v>764200</v>
      </c>
      <c r="E282" s="1">
        <v>713200</v>
      </c>
      <c r="F282" s="1"/>
      <c r="G282" s="1">
        <f t="shared" si="4"/>
        <v>4652140</v>
      </c>
      <c r="H282" s="1">
        <f>G282/1000000</f>
        <v>4.6521400000000002</v>
      </c>
    </row>
    <row r="283" spans="1:8" x14ac:dyDescent="0.25">
      <c r="A283" s="1">
        <v>1276700</v>
      </c>
      <c r="B283" s="1">
        <v>1972000</v>
      </c>
      <c r="C283" s="1">
        <v>724300</v>
      </c>
      <c r="D283" s="1">
        <v>801300</v>
      </c>
      <c r="E283" s="1">
        <v>719000</v>
      </c>
      <c r="F283" s="1"/>
      <c r="G283" s="1">
        <f t="shared" si="4"/>
        <v>4918100</v>
      </c>
      <c r="H283" s="1">
        <f>G283/1000000</f>
        <v>4.9180999999999999</v>
      </c>
    </row>
    <row r="284" spans="1:8" x14ac:dyDescent="0.25">
      <c r="A284" s="1">
        <v>1320400</v>
      </c>
      <c r="B284" s="1">
        <v>1776300</v>
      </c>
      <c r="C284" s="1">
        <v>717200</v>
      </c>
      <c r="D284" s="1">
        <v>764000</v>
      </c>
      <c r="E284" s="1">
        <v>742100</v>
      </c>
      <c r="F284" s="1"/>
      <c r="G284" s="1">
        <f t="shared" si="4"/>
        <v>4726320</v>
      </c>
      <c r="H284" s="1">
        <f>G284/1000000</f>
        <v>4.7263200000000003</v>
      </c>
    </row>
    <row r="285" spans="1:8" x14ac:dyDescent="0.25">
      <c r="A285" s="1">
        <v>1320300</v>
      </c>
      <c r="B285" s="1">
        <v>1618300</v>
      </c>
      <c r="C285" s="1">
        <v>665800</v>
      </c>
      <c r="D285" s="1">
        <v>746000</v>
      </c>
      <c r="E285" s="1">
        <v>738900</v>
      </c>
      <c r="F285" s="1"/>
      <c r="G285" s="1">
        <f t="shared" si="4"/>
        <v>4498180</v>
      </c>
      <c r="H285" s="1">
        <f>G285/1000000</f>
        <v>4.4981799999999996</v>
      </c>
    </row>
    <row r="286" spans="1:8" x14ac:dyDescent="0.25">
      <c r="A286" s="1">
        <v>1262200</v>
      </c>
      <c r="B286" s="1">
        <v>1641200</v>
      </c>
      <c r="C286" s="1">
        <v>697200</v>
      </c>
      <c r="D286" s="1">
        <v>793200</v>
      </c>
      <c r="E286" s="1">
        <v>751000</v>
      </c>
      <c r="F286" s="1"/>
      <c r="G286" s="1">
        <f t="shared" si="4"/>
        <v>4544000</v>
      </c>
      <c r="H286" s="1">
        <f>G286/1000000</f>
        <v>4.5439999999999996</v>
      </c>
    </row>
    <row r="287" spans="1:8" x14ac:dyDescent="0.25">
      <c r="A287" s="1">
        <v>1723500</v>
      </c>
      <c r="B287" s="1">
        <v>1644900</v>
      </c>
      <c r="C287" s="1">
        <v>694200</v>
      </c>
      <c r="D287" s="1">
        <v>680700</v>
      </c>
      <c r="E287" s="1">
        <v>749200</v>
      </c>
      <c r="F287" s="1"/>
      <c r="G287" s="1">
        <f t="shared" si="4"/>
        <v>4893140</v>
      </c>
      <c r="H287" s="1">
        <f>G287/1000000</f>
        <v>4.8931399999999998</v>
      </c>
    </row>
    <row r="288" spans="1:8" x14ac:dyDescent="0.25">
      <c r="A288" s="1">
        <v>1820400</v>
      </c>
      <c r="B288" s="1">
        <v>1665800</v>
      </c>
      <c r="C288" s="1">
        <v>757600</v>
      </c>
      <c r="D288" s="1">
        <v>739000</v>
      </c>
      <c r="E288" s="1">
        <v>765000</v>
      </c>
      <c r="F288" s="1"/>
      <c r="G288" s="1">
        <f t="shared" si="4"/>
        <v>5135800</v>
      </c>
      <c r="H288" s="1">
        <f>G288/1000000</f>
        <v>5.1357999999999997</v>
      </c>
    </row>
    <row r="289" spans="1:8" x14ac:dyDescent="0.25">
      <c r="A289" s="1">
        <v>1293400</v>
      </c>
      <c r="B289" s="1">
        <v>1716500</v>
      </c>
      <c r="C289" s="1">
        <v>727900</v>
      </c>
      <c r="D289" s="1">
        <v>711600</v>
      </c>
      <c r="E289" s="1">
        <v>767600</v>
      </c>
      <c r="F289" s="1"/>
      <c r="G289" s="1">
        <f t="shared" si="4"/>
        <v>4602920</v>
      </c>
      <c r="H289" s="1">
        <f>G289/1000000</f>
        <v>4.6029200000000001</v>
      </c>
    </row>
    <row r="290" spans="1:8" x14ac:dyDescent="0.25">
      <c r="A290" s="1">
        <v>1417400</v>
      </c>
      <c r="B290" s="1">
        <v>1755100</v>
      </c>
      <c r="C290" s="1">
        <v>683200</v>
      </c>
      <c r="D290" s="1">
        <v>806500</v>
      </c>
      <c r="E290" s="1">
        <v>768300</v>
      </c>
      <c r="F290" s="1"/>
      <c r="G290" s="1">
        <f t="shared" si="4"/>
        <v>4815860</v>
      </c>
      <c r="H290" s="1">
        <f>G290/1000000</f>
        <v>4.8158599999999998</v>
      </c>
    </row>
    <row r="291" spans="1:8" x14ac:dyDescent="0.25">
      <c r="A291" s="1">
        <v>1354200</v>
      </c>
      <c r="B291" s="1">
        <v>16147500</v>
      </c>
      <c r="C291" s="1">
        <v>717000</v>
      </c>
      <c r="D291" s="1">
        <v>874900</v>
      </c>
      <c r="E291" s="1">
        <v>768600</v>
      </c>
      <c r="F291" s="1"/>
      <c r="G291" s="1">
        <f t="shared" si="4"/>
        <v>19247320</v>
      </c>
      <c r="H291" s="1">
        <f>G291/1000000</f>
        <v>19.247319999999998</v>
      </c>
    </row>
    <row r="292" spans="1:8" x14ac:dyDescent="0.25">
      <c r="A292" s="1">
        <v>1294100</v>
      </c>
      <c r="B292" s="1">
        <v>1717500</v>
      </c>
      <c r="C292" s="1">
        <v>697000</v>
      </c>
      <c r="D292" s="1">
        <v>729200</v>
      </c>
      <c r="E292" s="1">
        <v>774400</v>
      </c>
      <c r="F292" s="1"/>
      <c r="G292" s="1">
        <f t="shared" si="4"/>
        <v>4592680</v>
      </c>
      <c r="H292" s="1">
        <f>G292/1000000</f>
        <v>4.5926799999999997</v>
      </c>
    </row>
    <row r="293" spans="1:8" x14ac:dyDescent="0.25">
      <c r="A293" s="1">
        <v>1308800</v>
      </c>
      <c r="B293" s="1">
        <v>2405500</v>
      </c>
      <c r="C293" s="1">
        <v>714000</v>
      </c>
      <c r="D293" s="1">
        <v>710900</v>
      </c>
      <c r="E293" s="1">
        <v>795800</v>
      </c>
      <c r="F293" s="1"/>
      <c r="G293" s="1">
        <f t="shared" si="4"/>
        <v>5298360</v>
      </c>
      <c r="H293" s="1">
        <f>G293/1000000</f>
        <v>5.2983599999999997</v>
      </c>
    </row>
    <row r="294" spans="1:8" x14ac:dyDescent="0.25">
      <c r="A294" s="1">
        <v>1303400</v>
      </c>
      <c r="B294" s="1">
        <v>2449200</v>
      </c>
      <c r="C294" s="1">
        <v>707500</v>
      </c>
      <c r="D294" s="1">
        <v>708500</v>
      </c>
      <c r="E294" s="1">
        <v>997100</v>
      </c>
      <c r="F294" s="1"/>
      <c r="G294" s="1">
        <f t="shared" si="4"/>
        <v>5368020</v>
      </c>
      <c r="H294" s="1">
        <f>G294/1000000</f>
        <v>5.3680199999999996</v>
      </c>
    </row>
    <row r="295" spans="1:8" x14ac:dyDescent="0.25">
      <c r="A295" s="1">
        <v>1364100</v>
      </c>
      <c r="B295" s="1">
        <v>2044900</v>
      </c>
      <c r="C295" s="1">
        <v>3776800</v>
      </c>
      <c r="D295" s="1">
        <v>719700</v>
      </c>
      <c r="E295" s="1">
        <v>787000</v>
      </c>
      <c r="F295" s="1"/>
      <c r="G295" s="1">
        <f t="shared" si="4"/>
        <v>8062900</v>
      </c>
      <c r="H295" s="1">
        <f>G295/1000000</f>
        <v>8.0629000000000008</v>
      </c>
    </row>
    <row r="296" spans="1:8" x14ac:dyDescent="0.25">
      <c r="A296" s="1">
        <v>1305500</v>
      </c>
      <c r="B296" s="1">
        <v>1855200</v>
      </c>
      <c r="C296" s="1">
        <v>889000</v>
      </c>
      <c r="D296" s="1">
        <v>719400</v>
      </c>
      <c r="E296" s="1">
        <v>778800</v>
      </c>
      <c r="F296" s="1"/>
      <c r="G296" s="1">
        <f t="shared" si="4"/>
        <v>4924860</v>
      </c>
      <c r="H296" s="1">
        <f>G296/1000000</f>
        <v>4.9248599999999998</v>
      </c>
    </row>
    <row r="297" spans="1:8" x14ac:dyDescent="0.25">
      <c r="A297" s="1">
        <v>1327300</v>
      </c>
      <c r="B297" s="1">
        <v>1882800</v>
      </c>
      <c r="C297" s="1">
        <v>751900</v>
      </c>
      <c r="D297" s="1">
        <v>896200</v>
      </c>
      <c r="E297" s="1">
        <v>783700</v>
      </c>
      <c r="F297" s="1"/>
      <c r="G297" s="1">
        <f t="shared" si="4"/>
        <v>5014940</v>
      </c>
      <c r="H297" s="1">
        <f>G297/1000000</f>
        <v>5.0149400000000002</v>
      </c>
    </row>
    <row r="298" spans="1:8" x14ac:dyDescent="0.25">
      <c r="A298" s="1">
        <v>2238600</v>
      </c>
      <c r="B298" s="1">
        <v>1898600</v>
      </c>
      <c r="C298" s="1">
        <v>1291900</v>
      </c>
      <c r="D298" s="1">
        <v>847700</v>
      </c>
      <c r="E298" s="1">
        <v>787200</v>
      </c>
      <c r="F298" s="1"/>
      <c r="G298" s="1">
        <f t="shared" si="4"/>
        <v>6434240</v>
      </c>
      <c r="H298" s="1">
        <f>G298/1000000</f>
        <v>6.43424</v>
      </c>
    </row>
    <row r="299" spans="1:8" x14ac:dyDescent="0.25">
      <c r="A299" s="1">
        <v>1482100</v>
      </c>
      <c r="B299" s="1">
        <v>1827300</v>
      </c>
      <c r="C299" s="1">
        <v>852200</v>
      </c>
      <c r="D299" s="1">
        <v>868600</v>
      </c>
      <c r="E299" s="1">
        <v>794400</v>
      </c>
      <c r="F299" s="1"/>
      <c r="G299" s="1">
        <f t="shared" si="4"/>
        <v>5189080</v>
      </c>
      <c r="H299" s="1">
        <f>G299/1000000</f>
        <v>5.1890799999999997</v>
      </c>
    </row>
    <row r="300" spans="1:8" x14ac:dyDescent="0.25">
      <c r="A300" s="1">
        <v>1428300</v>
      </c>
      <c r="B300" s="1">
        <v>1805400</v>
      </c>
      <c r="C300" s="1">
        <v>772600</v>
      </c>
      <c r="D300" s="1">
        <v>829200</v>
      </c>
      <c r="E300" s="1">
        <v>794100</v>
      </c>
      <c r="F300" s="1"/>
      <c r="G300" s="1">
        <f t="shared" si="4"/>
        <v>4994320</v>
      </c>
      <c r="H300" s="1">
        <f>G300/1000000</f>
        <v>4.9943200000000001</v>
      </c>
    </row>
    <row r="301" spans="1:8" x14ac:dyDescent="0.25">
      <c r="A301" s="1">
        <v>1353700</v>
      </c>
      <c r="B301" s="1">
        <v>1478700</v>
      </c>
      <c r="C301" s="1">
        <v>784100</v>
      </c>
      <c r="D301" s="1">
        <v>787700</v>
      </c>
      <c r="E301" s="1">
        <v>793900</v>
      </c>
      <c r="F301" s="1"/>
      <c r="G301" s="1">
        <f t="shared" si="4"/>
        <v>4562980</v>
      </c>
      <c r="H301" s="1">
        <f>G301/1000000</f>
        <v>4.5629799999999996</v>
      </c>
    </row>
    <row r="302" spans="1:8" x14ac:dyDescent="0.25">
      <c r="A302" s="1">
        <v>1477000</v>
      </c>
      <c r="B302" s="1">
        <v>1817500</v>
      </c>
      <c r="C302" s="1">
        <v>888000</v>
      </c>
      <c r="D302" s="1">
        <v>1232400</v>
      </c>
      <c r="E302" s="1">
        <v>824800</v>
      </c>
      <c r="F302" s="1"/>
      <c r="G302" s="1">
        <f t="shared" si="4"/>
        <v>5579860</v>
      </c>
      <c r="H302" s="1">
        <f>G302/1000000</f>
        <v>5.57986</v>
      </c>
    </row>
    <row r="303" spans="1:8" x14ac:dyDescent="0.25">
      <c r="A303" s="1">
        <v>1342100</v>
      </c>
      <c r="B303" s="1">
        <v>1072600</v>
      </c>
      <c r="C303" s="1">
        <v>781300</v>
      </c>
      <c r="D303" s="1">
        <v>901600</v>
      </c>
      <c r="E303" s="1">
        <v>816700</v>
      </c>
      <c r="F303" s="1"/>
      <c r="G303" s="1">
        <f t="shared" si="4"/>
        <v>4260940</v>
      </c>
      <c r="H303" s="1">
        <f>G303/1000000</f>
        <v>4.2609399999999997</v>
      </c>
    </row>
    <row r="304" spans="1:8" x14ac:dyDescent="0.25">
      <c r="A304" s="1">
        <v>1375100</v>
      </c>
      <c r="B304" s="1">
        <v>910200</v>
      </c>
      <c r="C304" s="1">
        <v>780300</v>
      </c>
      <c r="D304" s="1">
        <v>852200</v>
      </c>
      <c r="E304" s="1">
        <v>817100</v>
      </c>
      <c r="F304" s="1"/>
      <c r="G304" s="1">
        <f t="shared" si="4"/>
        <v>4081220</v>
      </c>
      <c r="H304" s="1">
        <f>G304/1000000</f>
        <v>4.0812200000000001</v>
      </c>
    </row>
    <row r="305" spans="1:8" x14ac:dyDescent="0.25">
      <c r="A305" s="1">
        <v>1401000</v>
      </c>
      <c r="B305" s="1">
        <v>882800</v>
      </c>
      <c r="C305" s="1">
        <v>800000</v>
      </c>
      <c r="D305" s="1">
        <v>771300</v>
      </c>
      <c r="E305" s="1">
        <v>822500</v>
      </c>
      <c r="F305" s="1"/>
      <c r="G305" s="1">
        <f t="shared" si="4"/>
        <v>4019600</v>
      </c>
      <c r="H305" s="1">
        <f>G305/1000000</f>
        <v>4.0195999999999996</v>
      </c>
    </row>
    <row r="306" spans="1:8" x14ac:dyDescent="0.25">
      <c r="A306" s="1">
        <v>1454900</v>
      </c>
      <c r="B306" s="1">
        <v>1272000</v>
      </c>
      <c r="C306" s="1">
        <v>783900</v>
      </c>
      <c r="D306" s="1">
        <v>770200</v>
      </c>
      <c r="E306" s="1">
        <v>833800</v>
      </c>
      <c r="F306" s="1"/>
      <c r="G306" s="1">
        <f t="shared" si="4"/>
        <v>4447760</v>
      </c>
      <c r="H306" s="1">
        <f>G306/1000000</f>
        <v>4.4477599999999997</v>
      </c>
    </row>
    <row r="307" spans="1:8" x14ac:dyDescent="0.25">
      <c r="A307" s="1">
        <v>1370200</v>
      </c>
      <c r="B307" s="1">
        <v>853600</v>
      </c>
      <c r="C307" s="1">
        <v>787000</v>
      </c>
      <c r="D307" s="1">
        <v>802200</v>
      </c>
      <c r="E307" s="1">
        <v>821100</v>
      </c>
      <c r="F307" s="1"/>
      <c r="G307" s="1">
        <f t="shared" si="4"/>
        <v>3977220</v>
      </c>
      <c r="H307" s="1">
        <f>G307/1000000</f>
        <v>3.97722</v>
      </c>
    </row>
    <row r="308" spans="1:8" x14ac:dyDescent="0.25">
      <c r="A308" s="1">
        <v>1361300</v>
      </c>
      <c r="B308" s="1">
        <v>850800</v>
      </c>
      <c r="C308" s="1">
        <v>786800</v>
      </c>
      <c r="D308" s="1">
        <v>846000</v>
      </c>
      <c r="E308" s="1">
        <v>841800</v>
      </c>
      <c r="F308" s="1"/>
      <c r="G308" s="1">
        <f t="shared" si="4"/>
        <v>4013260</v>
      </c>
      <c r="H308" s="1">
        <f>G308/1000000</f>
        <v>4.0132599999999998</v>
      </c>
    </row>
    <row r="309" spans="1:8" x14ac:dyDescent="0.25">
      <c r="A309" s="1">
        <v>1634200</v>
      </c>
      <c r="B309" s="1">
        <v>894800</v>
      </c>
      <c r="C309" s="1">
        <v>798200</v>
      </c>
      <c r="D309" s="1">
        <v>837000</v>
      </c>
      <c r="E309" s="1">
        <v>891100</v>
      </c>
      <c r="F309" s="1"/>
      <c r="G309" s="1">
        <f t="shared" si="4"/>
        <v>4342420</v>
      </c>
      <c r="H309" s="1">
        <f>G309/1000000</f>
        <v>4.3424199999999997</v>
      </c>
    </row>
    <row r="310" spans="1:8" x14ac:dyDescent="0.25">
      <c r="A310" s="1">
        <v>1679200</v>
      </c>
      <c r="B310" s="1">
        <v>915000</v>
      </c>
      <c r="C310" s="1">
        <v>833800</v>
      </c>
      <c r="D310" s="1">
        <v>981100</v>
      </c>
      <c r="E310" s="1">
        <v>902700</v>
      </c>
      <c r="F310" s="1"/>
      <c r="G310" s="1">
        <f t="shared" si="4"/>
        <v>4589640</v>
      </c>
      <c r="H310" s="1">
        <f>G310/1000000</f>
        <v>4.5896400000000002</v>
      </c>
    </row>
    <row r="311" spans="1:8" x14ac:dyDescent="0.25">
      <c r="A311" s="1">
        <v>1639800</v>
      </c>
      <c r="B311" s="1">
        <v>965600</v>
      </c>
      <c r="C311" s="1">
        <v>1358200</v>
      </c>
      <c r="D311" s="1">
        <v>1189300</v>
      </c>
      <c r="E311" s="1">
        <v>912800</v>
      </c>
      <c r="F311" s="1"/>
      <c r="G311" s="1">
        <f t="shared" si="4"/>
        <v>5335460</v>
      </c>
      <c r="H311" s="1">
        <f>G311/1000000</f>
        <v>5.3354600000000003</v>
      </c>
    </row>
    <row r="312" spans="1:8" x14ac:dyDescent="0.25">
      <c r="A312" s="1">
        <v>1477200</v>
      </c>
      <c r="B312" s="1">
        <v>868400</v>
      </c>
      <c r="C312" s="1">
        <v>1032200</v>
      </c>
      <c r="D312" s="1">
        <v>799100</v>
      </c>
      <c r="E312" s="1">
        <v>971200</v>
      </c>
      <c r="F312" s="1"/>
      <c r="G312" s="1">
        <f t="shared" si="4"/>
        <v>4371140</v>
      </c>
      <c r="H312" s="1">
        <f>G312/1000000</f>
        <v>4.3711399999999996</v>
      </c>
    </row>
    <row r="313" spans="1:8" x14ac:dyDescent="0.25">
      <c r="A313" s="1">
        <v>1402700</v>
      </c>
      <c r="B313" s="1">
        <v>906300</v>
      </c>
      <c r="C313" s="1">
        <v>884300</v>
      </c>
      <c r="D313" s="1">
        <v>859700</v>
      </c>
      <c r="E313" s="1">
        <v>1341400</v>
      </c>
      <c r="F313" s="1"/>
      <c r="G313" s="1">
        <f t="shared" si="4"/>
        <v>4321280</v>
      </c>
      <c r="H313" s="1">
        <f>G313/1000000</f>
        <v>4.3212799999999998</v>
      </c>
    </row>
    <row r="314" spans="1:8" x14ac:dyDescent="0.25">
      <c r="A314" s="1">
        <v>1446500</v>
      </c>
      <c r="B314" s="1">
        <v>871400</v>
      </c>
      <c r="C314" s="1">
        <v>973600</v>
      </c>
      <c r="D314" s="1">
        <v>792700</v>
      </c>
      <c r="E314" s="1">
        <v>955200</v>
      </c>
      <c r="F314" s="1"/>
      <c r="G314" s="1">
        <f t="shared" si="4"/>
        <v>4275240</v>
      </c>
      <c r="H314" s="1">
        <f>G314/1000000</f>
        <v>4.2752400000000002</v>
      </c>
    </row>
    <row r="315" spans="1:8" x14ac:dyDescent="0.25">
      <c r="A315" s="1">
        <v>1473600</v>
      </c>
      <c r="B315" s="1">
        <v>842000</v>
      </c>
      <c r="C315" s="1">
        <v>845800</v>
      </c>
      <c r="D315" s="1">
        <v>797800</v>
      </c>
      <c r="E315" s="1">
        <v>904700</v>
      </c>
      <c r="F315" s="1"/>
      <c r="G315" s="1">
        <f t="shared" si="4"/>
        <v>4140140</v>
      </c>
      <c r="H315" s="1">
        <f>G315/1000000</f>
        <v>4.1401399999999997</v>
      </c>
    </row>
    <row r="316" spans="1:8" x14ac:dyDescent="0.25">
      <c r="A316" s="1">
        <v>1402600</v>
      </c>
      <c r="B316" s="1">
        <v>954900</v>
      </c>
      <c r="C316" s="1">
        <v>857800</v>
      </c>
      <c r="D316" s="1">
        <v>910100</v>
      </c>
      <c r="E316" s="1">
        <v>961500</v>
      </c>
      <c r="F316" s="1"/>
      <c r="G316" s="1">
        <f t="shared" si="4"/>
        <v>4317700</v>
      </c>
      <c r="H316" s="1">
        <f>G316/1000000</f>
        <v>4.3177000000000003</v>
      </c>
    </row>
    <row r="317" spans="1:8" x14ac:dyDescent="0.25">
      <c r="A317" s="1">
        <v>1416600</v>
      </c>
      <c r="B317" s="1">
        <v>916700</v>
      </c>
      <c r="C317" s="1">
        <v>891300</v>
      </c>
      <c r="D317" s="1">
        <v>972600</v>
      </c>
      <c r="E317" s="1">
        <v>873600</v>
      </c>
      <c r="F317" s="1"/>
      <c r="G317" s="1">
        <f t="shared" si="4"/>
        <v>4371920</v>
      </c>
      <c r="H317" s="1">
        <f>G317/1000000</f>
        <v>4.3719200000000003</v>
      </c>
    </row>
    <row r="318" spans="1:8" x14ac:dyDescent="0.25">
      <c r="A318" s="1">
        <v>1663800</v>
      </c>
      <c r="B318" s="1">
        <v>1020900</v>
      </c>
      <c r="C318" s="1">
        <v>832500</v>
      </c>
      <c r="D318" s="1">
        <v>888700</v>
      </c>
      <c r="E318" s="1">
        <v>908400</v>
      </c>
      <c r="F318" s="1"/>
      <c r="G318" s="1">
        <f t="shared" si="4"/>
        <v>4587580</v>
      </c>
      <c r="H318" s="1">
        <f>G318/1000000</f>
        <v>4.58758</v>
      </c>
    </row>
    <row r="319" spans="1:8" x14ac:dyDescent="0.25">
      <c r="A319" s="1">
        <v>886900</v>
      </c>
      <c r="B319" s="1">
        <v>933100</v>
      </c>
      <c r="C319" s="1">
        <v>842800</v>
      </c>
      <c r="D319" s="1">
        <v>867500</v>
      </c>
      <c r="E319" s="1">
        <v>1007900</v>
      </c>
      <c r="F319" s="1"/>
      <c r="G319" s="1">
        <f t="shared" si="4"/>
        <v>3731880</v>
      </c>
      <c r="H319" s="1">
        <f>G319/1000000</f>
        <v>3.7318799999999999</v>
      </c>
    </row>
    <row r="320" spans="1:8" x14ac:dyDescent="0.25">
      <c r="A320" s="1">
        <v>1022000</v>
      </c>
      <c r="B320" s="1">
        <v>935700</v>
      </c>
      <c r="C320" s="1">
        <v>914800</v>
      </c>
      <c r="D320" s="1">
        <v>858700</v>
      </c>
      <c r="E320" s="1">
        <v>1094900</v>
      </c>
      <c r="F320" s="1"/>
      <c r="G320" s="1">
        <f t="shared" si="4"/>
        <v>3950180</v>
      </c>
      <c r="H320" s="1">
        <f>G320/1000000</f>
        <v>3.95018</v>
      </c>
    </row>
    <row r="321" spans="1:8" x14ac:dyDescent="0.25">
      <c r="A321" s="1">
        <v>996300</v>
      </c>
      <c r="B321" s="1">
        <v>947800</v>
      </c>
      <c r="C321" s="1">
        <v>835400</v>
      </c>
      <c r="D321" s="1">
        <v>963500</v>
      </c>
      <c r="E321" s="1">
        <v>980300</v>
      </c>
      <c r="F321" s="1"/>
      <c r="G321" s="1">
        <f t="shared" si="4"/>
        <v>3939060</v>
      </c>
      <c r="H321" s="1">
        <f>G321/1000000</f>
        <v>3.93906</v>
      </c>
    </row>
    <row r="322" spans="1:8" x14ac:dyDescent="0.25">
      <c r="A322" s="1">
        <v>992900</v>
      </c>
      <c r="B322" s="1">
        <v>1048500</v>
      </c>
      <c r="C322" s="1">
        <v>865200</v>
      </c>
      <c r="D322" s="1">
        <v>986900</v>
      </c>
      <c r="E322" s="1">
        <v>939600</v>
      </c>
      <c r="F322" s="1"/>
      <c r="G322" s="1">
        <f t="shared" si="4"/>
        <v>4081420</v>
      </c>
      <c r="H322" s="1">
        <f>G322/1000000</f>
        <v>4.0814199999999996</v>
      </c>
    </row>
    <row r="323" spans="1:8" x14ac:dyDescent="0.25">
      <c r="A323" s="1">
        <v>937700</v>
      </c>
      <c r="B323" s="1">
        <v>936900</v>
      </c>
      <c r="C323" s="1">
        <v>861500</v>
      </c>
      <c r="D323" s="1">
        <v>900500</v>
      </c>
      <c r="E323" s="1">
        <v>910900</v>
      </c>
      <c r="F323" s="1"/>
      <c r="G323" s="1">
        <f t="shared" ref="G323:G386" si="5">A323+B323+C323+D323+E323/5</f>
        <v>3818780</v>
      </c>
      <c r="H323" s="1">
        <f>G323/1000000</f>
        <v>3.8187799999999998</v>
      </c>
    </row>
    <row r="324" spans="1:8" x14ac:dyDescent="0.25">
      <c r="A324" s="1">
        <v>921700</v>
      </c>
      <c r="B324" s="1">
        <v>921600</v>
      </c>
      <c r="C324" s="1">
        <v>885700</v>
      </c>
      <c r="D324" s="1">
        <v>893200</v>
      </c>
      <c r="E324" s="1">
        <v>926800</v>
      </c>
      <c r="F324" s="1"/>
      <c r="G324" s="1">
        <f t="shared" si="5"/>
        <v>3807560</v>
      </c>
      <c r="H324" s="1">
        <f>G324/1000000</f>
        <v>3.8075600000000001</v>
      </c>
    </row>
    <row r="325" spans="1:8" x14ac:dyDescent="0.25">
      <c r="A325" s="1">
        <v>946100</v>
      </c>
      <c r="B325" s="1">
        <v>903100</v>
      </c>
      <c r="C325" s="1">
        <v>909300</v>
      </c>
      <c r="D325" s="1">
        <v>922200</v>
      </c>
      <c r="E325" s="1">
        <v>902300</v>
      </c>
      <c r="F325" s="1"/>
      <c r="G325" s="1">
        <f t="shared" si="5"/>
        <v>3861160</v>
      </c>
      <c r="H325" s="1">
        <f>G325/1000000</f>
        <v>3.8611599999999999</v>
      </c>
    </row>
    <row r="326" spans="1:8" x14ac:dyDescent="0.25">
      <c r="A326" s="1">
        <v>953600</v>
      </c>
      <c r="B326" s="1">
        <v>901000</v>
      </c>
      <c r="C326" s="1">
        <v>889100</v>
      </c>
      <c r="D326" s="1">
        <v>896000</v>
      </c>
      <c r="E326" s="1">
        <v>987600</v>
      </c>
      <c r="F326" s="1"/>
      <c r="G326" s="1">
        <f t="shared" si="5"/>
        <v>3837220</v>
      </c>
      <c r="H326" s="1">
        <f>G326/1000000</f>
        <v>3.8372199999999999</v>
      </c>
    </row>
    <row r="327" spans="1:8" x14ac:dyDescent="0.25">
      <c r="A327" s="1">
        <v>938600</v>
      </c>
      <c r="B327" s="1">
        <v>897100</v>
      </c>
      <c r="C327" s="1">
        <v>925300</v>
      </c>
      <c r="D327" s="1">
        <v>910900</v>
      </c>
      <c r="E327" s="1">
        <v>953400</v>
      </c>
      <c r="F327" s="1"/>
      <c r="G327" s="1">
        <f t="shared" si="5"/>
        <v>3862580</v>
      </c>
      <c r="H327" s="1">
        <f>G327/1000000</f>
        <v>3.8625799999999999</v>
      </c>
    </row>
    <row r="328" spans="1:8" x14ac:dyDescent="0.25">
      <c r="A328" s="1">
        <v>949800</v>
      </c>
      <c r="B328" s="1">
        <v>891500</v>
      </c>
      <c r="C328" s="1">
        <v>923100</v>
      </c>
      <c r="D328" s="1">
        <v>993100</v>
      </c>
      <c r="E328" s="1">
        <v>952400</v>
      </c>
      <c r="F328" s="1"/>
      <c r="G328" s="1">
        <f t="shared" si="5"/>
        <v>3947980</v>
      </c>
      <c r="H328" s="1">
        <f>G328/1000000</f>
        <v>3.9479799999999998</v>
      </c>
    </row>
    <row r="329" spans="1:8" x14ac:dyDescent="0.25">
      <c r="A329" s="1">
        <v>945800</v>
      </c>
      <c r="B329" s="1">
        <v>906300</v>
      </c>
      <c r="C329" s="1">
        <v>1291800</v>
      </c>
      <c r="D329" s="1">
        <v>1032900</v>
      </c>
      <c r="E329" s="1">
        <v>1008600</v>
      </c>
      <c r="F329" s="1"/>
      <c r="G329" s="1">
        <f t="shared" si="5"/>
        <v>4378520</v>
      </c>
      <c r="H329" s="1">
        <f>G329/1000000</f>
        <v>4.37852</v>
      </c>
    </row>
    <row r="330" spans="1:8" x14ac:dyDescent="0.25">
      <c r="A330" s="1">
        <v>948500</v>
      </c>
      <c r="B330" s="1">
        <v>899200</v>
      </c>
      <c r="C330" s="1">
        <v>1128700</v>
      </c>
      <c r="D330" s="1">
        <v>1151500</v>
      </c>
      <c r="E330" s="1">
        <v>1086600</v>
      </c>
      <c r="F330" s="1"/>
      <c r="G330" s="1">
        <f t="shared" si="5"/>
        <v>4345220</v>
      </c>
      <c r="H330" s="1">
        <f>G330/1000000</f>
        <v>4.3452200000000003</v>
      </c>
    </row>
    <row r="331" spans="1:8" x14ac:dyDescent="0.25">
      <c r="A331" s="1">
        <v>954700</v>
      </c>
      <c r="B331" s="1">
        <v>908300</v>
      </c>
      <c r="C331" s="1">
        <v>991200</v>
      </c>
      <c r="D331" s="1">
        <v>1131600</v>
      </c>
      <c r="E331" s="1">
        <v>964800</v>
      </c>
      <c r="F331" s="1"/>
      <c r="G331" s="1">
        <f t="shared" si="5"/>
        <v>4178760</v>
      </c>
      <c r="H331" s="1">
        <f>G331/1000000</f>
        <v>4.1787599999999996</v>
      </c>
    </row>
    <row r="332" spans="1:8" x14ac:dyDescent="0.25">
      <c r="A332" s="1">
        <v>965700</v>
      </c>
      <c r="B332" s="1">
        <v>910800</v>
      </c>
      <c r="C332" s="1">
        <v>997600</v>
      </c>
      <c r="D332" s="1">
        <v>1060500</v>
      </c>
      <c r="E332" s="1">
        <v>947300</v>
      </c>
      <c r="F332" s="1"/>
      <c r="G332" s="1">
        <f t="shared" si="5"/>
        <v>4124060</v>
      </c>
      <c r="H332" s="1">
        <f>G332/1000000</f>
        <v>4.1240600000000001</v>
      </c>
    </row>
    <row r="333" spans="1:8" x14ac:dyDescent="0.25">
      <c r="A333" s="1">
        <v>965200</v>
      </c>
      <c r="B333" s="1">
        <v>919900</v>
      </c>
      <c r="C333" s="1">
        <v>930100</v>
      </c>
      <c r="D333" s="1">
        <v>953100</v>
      </c>
      <c r="E333" s="1">
        <v>1022900</v>
      </c>
      <c r="F333" s="1"/>
      <c r="G333" s="1">
        <f t="shared" si="5"/>
        <v>3972880</v>
      </c>
      <c r="H333" s="1">
        <f>G333/1000000</f>
        <v>3.97288</v>
      </c>
    </row>
    <row r="334" spans="1:8" x14ac:dyDescent="0.25">
      <c r="A334" s="1">
        <v>1392300</v>
      </c>
      <c r="B334" s="1">
        <v>913200</v>
      </c>
      <c r="C334" s="1">
        <v>987300</v>
      </c>
      <c r="D334" s="1">
        <v>949700</v>
      </c>
      <c r="E334" s="1">
        <v>1032100</v>
      </c>
      <c r="F334" s="1"/>
      <c r="G334" s="1">
        <f t="shared" si="5"/>
        <v>4448920</v>
      </c>
      <c r="H334" s="1">
        <f>G334/1000000</f>
        <v>4.4489200000000002</v>
      </c>
    </row>
    <row r="335" spans="1:8" x14ac:dyDescent="0.25">
      <c r="A335" s="1">
        <v>1143900</v>
      </c>
      <c r="B335" s="1">
        <v>1122900</v>
      </c>
      <c r="C335" s="1">
        <v>923700</v>
      </c>
      <c r="D335" s="1">
        <v>906700</v>
      </c>
      <c r="E335" s="1">
        <v>928400</v>
      </c>
      <c r="F335" s="1"/>
      <c r="G335" s="1">
        <f t="shared" si="5"/>
        <v>4282880</v>
      </c>
      <c r="H335" s="1">
        <f>G335/1000000</f>
        <v>4.2828799999999996</v>
      </c>
    </row>
    <row r="336" spans="1:8" x14ac:dyDescent="0.25">
      <c r="A336" s="1">
        <v>1049400</v>
      </c>
      <c r="B336" s="1">
        <v>1170900</v>
      </c>
      <c r="C336" s="1">
        <v>910000</v>
      </c>
      <c r="D336" s="1">
        <v>957000</v>
      </c>
      <c r="E336" s="1">
        <v>983200</v>
      </c>
      <c r="F336" s="1"/>
      <c r="G336" s="1">
        <f t="shared" si="5"/>
        <v>4283940</v>
      </c>
      <c r="H336" s="1">
        <f>G336/1000000</f>
        <v>4.2839400000000003</v>
      </c>
    </row>
    <row r="337" spans="1:8" x14ac:dyDescent="0.25">
      <c r="A337" s="1">
        <v>1224900</v>
      </c>
      <c r="B337" s="1">
        <v>1072900</v>
      </c>
      <c r="C337" s="1">
        <v>1014400</v>
      </c>
      <c r="D337" s="1">
        <v>960700</v>
      </c>
      <c r="E337" s="1">
        <v>1038500</v>
      </c>
      <c r="F337" s="1"/>
      <c r="G337" s="1">
        <f t="shared" si="5"/>
        <v>4480600</v>
      </c>
      <c r="H337" s="1">
        <f>G337/1000000</f>
        <v>4.4805999999999999</v>
      </c>
    </row>
    <row r="338" spans="1:8" x14ac:dyDescent="0.25">
      <c r="A338" s="1">
        <v>1111000</v>
      </c>
      <c r="B338" s="1">
        <v>988200</v>
      </c>
      <c r="C338" s="1">
        <v>929400</v>
      </c>
      <c r="D338" s="1">
        <v>955700</v>
      </c>
      <c r="E338" s="1">
        <v>1047000</v>
      </c>
      <c r="F338" s="1"/>
      <c r="G338" s="1">
        <f t="shared" si="5"/>
        <v>4193700</v>
      </c>
      <c r="H338" s="1">
        <f>G338/1000000</f>
        <v>4.1936999999999998</v>
      </c>
    </row>
    <row r="339" spans="1:8" x14ac:dyDescent="0.25">
      <c r="A339" s="1">
        <v>1037400</v>
      </c>
      <c r="B339" s="1">
        <v>1007900</v>
      </c>
      <c r="C339" s="1">
        <v>917000</v>
      </c>
      <c r="D339" s="1">
        <v>922100</v>
      </c>
      <c r="E339" s="1">
        <v>1083300</v>
      </c>
      <c r="F339" s="1"/>
      <c r="G339" s="1">
        <f t="shared" si="5"/>
        <v>4101060</v>
      </c>
      <c r="H339" s="1">
        <f>G339/1000000</f>
        <v>4.1010600000000004</v>
      </c>
    </row>
    <row r="340" spans="1:8" x14ac:dyDescent="0.25">
      <c r="A340" s="1">
        <v>1080200</v>
      </c>
      <c r="B340" s="1">
        <v>952300</v>
      </c>
      <c r="C340" s="1">
        <v>953900</v>
      </c>
      <c r="D340" s="1">
        <v>1019600</v>
      </c>
      <c r="E340" s="1">
        <v>1029300</v>
      </c>
      <c r="F340" s="1"/>
      <c r="G340" s="1">
        <f t="shared" si="5"/>
        <v>4211860</v>
      </c>
      <c r="H340" s="1">
        <f>G340/1000000</f>
        <v>4.2118599999999997</v>
      </c>
    </row>
    <row r="341" spans="1:8" x14ac:dyDescent="0.25">
      <c r="A341" s="1">
        <v>1046100</v>
      </c>
      <c r="B341" s="1">
        <v>950300</v>
      </c>
      <c r="C341" s="1">
        <v>984900</v>
      </c>
      <c r="D341" s="1">
        <v>1050200</v>
      </c>
      <c r="E341" s="1">
        <v>955400</v>
      </c>
      <c r="F341" s="1"/>
      <c r="G341" s="1">
        <f t="shared" si="5"/>
        <v>4222580</v>
      </c>
      <c r="H341" s="1">
        <f>G341/1000000</f>
        <v>4.2225799999999998</v>
      </c>
    </row>
    <row r="342" spans="1:8" x14ac:dyDescent="0.25">
      <c r="A342" s="1">
        <v>1018200</v>
      </c>
      <c r="B342" s="1">
        <v>960900</v>
      </c>
      <c r="C342" s="1">
        <v>931000</v>
      </c>
      <c r="D342" s="1">
        <v>1061800</v>
      </c>
      <c r="E342" s="1">
        <v>1097500</v>
      </c>
      <c r="F342" s="1"/>
      <c r="G342" s="1">
        <f t="shared" si="5"/>
        <v>4191400</v>
      </c>
      <c r="H342" s="1">
        <f>G342/1000000</f>
        <v>4.1913999999999998</v>
      </c>
    </row>
    <row r="343" spans="1:8" x14ac:dyDescent="0.25">
      <c r="A343" s="1">
        <v>1017500</v>
      </c>
      <c r="B343" s="1">
        <v>971600</v>
      </c>
      <c r="C343" s="1">
        <v>990400</v>
      </c>
      <c r="D343" s="1">
        <v>917300</v>
      </c>
      <c r="E343" s="1">
        <v>1037500</v>
      </c>
      <c r="F343" s="1"/>
      <c r="G343" s="1">
        <f t="shared" si="5"/>
        <v>4104300</v>
      </c>
      <c r="H343" s="1">
        <f>G343/1000000</f>
        <v>4.1043000000000003</v>
      </c>
    </row>
    <row r="344" spans="1:8" x14ac:dyDescent="0.25">
      <c r="A344" s="1">
        <v>1024300</v>
      </c>
      <c r="B344" s="1">
        <v>1011300</v>
      </c>
      <c r="C344" s="1">
        <v>1050100</v>
      </c>
      <c r="D344" s="1">
        <v>910900</v>
      </c>
      <c r="E344" s="1">
        <v>1051600</v>
      </c>
      <c r="F344" s="1"/>
      <c r="G344" s="1">
        <f t="shared" si="5"/>
        <v>4206920</v>
      </c>
      <c r="H344" s="1">
        <f>G344/1000000</f>
        <v>4.2069200000000002</v>
      </c>
    </row>
    <row r="345" spans="1:8" x14ac:dyDescent="0.25">
      <c r="A345" s="1">
        <v>1033500</v>
      </c>
      <c r="B345" s="1">
        <v>988100</v>
      </c>
      <c r="C345" s="1">
        <v>1117700</v>
      </c>
      <c r="D345" s="1">
        <v>1212000</v>
      </c>
      <c r="E345" s="1">
        <v>1728800</v>
      </c>
      <c r="F345" s="1"/>
      <c r="G345" s="1">
        <f t="shared" si="5"/>
        <v>4697060</v>
      </c>
      <c r="H345" s="1">
        <f>G345/1000000</f>
        <v>4.6970599999999996</v>
      </c>
    </row>
    <row r="346" spans="1:8" x14ac:dyDescent="0.25">
      <c r="A346" s="1">
        <v>1114800</v>
      </c>
      <c r="B346" s="1">
        <v>986200</v>
      </c>
      <c r="C346" s="1">
        <v>1487400</v>
      </c>
      <c r="D346" s="1">
        <v>1004300</v>
      </c>
      <c r="E346" s="1">
        <v>1210000</v>
      </c>
      <c r="F346" s="1"/>
      <c r="G346" s="1">
        <f t="shared" si="5"/>
        <v>4834700</v>
      </c>
      <c r="H346" s="1">
        <f>G346/1000000</f>
        <v>4.8346999999999998</v>
      </c>
    </row>
    <row r="347" spans="1:8" x14ac:dyDescent="0.25">
      <c r="A347" s="1">
        <v>1066900</v>
      </c>
      <c r="B347" s="1">
        <v>980800</v>
      </c>
      <c r="C347" s="1">
        <v>1025700</v>
      </c>
      <c r="D347" s="1">
        <v>1173400</v>
      </c>
      <c r="E347" s="1">
        <v>1070400</v>
      </c>
      <c r="F347" s="1"/>
      <c r="G347" s="1">
        <f t="shared" si="5"/>
        <v>4460880</v>
      </c>
      <c r="H347" s="1">
        <f>G347/1000000</f>
        <v>4.4608800000000004</v>
      </c>
    </row>
    <row r="348" spans="1:8" x14ac:dyDescent="0.25">
      <c r="A348" s="1">
        <v>1065100</v>
      </c>
      <c r="B348" s="1">
        <v>993800</v>
      </c>
      <c r="C348" s="1">
        <v>1076600</v>
      </c>
      <c r="D348" s="1">
        <v>1049700</v>
      </c>
      <c r="E348" s="1">
        <v>1157700</v>
      </c>
      <c r="F348" s="1"/>
      <c r="G348" s="1">
        <f t="shared" si="5"/>
        <v>4416740</v>
      </c>
      <c r="H348" s="1">
        <f>G348/1000000</f>
        <v>4.4167399999999999</v>
      </c>
    </row>
    <row r="349" spans="1:8" x14ac:dyDescent="0.25">
      <c r="A349" s="1">
        <v>1070700</v>
      </c>
      <c r="B349" s="1">
        <v>1003300</v>
      </c>
      <c r="C349" s="1">
        <v>992000</v>
      </c>
      <c r="D349" s="1">
        <v>1066100</v>
      </c>
      <c r="E349" s="1">
        <v>1043600</v>
      </c>
      <c r="F349" s="1"/>
      <c r="G349" s="1">
        <f t="shared" si="5"/>
        <v>4340820</v>
      </c>
      <c r="H349" s="1">
        <f>G349/1000000</f>
        <v>4.3408199999999999</v>
      </c>
    </row>
    <row r="350" spans="1:8" x14ac:dyDescent="0.25">
      <c r="A350" s="1">
        <v>1079800</v>
      </c>
      <c r="B350" s="1">
        <v>1005100</v>
      </c>
      <c r="C350" s="1">
        <v>1110800</v>
      </c>
      <c r="D350" s="1">
        <v>994000</v>
      </c>
      <c r="E350" s="1">
        <v>1034100</v>
      </c>
      <c r="F350" s="1"/>
      <c r="G350" s="1">
        <f t="shared" si="5"/>
        <v>4396520</v>
      </c>
      <c r="H350" s="1">
        <f>G350/1000000</f>
        <v>4.3965199999999998</v>
      </c>
    </row>
    <row r="351" spans="1:8" x14ac:dyDescent="0.25">
      <c r="A351" s="1">
        <v>1194100</v>
      </c>
      <c r="B351" s="1">
        <v>1268800</v>
      </c>
      <c r="C351" s="1">
        <v>1006500</v>
      </c>
      <c r="D351" s="1">
        <v>1093300</v>
      </c>
      <c r="E351" s="1">
        <v>1089800</v>
      </c>
      <c r="F351" s="1"/>
      <c r="G351" s="1">
        <f t="shared" si="5"/>
        <v>4780660</v>
      </c>
      <c r="H351" s="1">
        <f>G351/1000000</f>
        <v>4.7806600000000001</v>
      </c>
    </row>
    <row r="352" spans="1:8" x14ac:dyDescent="0.25">
      <c r="A352" s="1">
        <v>1203300</v>
      </c>
      <c r="B352" s="1">
        <v>1301800</v>
      </c>
      <c r="C352" s="1">
        <v>1537500</v>
      </c>
      <c r="D352" s="1">
        <v>1352400</v>
      </c>
      <c r="E352" s="1">
        <v>1359200</v>
      </c>
      <c r="F352" s="1"/>
      <c r="G352" s="1">
        <f t="shared" si="5"/>
        <v>5666840</v>
      </c>
      <c r="H352" s="1">
        <f>G352/1000000</f>
        <v>5.6668399999999997</v>
      </c>
    </row>
    <row r="353" spans="1:8" x14ac:dyDescent="0.25">
      <c r="A353" s="1">
        <v>1146600</v>
      </c>
      <c r="B353" s="1">
        <v>1093800</v>
      </c>
      <c r="C353" s="1">
        <v>1004100</v>
      </c>
      <c r="D353" s="1">
        <v>1052200</v>
      </c>
      <c r="E353" s="1">
        <v>1072100</v>
      </c>
      <c r="F353" s="1"/>
      <c r="G353" s="1">
        <f t="shared" si="5"/>
        <v>4511120</v>
      </c>
      <c r="H353" s="1">
        <f>G353/1000000</f>
        <v>4.51112</v>
      </c>
    </row>
    <row r="354" spans="1:8" x14ac:dyDescent="0.25">
      <c r="A354" s="1">
        <v>1135300</v>
      </c>
      <c r="B354" s="1">
        <v>1056500</v>
      </c>
      <c r="C354" s="1">
        <v>1061400</v>
      </c>
      <c r="D354" s="1">
        <v>1035600</v>
      </c>
      <c r="E354" s="1">
        <v>1145900</v>
      </c>
      <c r="F354" s="1"/>
      <c r="G354" s="1">
        <f t="shared" si="5"/>
        <v>4517980</v>
      </c>
      <c r="H354" s="1">
        <f>G354/1000000</f>
        <v>4.5179799999999997</v>
      </c>
    </row>
    <row r="355" spans="1:8" x14ac:dyDescent="0.25">
      <c r="A355" s="1">
        <v>1105500</v>
      </c>
      <c r="B355" s="1">
        <v>1073200</v>
      </c>
      <c r="C355" s="1">
        <v>1102800</v>
      </c>
      <c r="D355" s="1">
        <v>1089700</v>
      </c>
      <c r="E355" s="1">
        <v>1112200</v>
      </c>
      <c r="F355" s="1"/>
      <c r="G355" s="1">
        <f t="shared" si="5"/>
        <v>4593640</v>
      </c>
      <c r="H355" s="1">
        <f>G355/1000000</f>
        <v>4.5936399999999997</v>
      </c>
    </row>
    <row r="356" spans="1:8" x14ac:dyDescent="0.25">
      <c r="A356" s="1">
        <v>1161300</v>
      </c>
      <c r="B356" s="1">
        <v>1032300</v>
      </c>
      <c r="C356" s="1">
        <v>1081200</v>
      </c>
      <c r="D356" s="1">
        <v>1053200</v>
      </c>
      <c r="E356" s="1">
        <v>1274900</v>
      </c>
      <c r="F356" s="1"/>
      <c r="G356" s="1">
        <f t="shared" si="5"/>
        <v>4582980</v>
      </c>
      <c r="H356" s="1">
        <f>G356/1000000</f>
        <v>4.5829800000000001</v>
      </c>
    </row>
    <row r="357" spans="1:8" x14ac:dyDescent="0.25">
      <c r="A357" s="1">
        <v>1139100</v>
      </c>
      <c r="B357" s="1">
        <v>1048000</v>
      </c>
      <c r="C357" s="1">
        <v>1081200</v>
      </c>
      <c r="D357" s="1">
        <v>1727900</v>
      </c>
      <c r="E357" s="1">
        <v>1274400</v>
      </c>
      <c r="F357" s="1"/>
      <c r="G357" s="1">
        <f t="shared" si="5"/>
        <v>5251080</v>
      </c>
      <c r="H357" s="1">
        <f>G357/1000000</f>
        <v>5.25108</v>
      </c>
    </row>
    <row r="358" spans="1:8" x14ac:dyDescent="0.25">
      <c r="A358" s="1">
        <v>1114400</v>
      </c>
      <c r="B358" s="1">
        <v>1039400</v>
      </c>
      <c r="C358" s="1">
        <v>1019300</v>
      </c>
      <c r="D358" s="1">
        <v>1095200</v>
      </c>
      <c r="E358" s="1">
        <v>1125800</v>
      </c>
      <c r="F358" s="1"/>
      <c r="G358" s="1">
        <f t="shared" si="5"/>
        <v>4493460</v>
      </c>
      <c r="H358" s="1">
        <f>G358/1000000</f>
        <v>4.4934599999999998</v>
      </c>
    </row>
    <row r="359" spans="1:8" x14ac:dyDescent="0.25">
      <c r="A359" s="1">
        <v>1120400</v>
      </c>
      <c r="B359" s="1">
        <v>1036400</v>
      </c>
      <c r="C359" s="1">
        <v>1285300</v>
      </c>
      <c r="D359" s="1">
        <v>1114800</v>
      </c>
      <c r="E359" s="1">
        <v>1397500</v>
      </c>
      <c r="F359" s="1"/>
      <c r="G359" s="1">
        <f t="shared" si="5"/>
        <v>4836400</v>
      </c>
      <c r="H359" s="1">
        <f>G359/1000000</f>
        <v>4.8364000000000003</v>
      </c>
    </row>
    <row r="360" spans="1:8" x14ac:dyDescent="0.25">
      <c r="A360" s="1">
        <v>1119800</v>
      </c>
      <c r="B360" s="1">
        <v>1094500</v>
      </c>
      <c r="C360" s="1">
        <v>1138100</v>
      </c>
      <c r="D360" s="1">
        <v>1025900</v>
      </c>
      <c r="E360" s="1">
        <v>1284000</v>
      </c>
      <c r="F360" s="1"/>
      <c r="G360" s="1">
        <f t="shared" si="5"/>
        <v>4635100</v>
      </c>
      <c r="H360" s="1">
        <f>G360/1000000</f>
        <v>4.6351000000000004</v>
      </c>
    </row>
    <row r="361" spans="1:8" x14ac:dyDescent="0.25">
      <c r="A361" s="1">
        <v>1131100</v>
      </c>
      <c r="B361" s="1">
        <v>1054100</v>
      </c>
      <c r="C361" s="1">
        <v>1106600</v>
      </c>
      <c r="D361" s="1">
        <v>1095800</v>
      </c>
      <c r="E361" s="1">
        <v>1299100</v>
      </c>
      <c r="F361" s="1"/>
      <c r="G361" s="1">
        <f t="shared" si="5"/>
        <v>4647420</v>
      </c>
      <c r="H361" s="1">
        <f>G361/1000000</f>
        <v>4.6474200000000003</v>
      </c>
    </row>
    <row r="362" spans="1:8" x14ac:dyDescent="0.25">
      <c r="A362" s="1">
        <v>1136600</v>
      </c>
      <c r="B362" s="1">
        <v>1084400</v>
      </c>
      <c r="C362" s="1">
        <v>1127400</v>
      </c>
      <c r="D362" s="1">
        <v>1133100</v>
      </c>
      <c r="E362" s="1">
        <v>1215000</v>
      </c>
      <c r="F362" s="1"/>
      <c r="G362" s="1">
        <f t="shared" si="5"/>
        <v>4724500</v>
      </c>
      <c r="H362" s="1">
        <f>G362/1000000</f>
        <v>4.7244999999999999</v>
      </c>
    </row>
    <row r="363" spans="1:8" x14ac:dyDescent="0.25">
      <c r="A363" s="1">
        <v>1147500</v>
      </c>
      <c r="B363" s="1">
        <v>1096600</v>
      </c>
      <c r="C363" s="1">
        <v>1142400</v>
      </c>
      <c r="D363" s="1">
        <v>1044300</v>
      </c>
      <c r="E363" s="1">
        <v>1111900</v>
      </c>
      <c r="F363" s="1"/>
      <c r="G363" s="1">
        <f t="shared" si="5"/>
        <v>4653180</v>
      </c>
      <c r="H363" s="1">
        <f>G363/1000000</f>
        <v>4.6531799999999999</v>
      </c>
    </row>
    <row r="364" spans="1:8" x14ac:dyDescent="0.25">
      <c r="A364" s="1">
        <v>1159800</v>
      </c>
      <c r="B364" s="1">
        <v>1107100</v>
      </c>
      <c r="C364" s="1">
        <v>1134300</v>
      </c>
      <c r="D364" s="1">
        <v>1089000</v>
      </c>
      <c r="E364" s="1">
        <v>1081700</v>
      </c>
      <c r="F364" s="1"/>
      <c r="G364" s="1">
        <f t="shared" si="5"/>
        <v>4706540</v>
      </c>
      <c r="H364" s="1">
        <f>G364/1000000</f>
        <v>4.7065400000000004</v>
      </c>
    </row>
    <row r="365" spans="1:8" x14ac:dyDescent="0.25">
      <c r="A365" s="1">
        <v>1174200</v>
      </c>
      <c r="B365" s="1">
        <v>1110600</v>
      </c>
      <c r="C365" s="1">
        <v>1095100</v>
      </c>
      <c r="D365" s="1">
        <v>1179500</v>
      </c>
      <c r="E365" s="1">
        <v>1181000</v>
      </c>
      <c r="F365" s="1"/>
      <c r="G365" s="1">
        <f t="shared" si="5"/>
        <v>4795600</v>
      </c>
      <c r="H365" s="1">
        <f>G365/1000000</f>
        <v>4.7956000000000003</v>
      </c>
    </row>
    <row r="366" spans="1:8" x14ac:dyDescent="0.25">
      <c r="A366" s="1">
        <v>1388300</v>
      </c>
      <c r="B366" s="1">
        <v>1341100</v>
      </c>
      <c r="C366" s="1">
        <v>1107900</v>
      </c>
      <c r="D366" s="1">
        <v>1084400</v>
      </c>
      <c r="E366" s="1">
        <v>1080700</v>
      </c>
      <c r="F366" s="1"/>
      <c r="G366" s="1">
        <f t="shared" si="5"/>
        <v>5137840</v>
      </c>
      <c r="H366" s="1">
        <f>G366/1000000</f>
        <v>5.1378399999999997</v>
      </c>
    </row>
    <row r="367" spans="1:8" x14ac:dyDescent="0.25">
      <c r="A367" s="1">
        <v>1531900</v>
      </c>
      <c r="B367" s="1">
        <v>1240800</v>
      </c>
      <c r="C367" s="1">
        <v>1159000</v>
      </c>
      <c r="D367" s="1">
        <v>1169600</v>
      </c>
      <c r="E367" s="1">
        <v>1201000</v>
      </c>
      <c r="F367" s="1"/>
      <c r="G367" s="1">
        <f t="shared" si="5"/>
        <v>5341500</v>
      </c>
      <c r="H367" s="1">
        <f>G367/1000000</f>
        <v>5.3414999999999999</v>
      </c>
    </row>
    <row r="368" spans="1:8" x14ac:dyDescent="0.25">
      <c r="A368" s="1">
        <v>1297500</v>
      </c>
      <c r="B368" s="1">
        <v>1209500</v>
      </c>
      <c r="C368" s="1">
        <v>1174400</v>
      </c>
      <c r="D368" s="1">
        <v>1092700</v>
      </c>
      <c r="E368" s="1">
        <v>1220400</v>
      </c>
      <c r="F368" s="1"/>
      <c r="G368" s="1">
        <f t="shared" si="5"/>
        <v>5018180</v>
      </c>
      <c r="H368" s="1">
        <f>G368/1000000</f>
        <v>5.0181800000000001</v>
      </c>
    </row>
    <row r="369" spans="1:8" x14ac:dyDescent="0.25">
      <c r="A369" s="1">
        <v>1215600</v>
      </c>
      <c r="B369" s="1">
        <v>1201500</v>
      </c>
      <c r="C369" s="1">
        <v>1142300</v>
      </c>
      <c r="D369" s="1">
        <v>1114300</v>
      </c>
      <c r="E369" s="1">
        <v>1088400</v>
      </c>
      <c r="F369" s="1"/>
      <c r="G369" s="1">
        <f t="shared" si="5"/>
        <v>4891380</v>
      </c>
      <c r="H369" s="1">
        <f>G369/1000000</f>
        <v>4.8913799999999998</v>
      </c>
    </row>
    <row r="370" spans="1:8" x14ac:dyDescent="0.25">
      <c r="A370" s="1">
        <v>1316700</v>
      </c>
      <c r="B370" s="1">
        <v>1150100</v>
      </c>
      <c r="C370" s="1">
        <v>1091600</v>
      </c>
      <c r="D370" s="1">
        <v>1179800</v>
      </c>
      <c r="E370" s="1">
        <v>1152000</v>
      </c>
      <c r="F370" s="1"/>
      <c r="G370" s="1">
        <f t="shared" si="5"/>
        <v>4968600</v>
      </c>
      <c r="H370" s="1">
        <f>G370/1000000</f>
        <v>4.9686000000000003</v>
      </c>
    </row>
    <row r="371" spans="1:8" x14ac:dyDescent="0.25">
      <c r="A371" s="1">
        <v>1243000</v>
      </c>
      <c r="B371" s="1">
        <v>1167400</v>
      </c>
      <c r="C371" s="1">
        <v>1086300</v>
      </c>
      <c r="D371" s="1">
        <v>1083500</v>
      </c>
      <c r="E371" s="1">
        <v>1296300</v>
      </c>
      <c r="F371" s="1"/>
      <c r="G371" s="1">
        <f t="shared" si="5"/>
        <v>4839460</v>
      </c>
      <c r="H371" s="1">
        <f>G371/1000000</f>
        <v>4.8394599999999999</v>
      </c>
    </row>
    <row r="372" spans="1:8" x14ac:dyDescent="0.25">
      <c r="A372" s="1">
        <v>1217700</v>
      </c>
      <c r="B372" s="1">
        <v>1149000</v>
      </c>
      <c r="C372" s="1">
        <v>1088800</v>
      </c>
      <c r="D372" s="1">
        <v>1081000</v>
      </c>
      <c r="E372" s="1">
        <v>1317400</v>
      </c>
      <c r="F372" s="1"/>
      <c r="G372" s="1">
        <f t="shared" si="5"/>
        <v>4799980</v>
      </c>
      <c r="H372" s="1">
        <f>G372/1000000</f>
        <v>4.7999799999999997</v>
      </c>
    </row>
    <row r="373" spans="1:8" x14ac:dyDescent="0.25">
      <c r="A373" s="1">
        <v>1224500</v>
      </c>
      <c r="B373" s="1">
        <v>1140000</v>
      </c>
      <c r="C373" s="1">
        <v>1281400</v>
      </c>
      <c r="D373" s="1">
        <v>1161700</v>
      </c>
      <c r="E373" s="1">
        <v>1424600</v>
      </c>
      <c r="F373" s="1"/>
      <c r="G373" s="1">
        <f t="shared" si="5"/>
        <v>5092520</v>
      </c>
      <c r="H373" s="1">
        <f>G373/1000000</f>
        <v>5.0925200000000004</v>
      </c>
    </row>
    <row r="374" spans="1:8" x14ac:dyDescent="0.25">
      <c r="A374" s="1">
        <v>1243900</v>
      </c>
      <c r="B374" s="1">
        <v>1159300</v>
      </c>
      <c r="C374" s="1">
        <v>1191000</v>
      </c>
      <c r="D374" s="1">
        <v>1193800</v>
      </c>
      <c r="E374" s="1">
        <v>1295700</v>
      </c>
      <c r="F374" s="1"/>
      <c r="G374" s="1">
        <f t="shared" si="5"/>
        <v>5047140</v>
      </c>
      <c r="H374" s="1">
        <f>G374/1000000</f>
        <v>5.0471399999999997</v>
      </c>
    </row>
    <row r="375" spans="1:8" x14ac:dyDescent="0.25">
      <c r="A375" s="1">
        <v>1237600</v>
      </c>
      <c r="B375" s="1">
        <v>1184700</v>
      </c>
      <c r="C375" s="1">
        <v>1206600</v>
      </c>
      <c r="D375" s="1">
        <v>1186400</v>
      </c>
      <c r="E375" s="1">
        <v>1288000</v>
      </c>
      <c r="F375" s="1"/>
      <c r="G375" s="1">
        <f t="shared" si="5"/>
        <v>5072900</v>
      </c>
      <c r="H375" s="1">
        <f>G375/1000000</f>
        <v>5.0728999999999997</v>
      </c>
    </row>
    <row r="376" spans="1:8" x14ac:dyDescent="0.25">
      <c r="A376" s="1">
        <v>1236400</v>
      </c>
      <c r="B376" s="1">
        <v>1177700</v>
      </c>
      <c r="C376" s="1">
        <v>1164800</v>
      </c>
      <c r="D376" s="1">
        <v>1131400</v>
      </c>
      <c r="E376" s="1">
        <v>1314300</v>
      </c>
      <c r="F376" s="1"/>
      <c r="G376" s="1">
        <f t="shared" si="5"/>
        <v>4973160</v>
      </c>
      <c r="H376" s="1">
        <f>G376/1000000</f>
        <v>4.97316</v>
      </c>
    </row>
    <row r="377" spans="1:8" x14ac:dyDescent="0.25">
      <c r="A377" s="1">
        <v>1314500</v>
      </c>
      <c r="B377" s="1">
        <v>1315300</v>
      </c>
      <c r="C377" s="1">
        <v>1159900</v>
      </c>
      <c r="D377" s="1">
        <v>1241300</v>
      </c>
      <c r="E377" s="1">
        <v>1162200</v>
      </c>
      <c r="F377" s="1"/>
      <c r="G377" s="1">
        <f t="shared" si="5"/>
        <v>5263440</v>
      </c>
      <c r="H377" s="1">
        <f>G377/1000000</f>
        <v>5.2634400000000001</v>
      </c>
    </row>
    <row r="378" spans="1:8" x14ac:dyDescent="0.25">
      <c r="A378" s="1">
        <v>1557300</v>
      </c>
      <c r="B378" s="1">
        <v>1224800</v>
      </c>
      <c r="C378" s="1">
        <v>1207500</v>
      </c>
      <c r="D378" s="1">
        <v>1154300</v>
      </c>
      <c r="E378" s="1">
        <v>1233900</v>
      </c>
      <c r="F378" s="1"/>
      <c r="G378" s="1">
        <f t="shared" si="5"/>
        <v>5390680</v>
      </c>
      <c r="H378" s="1">
        <f>G378/1000000</f>
        <v>5.3906799999999997</v>
      </c>
    </row>
    <row r="379" spans="1:8" x14ac:dyDescent="0.25">
      <c r="A379" s="1">
        <v>1403000</v>
      </c>
      <c r="B379" s="1">
        <v>3656500</v>
      </c>
      <c r="C379" s="1">
        <v>1203300</v>
      </c>
      <c r="D379" s="1">
        <v>1197000</v>
      </c>
      <c r="E379" s="1">
        <v>1180700</v>
      </c>
      <c r="F379" s="1"/>
      <c r="G379" s="1">
        <f t="shared" si="5"/>
        <v>7695940</v>
      </c>
      <c r="H379" s="1">
        <f>G379/1000000</f>
        <v>7.6959400000000002</v>
      </c>
    </row>
    <row r="380" spans="1:8" x14ac:dyDescent="0.25">
      <c r="A380" s="1">
        <v>1292600</v>
      </c>
      <c r="B380" s="1">
        <v>1279000</v>
      </c>
      <c r="C380" s="1">
        <v>1240300</v>
      </c>
      <c r="D380" s="1">
        <v>1169800</v>
      </c>
      <c r="E380" s="1">
        <v>1337000</v>
      </c>
      <c r="F380" s="1"/>
      <c r="G380" s="1">
        <f t="shared" si="5"/>
        <v>5249100</v>
      </c>
      <c r="H380" s="1">
        <f>G380/1000000</f>
        <v>5.2491000000000003</v>
      </c>
    </row>
    <row r="381" spans="1:8" x14ac:dyDescent="0.25">
      <c r="A381" s="1">
        <v>1350900</v>
      </c>
      <c r="B381" s="1">
        <v>1229400</v>
      </c>
      <c r="C381" s="1">
        <v>1199700</v>
      </c>
      <c r="D381" s="1">
        <v>1161600</v>
      </c>
      <c r="E381" s="1">
        <v>1281200</v>
      </c>
      <c r="F381" s="1"/>
      <c r="G381" s="1">
        <f t="shared" si="5"/>
        <v>5197840</v>
      </c>
      <c r="H381" s="1">
        <f>G381/1000000</f>
        <v>5.1978400000000002</v>
      </c>
    </row>
    <row r="382" spans="1:8" x14ac:dyDescent="0.25">
      <c r="A382" s="1">
        <v>1278400</v>
      </c>
      <c r="B382" s="1">
        <v>1296600</v>
      </c>
      <c r="C382" s="1">
        <v>1249600</v>
      </c>
      <c r="D382" s="1">
        <v>1165900</v>
      </c>
      <c r="E382" s="1">
        <v>1205600</v>
      </c>
      <c r="F382" s="1"/>
      <c r="G382" s="1">
        <f t="shared" si="5"/>
        <v>5231620</v>
      </c>
      <c r="H382" s="1">
        <f>G382/1000000</f>
        <v>5.2316200000000004</v>
      </c>
    </row>
    <row r="383" spans="1:8" x14ac:dyDescent="0.25">
      <c r="A383" s="1">
        <v>1295200</v>
      </c>
      <c r="B383" s="1">
        <v>1251200</v>
      </c>
      <c r="C383" s="1">
        <v>1269000</v>
      </c>
      <c r="D383" s="1">
        <v>1216300</v>
      </c>
      <c r="E383" s="1">
        <v>1278200</v>
      </c>
      <c r="F383" s="1"/>
      <c r="G383" s="1">
        <f t="shared" si="5"/>
        <v>5287340</v>
      </c>
      <c r="H383" s="1">
        <f>G383/1000000</f>
        <v>5.2873400000000004</v>
      </c>
    </row>
    <row r="384" spans="1:8" x14ac:dyDescent="0.25">
      <c r="A384" s="1">
        <v>1286800</v>
      </c>
      <c r="B384" s="1">
        <v>1277100</v>
      </c>
      <c r="C384" s="1">
        <v>1244900</v>
      </c>
      <c r="D384" s="1">
        <v>1227700</v>
      </c>
      <c r="E384" s="1">
        <v>1293300</v>
      </c>
      <c r="F384" s="1"/>
      <c r="G384" s="1">
        <f t="shared" si="5"/>
        <v>5295160</v>
      </c>
      <c r="H384" s="1">
        <f>G384/1000000</f>
        <v>5.2951600000000001</v>
      </c>
    </row>
    <row r="385" spans="1:8" x14ac:dyDescent="0.25">
      <c r="A385" s="1">
        <v>1307700</v>
      </c>
      <c r="B385" s="1">
        <v>1304600</v>
      </c>
      <c r="C385" s="1">
        <v>1238600</v>
      </c>
      <c r="D385" s="1">
        <v>1278500</v>
      </c>
      <c r="E385" s="1">
        <v>1223100</v>
      </c>
      <c r="F385" s="1"/>
      <c r="G385" s="1">
        <f t="shared" si="5"/>
        <v>5374020</v>
      </c>
      <c r="H385" s="1">
        <f>G385/1000000</f>
        <v>5.3740199999999998</v>
      </c>
    </row>
    <row r="386" spans="1:8" x14ac:dyDescent="0.25">
      <c r="A386" s="1">
        <v>1294500</v>
      </c>
      <c r="B386" s="1">
        <v>1307500</v>
      </c>
      <c r="C386" s="1">
        <v>1206600</v>
      </c>
      <c r="D386" s="1">
        <v>1626500</v>
      </c>
      <c r="E386" s="1">
        <v>1436600</v>
      </c>
      <c r="F386" s="1"/>
      <c r="G386" s="1">
        <f t="shared" si="5"/>
        <v>5722420</v>
      </c>
      <c r="H386" s="1">
        <f>G386/1000000</f>
        <v>5.7224199999999996</v>
      </c>
    </row>
    <row r="387" spans="1:8" x14ac:dyDescent="0.25">
      <c r="A387" s="1">
        <v>1331400</v>
      </c>
      <c r="B387" s="1">
        <v>1295500</v>
      </c>
      <c r="C387" s="1">
        <v>3475600</v>
      </c>
      <c r="D387" s="1">
        <v>1383400</v>
      </c>
      <c r="E387" s="1">
        <v>1325500</v>
      </c>
      <c r="F387" s="1"/>
      <c r="G387" s="1">
        <f t="shared" ref="G387:G450" si="6">A387+B387+C387+D387+E387/5</f>
        <v>7751000</v>
      </c>
      <c r="H387" s="1">
        <f>G387/1000000</f>
        <v>7.7510000000000003</v>
      </c>
    </row>
    <row r="388" spans="1:8" x14ac:dyDescent="0.25">
      <c r="A388" s="1">
        <v>1291300</v>
      </c>
      <c r="B388" s="1">
        <v>1644900</v>
      </c>
      <c r="C388" s="1">
        <v>1744400</v>
      </c>
      <c r="D388" s="1">
        <v>1240900</v>
      </c>
      <c r="E388" s="1">
        <v>1263300</v>
      </c>
      <c r="F388" s="1"/>
      <c r="G388" s="1">
        <f t="shared" si="6"/>
        <v>6174160</v>
      </c>
      <c r="H388" s="1">
        <f>G388/1000000</f>
        <v>6.1741599999999996</v>
      </c>
    </row>
    <row r="389" spans="1:8" x14ac:dyDescent="0.25">
      <c r="A389" s="1">
        <v>1465900</v>
      </c>
      <c r="B389" s="1">
        <v>1275700</v>
      </c>
      <c r="C389" s="1">
        <v>1379100</v>
      </c>
      <c r="D389" s="1">
        <v>1223700</v>
      </c>
      <c r="E389" s="1">
        <v>1228900</v>
      </c>
      <c r="F389" s="1"/>
      <c r="G389" s="1">
        <f t="shared" si="6"/>
        <v>5590180</v>
      </c>
      <c r="H389" s="1">
        <f>G389/1000000</f>
        <v>5.5901800000000001</v>
      </c>
    </row>
    <row r="390" spans="1:8" x14ac:dyDescent="0.25">
      <c r="A390" s="1">
        <v>1433300</v>
      </c>
      <c r="B390" s="1">
        <v>1708000</v>
      </c>
      <c r="C390" s="1">
        <v>1290500</v>
      </c>
      <c r="D390" s="1">
        <v>1277800</v>
      </c>
      <c r="E390" s="1">
        <v>1257200</v>
      </c>
      <c r="F390" s="1"/>
      <c r="G390" s="1">
        <f t="shared" si="6"/>
        <v>5961040</v>
      </c>
      <c r="H390" s="1">
        <f>G390/1000000</f>
        <v>5.9610399999999997</v>
      </c>
    </row>
    <row r="391" spans="1:8" x14ac:dyDescent="0.25">
      <c r="A391" s="1">
        <v>1515300</v>
      </c>
      <c r="B391" s="1">
        <v>1444400</v>
      </c>
      <c r="C391" s="1">
        <v>1342900</v>
      </c>
      <c r="D391" s="1">
        <v>1345600</v>
      </c>
      <c r="E391" s="1">
        <v>1275000</v>
      </c>
      <c r="F391" s="1"/>
      <c r="G391" s="1">
        <f t="shared" si="6"/>
        <v>5903200</v>
      </c>
      <c r="H391" s="1">
        <f>G391/1000000</f>
        <v>5.9032</v>
      </c>
    </row>
    <row r="392" spans="1:8" x14ac:dyDescent="0.25">
      <c r="A392" s="1">
        <v>1401600</v>
      </c>
      <c r="B392" s="1">
        <v>1351700</v>
      </c>
      <c r="C392" s="1">
        <v>1281500</v>
      </c>
      <c r="D392" s="1">
        <v>1433800</v>
      </c>
      <c r="E392" s="1">
        <v>1245600</v>
      </c>
      <c r="F392" s="1"/>
      <c r="G392" s="1">
        <f t="shared" si="6"/>
        <v>5717720</v>
      </c>
      <c r="H392" s="1">
        <f>G392/1000000</f>
        <v>5.7177199999999999</v>
      </c>
    </row>
    <row r="393" spans="1:8" x14ac:dyDescent="0.25">
      <c r="A393" s="1">
        <v>1998400</v>
      </c>
      <c r="B393" s="1">
        <v>1325400</v>
      </c>
      <c r="C393" s="1">
        <v>1304200</v>
      </c>
      <c r="D393" s="1">
        <v>1391300</v>
      </c>
      <c r="E393" s="1">
        <v>1258300</v>
      </c>
      <c r="F393" s="1"/>
      <c r="G393" s="1">
        <f t="shared" si="6"/>
        <v>6270960</v>
      </c>
      <c r="H393" s="1">
        <f>G393/1000000</f>
        <v>6.2709599999999996</v>
      </c>
    </row>
    <row r="394" spans="1:8" x14ac:dyDescent="0.25">
      <c r="A394" s="1">
        <v>1389200</v>
      </c>
      <c r="B394" s="1">
        <v>1366800</v>
      </c>
      <c r="C394" s="1">
        <v>1375400</v>
      </c>
      <c r="D394" s="1">
        <v>1516700</v>
      </c>
      <c r="E394" s="1">
        <v>1312800</v>
      </c>
      <c r="F394" s="1"/>
      <c r="G394" s="1">
        <f t="shared" si="6"/>
        <v>5910660</v>
      </c>
      <c r="H394" s="1">
        <f>G394/1000000</f>
        <v>5.91066</v>
      </c>
    </row>
    <row r="395" spans="1:8" x14ac:dyDescent="0.25">
      <c r="A395" s="1">
        <v>1354400</v>
      </c>
      <c r="B395" s="1">
        <v>1323300</v>
      </c>
      <c r="C395" s="1">
        <v>1444200</v>
      </c>
      <c r="D395" s="1">
        <v>1331700</v>
      </c>
      <c r="E395" s="1">
        <v>1259700</v>
      </c>
      <c r="F395" s="1"/>
      <c r="G395" s="1">
        <f t="shared" si="6"/>
        <v>5705540</v>
      </c>
      <c r="H395" s="1">
        <f>G395/1000000</f>
        <v>5.7055400000000001</v>
      </c>
    </row>
    <row r="396" spans="1:8" x14ac:dyDescent="0.25">
      <c r="A396" s="1">
        <v>1391100</v>
      </c>
      <c r="B396" s="1">
        <v>1299400</v>
      </c>
      <c r="C396" s="1">
        <v>1238700</v>
      </c>
      <c r="D396" s="1">
        <v>1386100</v>
      </c>
      <c r="E396" s="1">
        <v>1306700</v>
      </c>
      <c r="F396" s="1"/>
      <c r="G396" s="1">
        <f t="shared" si="6"/>
        <v>5576640</v>
      </c>
      <c r="H396" s="1">
        <f>G396/1000000</f>
        <v>5.5766400000000003</v>
      </c>
    </row>
    <row r="397" spans="1:8" x14ac:dyDescent="0.25">
      <c r="A397" s="1">
        <v>1363000</v>
      </c>
      <c r="B397" s="1">
        <v>1308300</v>
      </c>
      <c r="C397" s="1">
        <v>1272200</v>
      </c>
      <c r="D397" s="1">
        <v>1345400</v>
      </c>
      <c r="E397" s="1">
        <v>1279600</v>
      </c>
      <c r="F397" s="1"/>
      <c r="G397" s="1">
        <f t="shared" si="6"/>
        <v>5544820</v>
      </c>
      <c r="H397" s="1">
        <f>G397/1000000</f>
        <v>5.5448199999999996</v>
      </c>
    </row>
    <row r="398" spans="1:8" x14ac:dyDescent="0.25">
      <c r="A398" s="1">
        <v>1380400</v>
      </c>
      <c r="B398" s="1">
        <v>1313900</v>
      </c>
      <c r="C398" s="1">
        <v>1591700</v>
      </c>
      <c r="D398" s="1">
        <v>1411800</v>
      </c>
      <c r="E398" s="1">
        <v>1355600</v>
      </c>
      <c r="F398" s="1"/>
      <c r="G398" s="1">
        <f t="shared" si="6"/>
        <v>5968920</v>
      </c>
      <c r="H398" s="1">
        <f>G398/1000000</f>
        <v>5.9689199999999998</v>
      </c>
    </row>
    <row r="399" spans="1:8" x14ac:dyDescent="0.25">
      <c r="A399" s="1">
        <v>1375500</v>
      </c>
      <c r="B399" s="1">
        <v>1312600</v>
      </c>
      <c r="C399" s="1">
        <v>1486300</v>
      </c>
      <c r="D399" s="1">
        <v>1469500</v>
      </c>
      <c r="E399" s="1">
        <v>1441500</v>
      </c>
      <c r="F399" s="1"/>
      <c r="G399" s="1">
        <f t="shared" si="6"/>
        <v>5932200</v>
      </c>
      <c r="H399" s="1">
        <f>G399/1000000</f>
        <v>5.9321999999999999</v>
      </c>
    </row>
    <row r="400" spans="1:8" x14ac:dyDescent="0.25">
      <c r="A400" s="1">
        <v>1358600</v>
      </c>
      <c r="B400" s="1">
        <v>1313400</v>
      </c>
      <c r="C400" s="1">
        <v>1327700</v>
      </c>
      <c r="D400" s="1">
        <v>1478700</v>
      </c>
      <c r="E400" s="1">
        <v>1376600</v>
      </c>
      <c r="F400" s="1"/>
      <c r="G400" s="1">
        <f t="shared" si="6"/>
        <v>5753720</v>
      </c>
      <c r="H400" s="1">
        <f>G400/1000000</f>
        <v>5.7537200000000004</v>
      </c>
    </row>
    <row r="401" spans="1:8" x14ac:dyDescent="0.25">
      <c r="A401" s="1">
        <v>6409500</v>
      </c>
      <c r="B401" s="1">
        <v>1323700</v>
      </c>
      <c r="C401" s="1">
        <v>1309200</v>
      </c>
      <c r="D401" s="1">
        <v>1342500</v>
      </c>
      <c r="E401" s="1">
        <v>1292600</v>
      </c>
      <c r="F401" s="1"/>
      <c r="G401" s="1">
        <f t="shared" si="6"/>
        <v>10643420</v>
      </c>
      <c r="H401" s="1">
        <f>G401/1000000</f>
        <v>10.643420000000001</v>
      </c>
    </row>
    <row r="402" spans="1:8" x14ac:dyDescent="0.25">
      <c r="A402" s="1">
        <v>1457400</v>
      </c>
      <c r="B402" s="1">
        <v>1706000</v>
      </c>
      <c r="C402" s="1">
        <v>1818700</v>
      </c>
      <c r="D402" s="1">
        <v>1370600</v>
      </c>
      <c r="E402" s="1">
        <v>1516800</v>
      </c>
      <c r="F402" s="1"/>
      <c r="G402" s="1">
        <f t="shared" si="6"/>
        <v>6656060</v>
      </c>
      <c r="H402" s="1">
        <f>G402/1000000</f>
        <v>6.6560600000000001</v>
      </c>
    </row>
    <row r="403" spans="1:8" x14ac:dyDescent="0.25">
      <c r="A403" s="1">
        <v>1399300</v>
      </c>
      <c r="B403" s="1">
        <v>1513100</v>
      </c>
      <c r="C403" s="1">
        <v>1302800</v>
      </c>
      <c r="D403" s="1">
        <v>1340000</v>
      </c>
      <c r="E403" s="1">
        <v>1346000</v>
      </c>
      <c r="F403" s="1"/>
      <c r="G403" s="1">
        <f t="shared" si="6"/>
        <v>5824400</v>
      </c>
      <c r="H403" s="1">
        <f>G403/1000000</f>
        <v>5.8243999999999998</v>
      </c>
    </row>
    <row r="404" spans="1:8" x14ac:dyDescent="0.25">
      <c r="A404" s="1">
        <v>1378900</v>
      </c>
      <c r="B404" s="1">
        <v>1455900</v>
      </c>
      <c r="C404" s="1">
        <v>1299000</v>
      </c>
      <c r="D404" s="1">
        <v>1518700</v>
      </c>
      <c r="E404" s="1">
        <v>1381300</v>
      </c>
      <c r="F404" s="1"/>
      <c r="G404" s="1">
        <f t="shared" si="6"/>
        <v>5928760</v>
      </c>
      <c r="H404" s="1">
        <f>G404/1000000</f>
        <v>5.9287599999999996</v>
      </c>
    </row>
    <row r="405" spans="1:8" x14ac:dyDescent="0.25">
      <c r="A405" s="1">
        <v>1382800</v>
      </c>
      <c r="B405" s="1">
        <v>1360400</v>
      </c>
      <c r="C405" s="1">
        <v>1330900</v>
      </c>
      <c r="D405" s="1">
        <v>1427200</v>
      </c>
      <c r="E405" s="1">
        <v>1551200</v>
      </c>
      <c r="F405" s="1"/>
      <c r="G405" s="1">
        <f t="shared" si="6"/>
        <v>5811540</v>
      </c>
      <c r="H405" s="1">
        <f>G405/1000000</f>
        <v>5.8115399999999999</v>
      </c>
    </row>
    <row r="406" spans="1:8" x14ac:dyDescent="0.25">
      <c r="A406" s="1">
        <v>1393600</v>
      </c>
      <c r="B406" s="1">
        <v>1382600</v>
      </c>
      <c r="C406" s="1">
        <v>1437900</v>
      </c>
      <c r="D406" s="1">
        <v>1703800</v>
      </c>
      <c r="E406" s="1">
        <v>1550200</v>
      </c>
      <c r="F406" s="1"/>
      <c r="G406" s="1">
        <f t="shared" si="6"/>
        <v>6227940</v>
      </c>
      <c r="H406" s="1">
        <f>G406/1000000</f>
        <v>6.2279400000000003</v>
      </c>
    </row>
    <row r="407" spans="1:8" x14ac:dyDescent="0.25">
      <c r="A407" s="1">
        <v>1384100</v>
      </c>
      <c r="B407" s="1">
        <v>1404200</v>
      </c>
      <c r="C407" s="1">
        <v>1542700</v>
      </c>
      <c r="D407" s="1">
        <v>1687800</v>
      </c>
      <c r="E407" s="1">
        <v>1326600</v>
      </c>
      <c r="F407" s="1"/>
      <c r="G407" s="1">
        <f t="shared" si="6"/>
        <v>6284120</v>
      </c>
      <c r="H407" s="1">
        <f>G407/1000000</f>
        <v>6.2841199999999997</v>
      </c>
    </row>
    <row r="408" spans="1:8" x14ac:dyDescent="0.25">
      <c r="A408" s="1">
        <v>1384800</v>
      </c>
      <c r="B408" s="1">
        <v>1365200</v>
      </c>
      <c r="C408" s="1">
        <v>1357200</v>
      </c>
      <c r="D408" s="1">
        <v>1556800</v>
      </c>
      <c r="E408" s="1">
        <v>1443500</v>
      </c>
      <c r="F408" s="1"/>
      <c r="G408" s="1">
        <f t="shared" si="6"/>
        <v>5952700</v>
      </c>
      <c r="H408" s="1">
        <f>G408/1000000</f>
        <v>5.9527000000000001</v>
      </c>
    </row>
    <row r="409" spans="1:8" x14ac:dyDescent="0.25">
      <c r="A409" s="1">
        <v>1826500</v>
      </c>
      <c r="B409" s="1">
        <v>1368400</v>
      </c>
      <c r="C409" s="1">
        <v>1715500</v>
      </c>
      <c r="D409" s="1">
        <v>1360000</v>
      </c>
      <c r="E409" s="1">
        <v>1455800</v>
      </c>
      <c r="F409" s="1"/>
      <c r="G409" s="1">
        <f t="shared" si="6"/>
        <v>6561560</v>
      </c>
      <c r="H409" s="1">
        <f>G409/1000000</f>
        <v>6.5615600000000001</v>
      </c>
    </row>
    <row r="410" spans="1:8" x14ac:dyDescent="0.25">
      <c r="A410" s="1">
        <v>1772900</v>
      </c>
      <c r="B410" s="1">
        <v>1421500</v>
      </c>
      <c r="C410" s="1">
        <v>1874800</v>
      </c>
      <c r="D410" s="1">
        <v>1457400</v>
      </c>
      <c r="E410" s="1">
        <v>1505700</v>
      </c>
      <c r="F410" s="1"/>
      <c r="G410" s="1">
        <f t="shared" si="6"/>
        <v>6827740</v>
      </c>
      <c r="H410" s="1">
        <f>G410/1000000</f>
        <v>6.8277400000000004</v>
      </c>
    </row>
    <row r="411" spans="1:8" x14ac:dyDescent="0.25">
      <c r="A411" s="1">
        <v>1494000</v>
      </c>
      <c r="B411" s="1">
        <v>1392200</v>
      </c>
      <c r="C411" s="1">
        <v>1594600</v>
      </c>
      <c r="D411" s="1">
        <v>1580100</v>
      </c>
      <c r="E411" s="1">
        <v>1526400</v>
      </c>
      <c r="F411" s="1"/>
      <c r="G411" s="1">
        <f t="shared" si="6"/>
        <v>6366180</v>
      </c>
      <c r="H411" s="1">
        <f>G411/1000000</f>
        <v>6.3661799999999999</v>
      </c>
    </row>
    <row r="412" spans="1:8" x14ac:dyDescent="0.25">
      <c r="A412" s="1">
        <v>1446500</v>
      </c>
      <c r="B412" s="1">
        <v>1445800</v>
      </c>
      <c r="C412" s="1">
        <v>1370300</v>
      </c>
      <c r="D412" s="1">
        <v>1613800</v>
      </c>
      <c r="E412" s="1">
        <v>1475100</v>
      </c>
      <c r="F412" s="1"/>
      <c r="G412" s="1">
        <f t="shared" si="6"/>
        <v>6171420</v>
      </c>
      <c r="H412" s="1">
        <f>G412/1000000</f>
        <v>6.1714200000000003</v>
      </c>
    </row>
    <row r="413" spans="1:8" x14ac:dyDescent="0.25">
      <c r="A413" s="1">
        <v>1420800</v>
      </c>
      <c r="B413" s="1">
        <v>1596800</v>
      </c>
      <c r="C413" s="1">
        <v>1368700</v>
      </c>
      <c r="D413" s="1">
        <v>1848400</v>
      </c>
      <c r="E413" s="1">
        <v>1474100</v>
      </c>
      <c r="F413" s="1"/>
      <c r="G413" s="1">
        <f t="shared" si="6"/>
        <v>6529520</v>
      </c>
      <c r="H413" s="1">
        <f>G413/1000000</f>
        <v>6.5295199999999998</v>
      </c>
    </row>
    <row r="414" spans="1:8" x14ac:dyDescent="0.25">
      <c r="A414" s="1">
        <v>1420500</v>
      </c>
      <c r="B414" s="1">
        <v>1664900</v>
      </c>
      <c r="C414" s="1">
        <v>1352000</v>
      </c>
      <c r="D414" s="1">
        <v>1732800</v>
      </c>
      <c r="E414" s="1">
        <v>1454200</v>
      </c>
      <c r="F414" s="1"/>
      <c r="G414" s="1">
        <f t="shared" si="6"/>
        <v>6461040</v>
      </c>
      <c r="H414" s="1">
        <f>G414/1000000</f>
        <v>6.4610399999999997</v>
      </c>
    </row>
    <row r="415" spans="1:8" x14ac:dyDescent="0.25">
      <c r="A415" s="1">
        <v>1426100</v>
      </c>
      <c r="B415" s="1">
        <v>1489300</v>
      </c>
      <c r="C415" s="1">
        <v>1344600</v>
      </c>
      <c r="D415" s="1">
        <v>1465400</v>
      </c>
      <c r="E415" s="1">
        <v>1450000</v>
      </c>
      <c r="F415" s="1"/>
      <c r="G415" s="1">
        <f t="shared" si="6"/>
        <v>6015400</v>
      </c>
      <c r="H415" s="1">
        <f>G415/1000000</f>
        <v>6.0153999999999996</v>
      </c>
    </row>
    <row r="416" spans="1:8" x14ac:dyDescent="0.25">
      <c r="A416" s="1">
        <v>1441400</v>
      </c>
      <c r="B416" s="1">
        <v>1467100</v>
      </c>
      <c r="C416" s="1">
        <v>1330200</v>
      </c>
      <c r="D416" s="1">
        <v>1405400</v>
      </c>
      <c r="E416" s="1">
        <v>1564900</v>
      </c>
      <c r="F416" s="1"/>
      <c r="G416" s="1">
        <f t="shared" si="6"/>
        <v>5957080</v>
      </c>
      <c r="H416" s="1">
        <f>G416/1000000</f>
        <v>5.9570800000000004</v>
      </c>
    </row>
    <row r="417" spans="1:8" x14ac:dyDescent="0.25">
      <c r="A417" s="1">
        <v>1433600</v>
      </c>
      <c r="B417" s="1">
        <v>1422800</v>
      </c>
      <c r="C417" s="1">
        <v>1333800</v>
      </c>
      <c r="D417" s="1">
        <v>1430700</v>
      </c>
      <c r="E417" s="1">
        <v>1617900</v>
      </c>
      <c r="F417" s="1"/>
      <c r="G417" s="1">
        <f t="shared" si="6"/>
        <v>5944480</v>
      </c>
      <c r="H417" s="1">
        <f>G417/1000000</f>
        <v>5.9444800000000004</v>
      </c>
    </row>
    <row r="418" spans="1:8" x14ac:dyDescent="0.25">
      <c r="A418" s="1">
        <v>1444500</v>
      </c>
      <c r="B418" s="1">
        <v>1445000</v>
      </c>
      <c r="C418" s="1">
        <v>1331500</v>
      </c>
      <c r="D418" s="1">
        <v>1519100</v>
      </c>
      <c r="E418" s="1">
        <v>1380200</v>
      </c>
      <c r="F418" s="1"/>
      <c r="G418" s="1">
        <f t="shared" si="6"/>
        <v>6016140</v>
      </c>
      <c r="H418" s="1">
        <f>G418/1000000</f>
        <v>6.01614</v>
      </c>
    </row>
    <row r="419" spans="1:8" x14ac:dyDescent="0.25">
      <c r="A419" s="1">
        <v>1458800</v>
      </c>
      <c r="B419" s="1">
        <v>1422100</v>
      </c>
      <c r="C419" s="1">
        <v>1769900</v>
      </c>
      <c r="D419" s="1">
        <v>1522600</v>
      </c>
      <c r="E419" s="1">
        <v>1403100</v>
      </c>
      <c r="F419" s="1"/>
      <c r="G419" s="1">
        <f t="shared" si="6"/>
        <v>6454020</v>
      </c>
      <c r="H419" s="1">
        <f>G419/1000000</f>
        <v>6.4540199999999999</v>
      </c>
    </row>
    <row r="420" spans="1:8" x14ac:dyDescent="0.25">
      <c r="A420" s="1">
        <v>2157600</v>
      </c>
      <c r="B420" s="1">
        <v>1430000</v>
      </c>
      <c r="C420" s="1">
        <v>1434900</v>
      </c>
      <c r="D420" s="1">
        <v>1645200</v>
      </c>
      <c r="E420" s="1">
        <v>1457300</v>
      </c>
      <c r="F420" s="1"/>
      <c r="G420" s="1">
        <f t="shared" si="6"/>
        <v>6959160</v>
      </c>
      <c r="H420" s="1">
        <f>G420/1000000</f>
        <v>6.9591599999999998</v>
      </c>
    </row>
    <row r="421" spans="1:8" x14ac:dyDescent="0.25">
      <c r="A421" s="1">
        <v>1583700</v>
      </c>
      <c r="B421" s="1">
        <v>1443000</v>
      </c>
      <c r="C421" s="1">
        <v>1446100</v>
      </c>
      <c r="D421" s="1">
        <v>1750500</v>
      </c>
      <c r="E421" s="1">
        <v>1463400</v>
      </c>
      <c r="F421" s="1"/>
      <c r="G421" s="1">
        <f t="shared" si="6"/>
        <v>6515980</v>
      </c>
      <c r="H421" s="1">
        <f>G421/1000000</f>
        <v>6.5159799999999999</v>
      </c>
    </row>
    <row r="422" spans="1:8" x14ac:dyDescent="0.25">
      <c r="A422" s="1">
        <v>1524800</v>
      </c>
      <c r="B422" s="1">
        <v>1441400</v>
      </c>
      <c r="C422" s="1">
        <v>1718400</v>
      </c>
      <c r="D422" s="1">
        <v>1540000</v>
      </c>
      <c r="E422" s="1">
        <v>1657400</v>
      </c>
      <c r="F422" s="1"/>
      <c r="G422" s="1">
        <f t="shared" si="6"/>
        <v>6556080</v>
      </c>
      <c r="H422" s="1">
        <f>G422/1000000</f>
        <v>6.5560799999999997</v>
      </c>
    </row>
    <row r="423" spans="1:8" x14ac:dyDescent="0.25">
      <c r="A423" s="1">
        <v>1562700</v>
      </c>
      <c r="B423" s="1">
        <v>1468800</v>
      </c>
      <c r="C423" s="1">
        <v>1488100</v>
      </c>
      <c r="D423" s="1">
        <v>2023600</v>
      </c>
      <c r="E423" s="1">
        <v>1624800</v>
      </c>
      <c r="F423" s="1"/>
      <c r="G423" s="1">
        <f t="shared" si="6"/>
        <v>6868160</v>
      </c>
      <c r="H423" s="1">
        <f>G423/1000000</f>
        <v>6.8681599999999996</v>
      </c>
    </row>
    <row r="424" spans="1:8" x14ac:dyDescent="0.25">
      <c r="A424" s="1">
        <v>1480200</v>
      </c>
      <c r="B424" s="1">
        <v>1454600</v>
      </c>
      <c r="C424" s="1">
        <v>1429900</v>
      </c>
      <c r="D424" s="1">
        <v>1762900</v>
      </c>
      <c r="E424" s="1">
        <v>1724800</v>
      </c>
      <c r="F424" s="1"/>
      <c r="G424" s="1">
        <f t="shared" si="6"/>
        <v>6472560</v>
      </c>
      <c r="H424" s="1">
        <f>G424/1000000</f>
        <v>6.4725599999999996</v>
      </c>
    </row>
    <row r="425" spans="1:8" x14ac:dyDescent="0.25">
      <c r="A425" s="1">
        <v>1474800</v>
      </c>
      <c r="B425" s="1">
        <v>1755800</v>
      </c>
      <c r="C425" s="1">
        <v>1485500</v>
      </c>
      <c r="D425" s="1">
        <v>1656700</v>
      </c>
      <c r="E425" s="1">
        <v>1530300</v>
      </c>
      <c r="F425" s="1"/>
      <c r="G425" s="1">
        <f t="shared" si="6"/>
        <v>6678860</v>
      </c>
      <c r="H425" s="1">
        <f>G425/1000000</f>
        <v>6.6788600000000002</v>
      </c>
    </row>
    <row r="426" spans="1:8" x14ac:dyDescent="0.25">
      <c r="A426" s="1">
        <v>1479600</v>
      </c>
      <c r="B426" s="1">
        <v>1600000</v>
      </c>
      <c r="C426" s="1">
        <v>1713400</v>
      </c>
      <c r="D426" s="1">
        <v>1703800</v>
      </c>
      <c r="E426" s="1">
        <v>2292600</v>
      </c>
      <c r="F426" s="1"/>
      <c r="G426" s="1">
        <f t="shared" si="6"/>
        <v>6955320</v>
      </c>
      <c r="H426" s="1">
        <f>G426/1000000</f>
        <v>6.9553200000000004</v>
      </c>
    </row>
    <row r="427" spans="1:8" x14ac:dyDescent="0.25">
      <c r="A427" s="1">
        <v>1482900</v>
      </c>
      <c r="B427" s="1">
        <v>1549400</v>
      </c>
      <c r="C427" s="1">
        <v>1488200</v>
      </c>
      <c r="D427" s="1">
        <v>1533500</v>
      </c>
      <c r="E427" s="1">
        <v>1774100</v>
      </c>
      <c r="F427" s="1"/>
      <c r="G427" s="1">
        <f t="shared" si="6"/>
        <v>6408820</v>
      </c>
      <c r="H427" s="1">
        <f>G427/1000000</f>
        <v>6.4088200000000004</v>
      </c>
    </row>
    <row r="428" spans="1:8" x14ac:dyDescent="0.25">
      <c r="A428" s="1">
        <v>1527500</v>
      </c>
      <c r="B428" s="1">
        <v>1523900</v>
      </c>
      <c r="C428" s="1">
        <v>1380800</v>
      </c>
      <c r="D428" s="1">
        <v>1554500</v>
      </c>
      <c r="E428" s="1">
        <v>1430000</v>
      </c>
      <c r="F428" s="1"/>
      <c r="G428" s="1">
        <f t="shared" si="6"/>
        <v>6272700</v>
      </c>
      <c r="H428" s="1">
        <f>G428/1000000</f>
        <v>6.2727000000000004</v>
      </c>
    </row>
    <row r="429" spans="1:8" x14ac:dyDescent="0.25">
      <c r="A429" s="1">
        <v>1549000</v>
      </c>
      <c r="B429" s="1">
        <v>1538600</v>
      </c>
      <c r="C429" s="1">
        <v>1380700</v>
      </c>
      <c r="D429" s="1">
        <v>1649300</v>
      </c>
      <c r="E429" s="1">
        <v>1442000</v>
      </c>
      <c r="F429" s="1"/>
      <c r="G429" s="1">
        <f t="shared" si="6"/>
        <v>6406000</v>
      </c>
      <c r="H429" s="1">
        <f>G429/1000000</f>
        <v>6.4059999999999997</v>
      </c>
    </row>
    <row r="430" spans="1:8" x14ac:dyDescent="0.25">
      <c r="A430" s="1">
        <v>2617900</v>
      </c>
      <c r="B430" s="1">
        <v>1511000</v>
      </c>
      <c r="C430" s="1">
        <v>1392900</v>
      </c>
      <c r="D430" s="1">
        <v>1565700</v>
      </c>
      <c r="E430" s="1">
        <v>1435800</v>
      </c>
      <c r="F430" s="1"/>
      <c r="G430" s="1">
        <f t="shared" si="6"/>
        <v>7374660</v>
      </c>
      <c r="H430" s="1">
        <f>G430/1000000</f>
        <v>7.3746600000000004</v>
      </c>
    </row>
    <row r="431" spans="1:8" x14ac:dyDescent="0.25">
      <c r="A431" s="1">
        <v>1640400</v>
      </c>
      <c r="B431" s="1">
        <v>1515400</v>
      </c>
      <c r="C431" s="1">
        <v>1516300</v>
      </c>
      <c r="D431" s="1">
        <v>1813900</v>
      </c>
      <c r="E431" s="1">
        <v>1512000</v>
      </c>
      <c r="F431" s="1"/>
      <c r="G431" s="1">
        <f t="shared" si="6"/>
        <v>6788400</v>
      </c>
      <c r="H431" s="1">
        <f>G431/1000000</f>
        <v>6.7884000000000002</v>
      </c>
    </row>
    <row r="432" spans="1:8" x14ac:dyDescent="0.25">
      <c r="A432" s="1">
        <v>1609700</v>
      </c>
      <c r="B432" s="1">
        <v>1544500</v>
      </c>
      <c r="C432" s="1">
        <v>1600300</v>
      </c>
      <c r="D432" s="1">
        <v>1471700</v>
      </c>
      <c r="E432" s="1">
        <v>1689900</v>
      </c>
      <c r="F432" s="1"/>
      <c r="G432" s="1">
        <f t="shared" si="6"/>
        <v>6564180</v>
      </c>
      <c r="H432" s="1">
        <f>G432/1000000</f>
        <v>6.5641800000000003</v>
      </c>
    </row>
    <row r="433" spans="1:8" x14ac:dyDescent="0.25">
      <c r="A433" s="1">
        <v>1518600</v>
      </c>
      <c r="B433" s="1">
        <v>1537400</v>
      </c>
      <c r="C433" s="1">
        <v>1452100</v>
      </c>
      <c r="D433" s="1">
        <v>1470500</v>
      </c>
      <c r="E433" s="1">
        <v>1585500</v>
      </c>
      <c r="F433" s="1"/>
      <c r="G433" s="1">
        <f t="shared" si="6"/>
        <v>6295700</v>
      </c>
      <c r="H433" s="1">
        <f>G433/1000000</f>
        <v>6.2957000000000001</v>
      </c>
    </row>
    <row r="434" spans="1:8" x14ac:dyDescent="0.25">
      <c r="A434" s="1">
        <v>1539400</v>
      </c>
      <c r="B434" s="1">
        <v>1539200</v>
      </c>
      <c r="C434" s="1">
        <v>1484000</v>
      </c>
      <c r="D434" s="1">
        <v>1477500</v>
      </c>
      <c r="E434" s="1">
        <v>1500900</v>
      </c>
      <c r="F434" s="1"/>
      <c r="G434" s="1">
        <f t="shared" si="6"/>
        <v>6340280</v>
      </c>
      <c r="H434" s="1">
        <f>G434/1000000</f>
        <v>6.3402799999999999</v>
      </c>
    </row>
    <row r="435" spans="1:8" x14ac:dyDescent="0.25">
      <c r="A435" s="1">
        <v>1530300</v>
      </c>
      <c r="B435" s="1">
        <v>1813700</v>
      </c>
      <c r="C435" s="1">
        <v>1528400</v>
      </c>
      <c r="D435" s="1">
        <v>1484400</v>
      </c>
      <c r="E435" s="1">
        <v>1499800</v>
      </c>
      <c r="F435" s="1"/>
      <c r="G435" s="1">
        <f t="shared" si="6"/>
        <v>6656760</v>
      </c>
      <c r="H435" s="1">
        <f>G435/1000000</f>
        <v>6.6567600000000002</v>
      </c>
    </row>
    <row r="436" spans="1:8" x14ac:dyDescent="0.25">
      <c r="A436" s="1">
        <v>1537000</v>
      </c>
      <c r="B436" s="1">
        <v>1749000</v>
      </c>
      <c r="C436" s="1">
        <v>1425200</v>
      </c>
      <c r="D436" s="1">
        <v>1558400</v>
      </c>
      <c r="E436" s="1">
        <v>1546100</v>
      </c>
      <c r="F436" s="1"/>
      <c r="G436" s="1">
        <f t="shared" si="6"/>
        <v>6578820</v>
      </c>
      <c r="H436" s="1">
        <f>G436/1000000</f>
        <v>6.5788200000000003</v>
      </c>
    </row>
    <row r="437" spans="1:8" x14ac:dyDescent="0.25">
      <c r="A437" s="1">
        <v>1556100</v>
      </c>
      <c r="B437" s="1">
        <v>1597100</v>
      </c>
      <c r="C437" s="1">
        <v>1470400</v>
      </c>
      <c r="D437" s="1">
        <v>1530000</v>
      </c>
      <c r="E437" s="1">
        <v>1545300</v>
      </c>
      <c r="F437" s="1"/>
      <c r="G437" s="1">
        <f t="shared" si="6"/>
        <v>6462660</v>
      </c>
      <c r="H437" s="1">
        <f>G437/1000000</f>
        <v>6.4626599999999996</v>
      </c>
    </row>
    <row r="438" spans="1:8" x14ac:dyDescent="0.25">
      <c r="A438" s="1">
        <v>1563300</v>
      </c>
      <c r="B438" s="1">
        <v>1565000</v>
      </c>
      <c r="C438" s="1">
        <v>1496500</v>
      </c>
      <c r="D438" s="1">
        <v>1515300</v>
      </c>
      <c r="E438" s="1">
        <v>1588400</v>
      </c>
      <c r="F438" s="1"/>
      <c r="G438" s="1">
        <f t="shared" si="6"/>
        <v>6457780</v>
      </c>
      <c r="H438" s="1">
        <f>G438/1000000</f>
        <v>6.4577799999999996</v>
      </c>
    </row>
    <row r="439" spans="1:8" x14ac:dyDescent="0.25">
      <c r="A439" s="1">
        <v>1653600</v>
      </c>
      <c r="B439" s="1">
        <v>1624000</v>
      </c>
      <c r="C439" s="1">
        <v>1423400</v>
      </c>
      <c r="D439" s="1">
        <v>1514100</v>
      </c>
      <c r="E439" s="1">
        <v>1521700</v>
      </c>
      <c r="F439" s="1"/>
      <c r="G439" s="1">
        <f t="shared" si="6"/>
        <v>6519440</v>
      </c>
      <c r="H439" s="1">
        <f>G439/1000000</f>
        <v>6.5194400000000003</v>
      </c>
    </row>
    <row r="440" spans="1:8" x14ac:dyDescent="0.25">
      <c r="A440" s="1">
        <v>2565200</v>
      </c>
      <c r="B440" s="1">
        <v>1609500</v>
      </c>
      <c r="C440" s="1">
        <v>1415300</v>
      </c>
      <c r="D440" s="1">
        <v>1521900</v>
      </c>
      <c r="E440" s="1">
        <v>1549000</v>
      </c>
      <c r="F440" s="1"/>
      <c r="G440" s="1">
        <f t="shared" si="6"/>
        <v>7421700</v>
      </c>
      <c r="H440" s="1">
        <f>G440/1000000</f>
        <v>7.4217000000000004</v>
      </c>
    </row>
    <row r="441" spans="1:8" x14ac:dyDescent="0.25">
      <c r="A441" s="1">
        <v>1728600</v>
      </c>
      <c r="B441" s="1">
        <v>1574800</v>
      </c>
      <c r="C441" s="1">
        <v>1425500</v>
      </c>
      <c r="D441" s="1">
        <v>1673500</v>
      </c>
      <c r="E441" s="1">
        <v>1600900</v>
      </c>
      <c r="F441" s="1"/>
      <c r="G441" s="1">
        <f t="shared" si="6"/>
        <v>6722580</v>
      </c>
      <c r="H441" s="1">
        <f>G441/1000000</f>
        <v>6.7225799999999998</v>
      </c>
    </row>
    <row r="442" spans="1:8" x14ac:dyDescent="0.25">
      <c r="A442" s="1">
        <v>1631800</v>
      </c>
      <c r="B442" s="1">
        <v>1579800</v>
      </c>
      <c r="C442" s="1">
        <v>1439700</v>
      </c>
      <c r="D442" s="1">
        <v>1607600</v>
      </c>
      <c r="E442" s="1">
        <v>1774600</v>
      </c>
      <c r="F442" s="1"/>
      <c r="G442" s="1">
        <f t="shared" si="6"/>
        <v>6613820</v>
      </c>
      <c r="H442" s="1">
        <f>G442/1000000</f>
        <v>6.6138199999999996</v>
      </c>
    </row>
    <row r="443" spans="1:8" x14ac:dyDescent="0.25">
      <c r="A443" s="1">
        <v>1587700</v>
      </c>
      <c r="B443" s="1">
        <v>1631800</v>
      </c>
      <c r="C443" s="1">
        <v>1684100</v>
      </c>
      <c r="D443" s="1">
        <v>1559000</v>
      </c>
      <c r="E443" s="1">
        <v>2487100</v>
      </c>
      <c r="F443" s="1"/>
      <c r="G443" s="1">
        <f t="shared" si="6"/>
        <v>6960020</v>
      </c>
      <c r="H443" s="1">
        <f>G443/1000000</f>
        <v>6.9600200000000001</v>
      </c>
    </row>
    <row r="444" spans="1:8" x14ac:dyDescent="0.25">
      <c r="A444" s="1">
        <v>1590800</v>
      </c>
      <c r="B444" s="1">
        <v>1640400</v>
      </c>
      <c r="C444" s="1">
        <v>1612000</v>
      </c>
      <c r="D444" s="1">
        <v>1560300</v>
      </c>
      <c r="E444" s="1">
        <v>1676900</v>
      </c>
      <c r="F444" s="1"/>
      <c r="G444" s="1">
        <f t="shared" si="6"/>
        <v>6738880</v>
      </c>
      <c r="H444" s="1">
        <f>G444/1000000</f>
        <v>6.73888</v>
      </c>
    </row>
    <row r="445" spans="1:8" x14ac:dyDescent="0.25">
      <c r="A445" s="1">
        <v>1616800</v>
      </c>
      <c r="B445" s="1">
        <v>5425000</v>
      </c>
      <c r="C445" s="1">
        <v>1618700</v>
      </c>
      <c r="D445" s="1">
        <v>1586300</v>
      </c>
      <c r="E445" s="1">
        <v>1583300</v>
      </c>
      <c r="F445" s="1"/>
      <c r="G445" s="1">
        <f t="shared" si="6"/>
        <v>10563460</v>
      </c>
      <c r="H445" s="1">
        <f>G445/1000000</f>
        <v>10.563459999999999</v>
      </c>
    </row>
    <row r="446" spans="1:8" x14ac:dyDescent="0.25">
      <c r="A446" s="1">
        <v>1610800</v>
      </c>
      <c r="B446" s="1">
        <v>1641800</v>
      </c>
      <c r="C446" s="1">
        <v>1543700</v>
      </c>
      <c r="D446" s="1">
        <v>1577700</v>
      </c>
      <c r="E446" s="1">
        <v>1617000</v>
      </c>
      <c r="F446" s="1"/>
      <c r="G446" s="1">
        <f t="shared" si="6"/>
        <v>6697400</v>
      </c>
      <c r="H446" s="1">
        <f>G446/1000000</f>
        <v>6.6974</v>
      </c>
    </row>
    <row r="447" spans="1:8" x14ac:dyDescent="0.25">
      <c r="A447" s="1">
        <v>1611300</v>
      </c>
      <c r="B447" s="1">
        <v>1798100</v>
      </c>
      <c r="C447" s="1">
        <v>1527000</v>
      </c>
      <c r="D447" s="1">
        <v>1557600</v>
      </c>
      <c r="E447" s="1">
        <v>1564300</v>
      </c>
      <c r="F447" s="1"/>
      <c r="G447" s="1">
        <f t="shared" si="6"/>
        <v>6806860</v>
      </c>
      <c r="H447" s="1">
        <f>G447/1000000</f>
        <v>6.8068600000000004</v>
      </c>
    </row>
    <row r="448" spans="1:8" x14ac:dyDescent="0.25">
      <c r="A448" s="1">
        <v>2239200</v>
      </c>
      <c r="B448" s="1">
        <v>1694400</v>
      </c>
      <c r="C448" s="1">
        <v>1501400</v>
      </c>
      <c r="D448" s="1">
        <v>1566800</v>
      </c>
      <c r="E448" s="1">
        <v>1560200</v>
      </c>
      <c r="F448" s="1"/>
      <c r="G448" s="1">
        <f t="shared" si="6"/>
        <v>7313840</v>
      </c>
      <c r="H448" s="1">
        <f>G448/1000000</f>
        <v>7.3138399999999999</v>
      </c>
    </row>
    <row r="449" spans="1:8" x14ac:dyDescent="0.25">
      <c r="A449" s="1">
        <v>1773600</v>
      </c>
      <c r="B449" s="1">
        <v>1611000</v>
      </c>
      <c r="C449" s="1">
        <v>1497200</v>
      </c>
      <c r="D449" s="1">
        <v>1605300</v>
      </c>
      <c r="E449" s="1">
        <v>1699700</v>
      </c>
      <c r="F449" s="1"/>
      <c r="G449" s="1">
        <f t="shared" si="6"/>
        <v>6827040</v>
      </c>
      <c r="H449" s="1">
        <f>G449/1000000</f>
        <v>6.8270400000000002</v>
      </c>
    </row>
    <row r="450" spans="1:8" x14ac:dyDescent="0.25">
      <c r="A450" s="1">
        <v>1678500</v>
      </c>
      <c r="B450" s="1">
        <v>1606200</v>
      </c>
      <c r="C450" s="1">
        <v>1503400</v>
      </c>
      <c r="D450" s="1">
        <v>1597400</v>
      </c>
      <c r="E450" s="1">
        <v>1637800</v>
      </c>
      <c r="F450" s="1"/>
      <c r="G450" s="1">
        <f t="shared" si="6"/>
        <v>6713060</v>
      </c>
      <c r="H450" s="1">
        <f>G450/1000000</f>
        <v>6.7130599999999996</v>
      </c>
    </row>
    <row r="451" spans="1:8" x14ac:dyDescent="0.25">
      <c r="A451" s="1">
        <v>1704800</v>
      </c>
      <c r="B451" s="1">
        <v>1621700</v>
      </c>
      <c r="C451" s="1">
        <v>1511000</v>
      </c>
      <c r="D451" s="1">
        <v>1596100</v>
      </c>
      <c r="E451" s="1">
        <v>1591400</v>
      </c>
      <c r="F451" s="1"/>
      <c r="G451" s="1">
        <f t="shared" ref="G451:G514" si="7">A451+B451+C451+D451+E451/5</f>
        <v>6751880</v>
      </c>
      <c r="H451" s="1">
        <f>G451/1000000</f>
        <v>6.7518799999999999</v>
      </c>
    </row>
    <row r="452" spans="1:8" x14ac:dyDescent="0.25">
      <c r="A452" s="1">
        <v>1949300</v>
      </c>
      <c r="B452" s="1">
        <v>1749900</v>
      </c>
      <c r="C452" s="1">
        <v>1584000</v>
      </c>
      <c r="D452" s="1">
        <v>1983400</v>
      </c>
      <c r="E452" s="1">
        <v>2353800</v>
      </c>
      <c r="F452" s="1"/>
      <c r="G452" s="1">
        <f t="shared" si="7"/>
        <v>7737360</v>
      </c>
      <c r="H452" s="1">
        <f>G452/1000000</f>
        <v>7.7373599999999998</v>
      </c>
    </row>
    <row r="453" spans="1:8" x14ac:dyDescent="0.25">
      <c r="A453" s="1">
        <v>1697800</v>
      </c>
      <c r="B453" s="1">
        <v>1837200</v>
      </c>
      <c r="C453" s="1">
        <v>4287200</v>
      </c>
      <c r="D453" s="1">
        <v>1597200</v>
      </c>
      <c r="E453" s="1">
        <v>1675800</v>
      </c>
      <c r="F453" s="1"/>
      <c r="G453" s="1">
        <f t="shared" si="7"/>
        <v>9754560</v>
      </c>
      <c r="H453" s="1">
        <f>G453/1000000</f>
        <v>9.7545599999999997</v>
      </c>
    </row>
    <row r="454" spans="1:8" x14ac:dyDescent="0.25">
      <c r="A454" s="1">
        <v>1720200</v>
      </c>
      <c r="B454" s="1">
        <v>1771600</v>
      </c>
      <c r="C454" s="1">
        <v>1694700</v>
      </c>
      <c r="D454" s="1">
        <v>1660600</v>
      </c>
      <c r="E454" s="1">
        <v>1602200</v>
      </c>
      <c r="F454" s="1"/>
      <c r="G454" s="1">
        <f t="shared" si="7"/>
        <v>7167540</v>
      </c>
      <c r="H454" s="1">
        <f>G454/1000000</f>
        <v>7.1675399999999998</v>
      </c>
    </row>
    <row r="455" spans="1:8" x14ac:dyDescent="0.25">
      <c r="A455" s="1">
        <v>1749900</v>
      </c>
      <c r="B455" s="1">
        <v>1705600</v>
      </c>
      <c r="C455" s="1">
        <v>1669800</v>
      </c>
      <c r="D455" s="1">
        <v>1643300</v>
      </c>
      <c r="E455" s="1">
        <v>1605800</v>
      </c>
      <c r="F455" s="1"/>
      <c r="G455" s="1">
        <f t="shared" si="7"/>
        <v>7089760</v>
      </c>
      <c r="H455" s="1">
        <f>G455/1000000</f>
        <v>7.0897600000000001</v>
      </c>
    </row>
    <row r="456" spans="1:8" x14ac:dyDescent="0.25">
      <c r="A456" s="1">
        <v>3210600</v>
      </c>
      <c r="B456" s="1">
        <v>1646800</v>
      </c>
      <c r="C456" s="1">
        <v>1579900</v>
      </c>
      <c r="D456" s="1">
        <v>1593900</v>
      </c>
      <c r="E456" s="1">
        <v>1653500</v>
      </c>
      <c r="F456" s="1"/>
      <c r="G456" s="1">
        <f t="shared" si="7"/>
        <v>8361900</v>
      </c>
      <c r="H456" s="1">
        <f>G456/1000000</f>
        <v>8.3619000000000003</v>
      </c>
    </row>
    <row r="457" spans="1:8" x14ac:dyDescent="0.25">
      <c r="A457" s="1">
        <v>8360100</v>
      </c>
      <c r="B457" s="1">
        <v>1676000</v>
      </c>
      <c r="C457" s="1">
        <v>1595000</v>
      </c>
      <c r="D457" s="1">
        <v>1668900</v>
      </c>
      <c r="E457" s="1">
        <v>1710100</v>
      </c>
      <c r="F457" s="1"/>
      <c r="G457" s="1">
        <f t="shared" si="7"/>
        <v>13642020</v>
      </c>
      <c r="H457" s="1">
        <f>G457/1000000</f>
        <v>13.64202</v>
      </c>
    </row>
    <row r="458" spans="1:8" x14ac:dyDescent="0.25">
      <c r="A458" s="1">
        <v>1799500</v>
      </c>
      <c r="B458" s="1">
        <v>1651100</v>
      </c>
      <c r="C458" s="1">
        <v>1569700</v>
      </c>
      <c r="D458" s="1">
        <v>1609300</v>
      </c>
      <c r="E458" s="1">
        <v>1822300</v>
      </c>
      <c r="F458" s="1"/>
      <c r="G458" s="1">
        <f t="shared" si="7"/>
        <v>6994060</v>
      </c>
      <c r="H458" s="1">
        <f>G458/1000000</f>
        <v>6.9940600000000002</v>
      </c>
    </row>
    <row r="459" spans="1:8" x14ac:dyDescent="0.25">
      <c r="A459" s="1">
        <v>1683100</v>
      </c>
      <c r="B459" s="1">
        <v>1655500</v>
      </c>
      <c r="C459" s="1">
        <v>1613900</v>
      </c>
      <c r="D459" s="1">
        <v>1610300</v>
      </c>
      <c r="E459" s="1">
        <v>1728800</v>
      </c>
      <c r="F459" s="1"/>
      <c r="G459" s="1">
        <f t="shared" si="7"/>
        <v>6908560</v>
      </c>
      <c r="H459" s="1">
        <f>G459/1000000</f>
        <v>6.9085599999999996</v>
      </c>
    </row>
    <row r="460" spans="1:8" x14ac:dyDescent="0.25">
      <c r="A460" s="1">
        <v>1701300</v>
      </c>
      <c r="B460" s="1">
        <v>1664600</v>
      </c>
      <c r="C460" s="1">
        <v>1593900</v>
      </c>
      <c r="D460" s="1">
        <v>1624300</v>
      </c>
      <c r="E460" s="1">
        <v>1761600</v>
      </c>
      <c r="F460" s="1"/>
      <c r="G460" s="1">
        <f t="shared" si="7"/>
        <v>6936420</v>
      </c>
      <c r="H460" s="1">
        <f>G460/1000000</f>
        <v>6.93642</v>
      </c>
    </row>
    <row r="461" spans="1:8" x14ac:dyDescent="0.25">
      <c r="A461" s="1">
        <v>1771400</v>
      </c>
      <c r="B461" s="1">
        <v>1673500</v>
      </c>
      <c r="C461" s="1">
        <v>1823500</v>
      </c>
      <c r="D461" s="1">
        <v>1675500</v>
      </c>
      <c r="E461" s="1">
        <v>1905400</v>
      </c>
      <c r="F461" s="1"/>
      <c r="G461" s="1">
        <f t="shared" si="7"/>
        <v>7324980</v>
      </c>
      <c r="H461" s="1">
        <f>G461/1000000</f>
        <v>7.32498</v>
      </c>
    </row>
    <row r="462" spans="1:8" x14ac:dyDescent="0.25">
      <c r="A462" s="1">
        <v>1760000</v>
      </c>
      <c r="B462" s="1">
        <v>1756900</v>
      </c>
      <c r="C462" s="1">
        <v>1990000</v>
      </c>
      <c r="D462" s="1">
        <v>1838800</v>
      </c>
      <c r="E462" s="1">
        <v>2124800</v>
      </c>
      <c r="F462" s="1"/>
      <c r="G462" s="1">
        <f t="shared" si="7"/>
        <v>7770660</v>
      </c>
      <c r="H462" s="1">
        <f>G462/1000000</f>
        <v>7.7706600000000003</v>
      </c>
    </row>
    <row r="463" spans="1:8" x14ac:dyDescent="0.25">
      <c r="A463" s="1">
        <v>2060900</v>
      </c>
      <c r="B463" s="1">
        <v>1909500</v>
      </c>
      <c r="C463" s="1">
        <v>1757400</v>
      </c>
      <c r="D463" s="1">
        <v>1734300</v>
      </c>
      <c r="E463" s="1">
        <v>1727300</v>
      </c>
      <c r="F463" s="1"/>
      <c r="G463" s="1">
        <f t="shared" si="7"/>
        <v>7807560</v>
      </c>
      <c r="H463" s="1">
        <f>G463/1000000</f>
        <v>7.8075599999999996</v>
      </c>
    </row>
    <row r="464" spans="1:8" x14ac:dyDescent="0.25">
      <c r="A464" s="1">
        <v>1976300</v>
      </c>
      <c r="B464" s="1">
        <v>1818500</v>
      </c>
      <c r="C464" s="1">
        <v>1663200</v>
      </c>
      <c r="D464" s="1">
        <v>1649200</v>
      </c>
      <c r="E464" s="1">
        <v>1808000</v>
      </c>
      <c r="F464" s="1"/>
      <c r="G464" s="1">
        <f t="shared" si="7"/>
        <v>7468800</v>
      </c>
      <c r="H464" s="1">
        <f>G464/1000000</f>
        <v>7.4687999999999999</v>
      </c>
    </row>
    <row r="465" spans="1:8" x14ac:dyDescent="0.25">
      <c r="A465" s="1">
        <v>1979400</v>
      </c>
      <c r="B465" s="1">
        <v>1806700</v>
      </c>
      <c r="C465" s="1">
        <v>1661900</v>
      </c>
      <c r="D465" s="1">
        <v>1718700</v>
      </c>
      <c r="E465" s="1">
        <v>1707200</v>
      </c>
      <c r="F465" s="1"/>
      <c r="G465" s="1">
        <f t="shared" si="7"/>
        <v>7508140</v>
      </c>
      <c r="H465" s="1">
        <f>G465/1000000</f>
        <v>7.50814</v>
      </c>
    </row>
    <row r="466" spans="1:8" x14ac:dyDescent="0.25">
      <c r="A466" s="1">
        <v>1814700</v>
      </c>
      <c r="B466" s="1">
        <v>1815800</v>
      </c>
      <c r="C466" s="1">
        <v>1609000</v>
      </c>
      <c r="D466" s="1">
        <v>1742000</v>
      </c>
      <c r="E466" s="1">
        <v>1801900</v>
      </c>
      <c r="F466" s="1"/>
      <c r="G466" s="1">
        <f t="shared" si="7"/>
        <v>7341880</v>
      </c>
      <c r="H466" s="1">
        <f>G466/1000000</f>
        <v>7.3418799999999997</v>
      </c>
    </row>
    <row r="467" spans="1:8" x14ac:dyDescent="0.25">
      <c r="A467" s="1">
        <v>1775200</v>
      </c>
      <c r="B467" s="1">
        <v>1745200</v>
      </c>
      <c r="C467" s="1">
        <v>1639100</v>
      </c>
      <c r="D467" s="1">
        <v>1991400</v>
      </c>
      <c r="E467" s="1">
        <v>1681600</v>
      </c>
      <c r="F467" s="1"/>
      <c r="G467" s="1">
        <f t="shared" si="7"/>
        <v>7487220</v>
      </c>
      <c r="H467" s="1">
        <f>G467/1000000</f>
        <v>7.4872199999999998</v>
      </c>
    </row>
    <row r="468" spans="1:8" x14ac:dyDescent="0.25">
      <c r="A468" s="1">
        <v>1777700</v>
      </c>
      <c r="B468" s="1">
        <v>1747600</v>
      </c>
      <c r="C468" s="1">
        <v>1608600</v>
      </c>
      <c r="D468" s="1">
        <v>1704700</v>
      </c>
      <c r="E468" s="1">
        <v>1774100</v>
      </c>
      <c r="F468" s="1"/>
      <c r="G468" s="1">
        <f t="shared" si="7"/>
        <v>7193420</v>
      </c>
      <c r="H468" s="1">
        <f>G468/1000000</f>
        <v>7.1934199999999997</v>
      </c>
    </row>
    <row r="469" spans="1:8" x14ac:dyDescent="0.25">
      <c r="A469" s="1">
        <v>1865800</v>
      </c>
      <c r="B469" s="1">
        <v>1722600</v>
      </c>
      <c r="C469" s="1">
        <v>1615200</v>
      </c>
      <c r="D469" s="1">
        <v>1690800</v>
      </c>
      <c r="E469" s="1">
        <v>1662800</v>
      </c>
      <c r="F469" s="1"/>
      <c r="G469" s="1">
        <f t="shared" si="7"/>
        <v>7226960</v>
      </c>
      <c r="H469" s="1">
        <f>G469/1000000</f>
        <v>7.2269600000000001</v>
      </c>
    </row>
    <row r="470" spans="1:8" x14ac:dyDescent="0.25">
      <c r="A470" s="1">
        <v>1842200</v>
      </c>
      <c r="B470" s="1">
        <v>1723600</v>
      </c>
      <c r="C470" s="1">
        <v>1664700</v>
      </c>
      <c r="D470" s="1">
        <v>1685800</v>
      </c>
      <c r="E470" s="1">
        <v>2093500</v>
      </c>
      <c r="F470" s="1"/>
      <c r="G470" s="1">
        <f t="shared" si="7"/>
        <v>7335000</v>
      </c>
      <c r="H470" s="1">
        <f>G470/1000000</f>
        <v>7.335</v>
      </c>
    </row>
    <row r="471" spans="1:8" x14ac:dyDescent="0.25">
      <c r="A471" s="1">
        <v>2155500</v>
      </c>
      <c r="B471" s="1">
        <v>1828600</v>
      </c>
      <c r="C471" s="1">
        <v>1926200</v>
      </c>
      <c r="D471" s="1">
        <v>2139400</v>
      </c>
      <c r="E471" s="1">
        <v>1729500</v>
      </c>
      <c r="F471" s="1"/>
      <c r="G471" s="1">
        <f t="shared" si="7"/>
        <v>8395600</v>
      </c>
      <c r="H471" s="1">
        <f>G471/1000000</f>
        <v>8.3956</v>
      </c>
    </row>
    <row r="472" spans="1:8" x14ac:dyDescent="0.25">
      <c r="A472" s="1">
        <v>2213700</v>
      </c>
      <c r="B472" s="1">
        <v>2044100</v>
      </c>
      <c r="C472" s="1">
        <v>2577300</v>
      </c>
      <c r="D472" s="1">
        <v>1802200</v>
      </c>
      <c r="E472" s="1">
        <v>1810200</v>
      </c>
      <c r="F472" s="1"/>
      <c r="G472" s="1">
        <f t="shared" si="7"/>
        <v>8999340</v>
      </c>
      <c r="H472" s="1">
        <f>G472/1000000</f>
        <v>8.9993400000000001</v>
      </c>
    </row>
    <row r="473" spans="1:8" x14ac:dyDescent="0.25">
      <c r="A473" s="1">
        <v>1915700</v>
      </c>
      <c r="B473" s="1">
        <v>1918500</v>
      </c>
      <c r="C473" s="1">
        <v>1695300</v>
      </c>
      <c r="D473" s="1">
        <v>2311700</v>
      </c>
      <c r="E473" s="1">
        <v>1765100</v>
      </c>
      <c r="F473" s="1"/>
      <c r="G473" s="1">
        <f t="shared" si="7"/>
        <v>8194220</v>
      </c>
      <c r="H473" s="1">
        <f>G473/1000000</f>
        <v>8.1942199999999996</v>
      </c>
    </row>
    <row r="474" spans="1:8" x14ac:dyDescent="0.25">
      <c r="A474" s="1">
        <v>1897400</v>
      </c>
      <c r="B474" s="1">
        <v>1841500</v>
      </c>
      <c r="C474" s="1">
        <v>1691000</v>
      </c>
      <c r="D474" s="1">
        <v>1737000</v>
      </c>
      <c r="E474" s="1">
        <v>1769500</v>
      </c>
      <c r="F474" s="1"/>
      <c r="G474" s="1">
        <f t="shared" si="7"/>
        <v>7520800</v>
      </c>
      <c r="H474" s="1">
        <f>G474/1000000</f>
        <v>7.5208000000000004</v>
      </c>
    </row>
    <row r="475" spans="1:8" x14ac:dyDescent="0.25">
      <c r="A475" s="1">
        <v>1809100</v>
      </c>
      <c r="B475" s="1">
        <v>1776700</v>
      </c>
      <c r="C475" s="1">
        <v>1682900</v>
      </c>
      <c r="D475" s="1">
        <v>1726700</v>
      </c>
      <c r="E475" s="1">
        <v>1860200</v>
      </c>
      <c r="F475" s="1"/>
      <c r="G475" s="1">
        <f t="shared" si="7"/>
        <v>7367440</v>
      </c>
      <c r="H475" s="1">
        <f>G475/1000000</f>
        <v>7.3674400000000002</v>
      </c>
    </row>
    <row r="476" spans="1:8" x14ac:dyDescent="0.25">
      <c r="A476" s="1">
        <v>1804200</v>
      </c>
      <c r="B476" s="1">
        <v>1845700</v>
      </c>
      <c r="C476" s="1">
        <v>1679500</v>
      </c>
      <c r="D476" s="1">
        <v>1742900</v>
      </c>
      <c r="E476" s="1">
        <v>1856300</v>
      </c>
      <c r="F476" s="1"/>
      <c r="G476" s="1">
        <f t="shared" si="7"/>
        <v>7443560</v>
      </c>
      <c r="H476" s="1">
        <f>G476/1000000</f>
        <v>7.4435599999999997</v>
      </c>
    </row>
    <row r="477" spans="1:8" x14ac:dyDescent="0.25">
      <c r="A477" s="1">
        <v>1805900</v>
      </c>
      <c r="B477" s="1">
        <v>1774200</v>
      </c>
      <c r="C477" s="1">
        <v>1686900</v>
      </c>
      <c r="D477" s="1">
        <v>1776000</v>
      </c>
      <c r="E477" s="1">
        <v>1771300</v>
      </c>
      <c r="F477" s="1"/>
      <c r="G477" s="1">
        <f t="shared" si="7"/>
        <v>7397260</v>
      </c>
      <c r="H477" s="1">
        <f>G477/1000000</f>
        <v>7.3972600000000002</v>
      </c>
    </row>
    <row r="478" spans="1:8" x14ac:dyDescent="0.25">
      <c r="A478" s="1">
        <v>1816000</v>
      </c>
      <c r="B478" s="1">
        <v>1787100</v>
      </c>
      <c r="C478" s="1">
        <v>1700800</v>
      </c>
      <c r="D478" s="1">
        <v>1802700</v>
      </c>
      <c r="E478" s="1">
        <v>1942700</v>
      </c>
      <c r="F478" s="1"/>
      <c r="G478" s="1">
        <f t="shared" si="7"/>
        <v>7495140</v>
      </c>
      <c r="H478" s="1">
        <f>G478/1000000</f>
        <v>7.4951400000000001</v>
      </c>
    </row>
    <row r="479" spans="1:8" x14ac:dyDescent="0.25">
      <c r="A479" s="1">
        <v>1819700</v>
      </c>
      <c r="B479" s="1">
        <v>1880000</v>
      </c>
      <c r="C479" s="1">
        <v>1686400</v>
      </c>
      <c r="D479" s="1">
        <v>1798000</v>
      </c>
      <c r="E479" s="1">
        <v>2293300</v>
      </c>
      <c r="F479" s="1"/>
      <c r="G479" s="1">
        <f t="shared" si="7"/>
        <v>7642760</v>
      </c>
      <c r="H479" s="1">
        <f>G479/1000000</f>
        <v>7.64276</v>
      </c>
    </row>
    <row r="480" spans="1:8" x14ac:dyDescent="0.25">
      <c r="A480" s="1">
        <v>2275000</v>
      </c>
      <c r="B480" s="1">
        <v>2007400</v>
      </c>
      <c r="C480" s="1">
        <v>1775000</v>
      </c>
      <c r="D480" s="1">
        <v>1950000</v>
      </c>
      <c r="E480" s="1">
        <v>2045500</v>
      </c>
      <c r="F480" s="1"/>
      <c r="G480" s="1">
        <f t="shared" si="7"/>
        <v>8416500</v>
      </c>
      <c r="H480" s="1">
        <f>G480/1000000</f>
        <v>8.4164999999999992</v>
      </c>
    </row>
    <row r="481" spans="1:8" x14ac:dyDescent="0.25">
      <c r="A481" s="1">
        <v>2075800</v>
      </c>
      <c r="B481" s="1">
        <v>2135500</v>
      </c>
      <c r="C481" s="1">
        <v>2049900</v>
      </c>
      <c r="D481" s="1">
        <v>1772900</v>
      </c>
      <c r="E481" s="1">
        <v>2055900</v>
      </c>
      <c r="F481" s="1"/>
      <c r="G481" s="1">
        <f t="shared" si="7"/>
        <v>8445280</v>
      </c>
      <c r="H481" s="1">
        <f>G481/1000000</f>
        <v>8.4452800000000003</v>
      </c>
    </row>
    <row r="482" spans="1:8" x14ac:dyDescent="0.25">
      <c r="A482" s="1">
        <v>1897900</v>
      </c>
      <c r="B482" s="1">
        <v>2145900</v>
      </c>
      <c r="C482" s="1">
        <v>1787100</v>
      </c>
      <c r="D482" s="1">
        <v>1849900</v>
      </c>
      <c r="E482" s="1">
        <v>1868900</v>
      </c>
      <c r="F482" s="1"/>
      <c r="G482" s="1">
        <f t="shared" si="7"/>
        <v>8054580</v>
      </c>
      <c r="H482" s="1">
        <f>G482/1000000</f>
        <v>8.0545799999999996</v>
      </c>
    </row>
    <row r="483" spans="1:8" x14ac:dyDescent="0.25">
      <c r="A483" s="1">
        <v>1932100</v>
      </c>
      <c r="B483" s="1">
        <v>1843700</v>
      </c>
      <c r="C483" s="1">
        <v>1778900</v>
      </c>
      <c r="D483" s="1">
        <v>1911600</v>
      </c>
      <c r="E483" s="1">
        <v>1853800</v>
      </c>
      <c r="F483" s="1"/>
      <c r="G483" s="1">
        <f t="shared" si="7"/>
        <v>7837060</v>
      </c>
      <c r="H483" s="1">
        <f>G483/1000000</f>
        <v>7.8370600000000001</v>
      </c>
    </row>
    <row r="484" spans="1:8" x14ac:dyDescent="0.25">
      <c r="A484" s="1">
        <v>1858200</v>
      </c>
      <c r="B484" s="1">
        <v>1850100</v>
      </c>
      <c r="C484" s="1">
        <v>1831200</v>
      </c>
      <c r="D484" s="1">
        <v>1827000</v>
      </c>
      <c r="E484" s="1">
        <v>1840600</v>
      </c>
      <c r="F484" s="1"/>
      <c r="G484" s="1">
        <f t="shared" si="7"/>
        <v>7734620</v>
      </c>
      <c r="H484" s="1">
        <f>G484/1000000</f>
        <v>7.7346199999999996</v>
      </c>
    </row>
    <row r="485" spans="1:8" x14ac:dyDescent="0.25">
      <c r="A485" s="1">
        <v>1863200</v>
      </c>
      <c r="B485" s="1">
        <v>1852500</v>
      </c>
      <c r="C485" s="1">
        <v>1722900</v>
      </c>
      <c r="D485" s="1">
        <v>1909800</v>
      </c>
      <c r="E485" s="1">
        <v>2602500</v>
      </c>
      <c r="F485" s="1"/>
      <c r="G485" s="1">
        <f t="shared" si="7"/>
        <v>7868900</v>
      </c>
      <c r="H485" s="1">
        <f>G485/1000000</f>
        <v>7.8689</v>
      </c>
    </row>
    <row r="486" spans="1:8" x14ac:dyDescent="0.25">
      <c r="A486" s="1">
        <v>1894100</v>
      </c>
      <c r="B486" s="1">
        <v>1880400</v>
      </c>
      <c r="C486" s="1">
        <v>1742400</v>
      </c>
      <c r="D486" s="1">
        <v>1822000</v>
      </c>
      <c r="E486" s="1">
        <v>1794900</v>
      </c>
      <c r="F486" s="1"/>
      <c r="G486" s="1">
        <f t="shared" si="7"/>
        <v>7697880</v>
      </c>
      <c r="H486" s="1">
        <f>G486/1000000</f>
        <v>7.6978799999999996</v>
      </c>
    </row>
    <row r="487" spans="1:8" x14ac:dyDescent="0.25">
      <c r="A487" s="1">
        <v>1875800</v>
      </c>
      <c r="B487" s="1">
        <v>1894800</v>
      </c>
      <c r="C487" s="1">
        <v>1776500</v>
      </c>
      <c r="D487" s="1">
        <v>1819400</v>
      </c>
      <c r="E487" s="1">
        <v>2205400</v>
      </c>
      <c r="F487" s="1"/>
      <c r="G487" s="1">
        <f t="shared" si="7"/>
        <v>7807580</v>
      </c>
      <c r="H487" s="1">
        <f>G487/1000000</f>
        <v>7.8075799999999997</v>
      </c>
    </row>
    <row r="488" spans="1:8" x14ac:dyDescent="0.25">
      <c r="A488" s="1">
        <v>2387400</v>
      </c>
      <c r="B488" s="1">
        <v>1876000</v>
      </c>
      <c r="C488" s="1">
        <v>1760400</v>
      </c>
      <c r="D488" s="1">
        <v>2045600</v>
      </c>
      <c r="E488" s="1">
        <v>1936300</v>
      </c>
      <c r="F488" s="1"/>
      <c r="G488" s="1">
        <f t="shared" si="7"/>
        <v>8456660</v>
      </c>
      <c r="H488" s="1">
        <f>G488/1000000</f>
        <v>8.4566599999999994</v>
      </c>
    </row>
    <row r="489" spans="1:8" x14ac:dyDescent="0.25">
      <c r="A489" s="1">
        <v>2123500</v>
      </c>
      <c r="B489" s="1">
        <v>2096100</v>
      </c>
      <c r="C489" s="1">
        <v>2123200</v>
      </c>
      <c r="D489" s="1">
        <v>1978600</v>
      </c>
      <c r="E489" s="1">
        <v>1909300</v>
      </c>
      <c r="F489" s="1"/>
      <c r="G489" s="1">
        <f t="shared" si="7"/>
        <v>8703260</v>
      </c>
      <c r="H489" s="1">
        <f>G489/1000000</f>
        <v>8.7032600000000002</v>
      </c>
    </row>
    <row r="490" spans="1:8" x14ac:dyDescent="0.25">
      <c r="A490" s="1">
        <v>1984600</v>
      </c>
      <c r="B490" s="1">
        <v>2026300</v>
      </c>
      <c r="C490" s="1">
        <v>1989500</v>
      </c>
      <c r="D490" s="1">
        <v>1872400</v>
      </c>
      <c r="E490" s="1">
        <v>1991300</v>
      </c>
      <c r="F490" s="1"/>
      <c r="G490" s="1">
        <f t="shared" si="7"/>
        <v>8271060</v>
      </c>
      <c r="H490" s="1">
        <f>G490/1000000</f>
        <v>8.2710600000000003</v>
      </c>
    </row>
    <row r="491" spans="1:8" x14ac:dyDescent="0.25">
      <c r="A491" s="1">
        <v>1932300</v>
      </c>
      <c r="B491" s="1">
        <v>2415700</v>
      </c>
      <c r="C491" s="1">
        <v>1899400</v>
      </c>
      <c r="D491" s="1">
        <v>1858900</v>
      </c>
      <c r="E491" s="1">
        <v>1941500</v>
      </c>
      <c r="F491" s="1"/>
      <c r="G491" s="1">
        <f t="shared" si="7"/>
        <v>8494600</v>
      </c>
      <c r="H491" s="1">
        <f>G491/1000000</f>
        <v>8.4946000000000002</v>
      </c>
    </row>
    <row r="492" spans="1:8" x14ac:dyDescent="0.25">
      <c r="A492" s="1">
        <v>1967300</v>
      </c>
      <c r="B492" s="1">
        <v>1923600</v>
      </c>
      <c r="C492" s="1">
        <v>1811800</v>
      </c>
      <c r="D492" s="1">
        <v>1918900</v>
      </c>
      <c r="E492" s="1">
        <v>1875800</v>
      </c>
      <c r="F492" s="1"/>
      <c r="G492" s="1">
        <f t="shared" si="7"/>
        <v>7996760</v>
      </c>
      <c r="H492" s="1">
        <f>G492/1000000</f>
        <v>7.9967600000000001</v>
      </c>
    </row>
    <row r="493" spans="1:8" x14ac:dyDescent="0.25">
      <c r="A493" s="1">
        <v>2553200</v>
      </c>
      <c r="B493" s="1">
        <v>2525900</v>
      </c>
      <c r="C493" s="1">
        <v>1791300</v>
      </c>
      <c r="D493" s="1">
        <v>2041400</v>
      </c>
      <c r="E493" s="1">
        <v>1929600</v>
      </c>
      <c r="F493" s="1"/>
      <c r="G493" s="1">
        <f t="shared" si="7"/>
        <v>9297720</v>
      </c>
      <c r="H493" s="1">
        <f>G493/1000000</f>
        <v>9.29772</v>
      </c>
    </row>
    <row r="494" spans="1:8" x14ac:dyDescent="0.25">
      <c r="A494" s="1">
        <v>1987300</v>
      </c>
      <c r="B494" s="1">
        <v>2066200</v>
      </c>
      <c r="C494" s="1">
        <v>1801300</v>
      </c>
      <c r="D494" s="1">
        <v>1987600</v>
      </c>
      <c r="E494" s="1">
        <v>1929200</v>
      </c>
      <c r="F494" s="1"/>
      <c r="G494" s="1">
        <f t="shared" si="7"/>
        <v>8228240</v>
      </c>
      <c r="H494" s="1">
        <f>G494/1000000</f>
        <v>8.2282399999999996</v>
      </c>
    </row>
    <row r="495" spans="1:8" x14ac:dyDescent="0.25">
      <c r="A495" s="1">
        <v>1945300</v>
      </c>
      <c r="B495" s="1">
        <v>1999400</v>
      </c>
      <c r="C495" s="1">
        <v>1805900</v>
      </c>
      <c r="D495" s="1">
        <v>2111500</v>
      </c>
      <c r="E495" s="1">
        <v>1888700</v>
      </c>
      <c r="F495" s="1"/>
      <c r="G495" s="1">
        <f t="shared" si="7"/>
        <v>8239840</v>
      </c>
      <c r="H495" s="1">
        <f>G495/1000000</f>
        <v>8.2398399999999992</v>
      </c>
    </row>
    <row r="496" spans="1:8" x14ac:dyDescent="0.25">
      <c r="A496" s="1">
        <v>2189500</v>
      </c>
      <c r="B496" s="1">
        <v>2212600</v>
      </c>
      <c r="C496" s="1">
        <v>1808300</v>
      </c>
      <c r="D496" s="1">
        <v>1958300</v>
      </c>
      <c r="E496" s="1">
        <v>2155000</v>
      </c>
      <c r="F496" s="1"/>
      <c r="G496" s="1">
        <f t="shared" si="7"/>
        <v>8599700</v>
      </c>
      <c r="H496" s="1">
        <f>G496/1000000</f>
        <v>8.5997000000000003</v>
      </c>
    </row>
    <row r="497" spans="1:8" x14ac:dyDescent="0.25">
      <c r="A497" s="1">
        <v>2145000</v>
      </c>
      <c r="B497" s="1">
        <v>2407300</v>
      </c>
      <c r="C497" s="1">
        <v>1820800</v>
      </c>
      <c r="D497" s="1">
        <v>2120500</v>
      </c>
      <c r="E497" s="1">
        <v>1919500</v>
      </c>
      <c r="F497" s="1"/>
      <c r="G497" s="1">
        <f t="shared" si="7"/>
        <v>8877500</v>
      </c>
      <c r="H497" s="1">
        <f>G497/1000000</f>
        <v>8.8774999999999995</v>
      </c>
    </row>
    <row r="498" spans="1:8" x14ac:dyDescent="0.25">
      <c r="A498" s="1">
        <v>2040800</v>
      </c>
      <c r="B498" s="1">
        <v>2092900</v>
      </c>
      <c r="C498" s="1">
        <v>2013000</v>
      </c>
      <c r="D498" s="1">
        <v>2085100</v>
      </c>
      <c r="E498" s="1">
        <v>2031700</v>
      </c>
      <c r="F498" s="1"/>
      <c r="G498" s="1">
        <f t="shared" si="7"/>
        <v>8638140</v>
      </c>
      <c r="H498" s="1">
        <f>G498/1000000</f>
        <v>8.6381399999999999</v>
      </c>
    </row>
    <row r="499" spans="1:8" x14ac:dyDescent="0.25">
      <c r="A499" s="1">
        <v>2032000</v>
      </c>
      <c r="B499" s="1">
        <v>2016900</v>
      </c>
      <c r="C499" s="1">
        <v>2030800</v>
      </c>
      <c r="D499" s="1">
        <v>1947200</v>
      </c>
      <c r="E499" s="1">
        <v>1923600</v>
      </c>
      <c r="F499" s="1"/>
      <c r="G499" s="1">
        <f t="shared" si="7"/>
        <v>8411620</v>
      </c>
      <c r="H499" s="1">
        <f>G499/1000000</f>
        <v>8.4116199999999992</v>
      </c>
    </row>
    <row r="500" spans="1:8" x14ac:dyDescent="0.25">
      <c r="A500" s="1">
        <v>2011900</v>
      </c>
      <c r="B500" s="1">
        <v>2012200</v>
      </c>
      <c r="C500" s="1">
        <v>1928400</v>
      </c>
      <c r="D500" s="1">
        <v>2010200</v>
      </c>
      <c r="E500" s="1">
        <v>1972500</v>
      </c>
      <c r="F500" s="1"/>
      <c r="G500" s="1">
        <f t="shared" si="7"/>
        <v>8357200</v>
      </c>
      <c r="H500" s="1">
        <f>G500/1000000</f>
        <v>8.3572000000000006</v>
      </c>
    </row>
    <row r="501" spans="1:8" x14ac:dyDescent="0.25">
      <c r="A501" s="1">
        <v>2023200</v>
      </c>
      <c r="B501" s="1">
        <v>1934800</v>
      </c>
      <c r="C501" s="1">
        <v>1905800</v>
      </c>
      <c r="D501" s="1">
        <v>1936600</v>
      </c>
      <c r="E501" s="1">
        <v>1979200</v>
      </c>
      <c r="F501" s="1"/>
      <c r="G501" s="1">
        <f t="shared" si="7"/>
        <v>8196240</v>
      </c>
      <c r="H501" s="1">
        <f>G501/1000000</f>
        <v>8.1962399999999995</v>
      </c>
    </row>
    <row r="502" spans="1:8" x14ac:dyDescent="0.25">
      <c r="A502" s="1">
        <v>2056800</v>
      </c>
      <c r="B502" s="1">
        <v>2177400</v>
      </c>
      <c r="C502" s="1">
        <v>1944600</v>
      </c>
      <c r="D502" s="1">
        <v>2236300</v>
      </c>
      <c r="E502" s="1">
        <v>2189400</v>
      </c>
      <c r="F502" s="1"/>
      <c r="G502" s="1">
        <f t="shared" si="7"/>
        <v>8852980</v>
      </c>
      <c r="H502" s="1">
        <f>G502/1000000</f>
        <v>8.8529800000000005</v>
      </c>
    </row>
    <row r="503" spans="1:8" x14ac:dyDescent="0.25">
      <c r="A503" s="1">
        <v>2034100</v>
      </c>
      <c r="B503" s="1">
        <v>1965700</v>
      </c>
      <c r="C503" s="1">
        <v>1846500</v>
      </c>
      <c r="D503" s="1">
        <v>2055000</v>
      </c>
      <c r="E503" s="1">
        <v>2135700</v>
      </c>
      <c r="F503" s="1"/>
      <c r="G503" s="1">
        <f t="shared" si="7"/>
        <v>8328440</v>
      </c>
      <c r="H503" s="1">
        <f>G503/1000000</f>
        <v>8.3284400000000005</v>
      </c>
    </row>
    <row r="504" spans="1:8" x14ac:dyDescent="0.25">
      <c r="A504" s="1">
        <v>5092200</v>
      </c>
      <c r="B504" s="1">
        <v>2390800</v>
      </c>
      <c r="C504" s="1">
        <v>1864500</v>
      </c>
      <c r="D504" s="1">
        <v>2104200</v>
      </c>
      <c r="E504" s="1">
        <v>2200300</v>
      </c>
      <c r="F504" s="1"/>
      <c r="G504" s="1">
        <f t="shared" si="7"/>
        <v>11891760</v>
      </c>
      <c r="H504" s="1">
        <f>G504/1000000</f>
        <v>11.89176</v>
      </c>
    </row>
    <row r="505" spans="1:8" x14ac:dyDescent="0.25">
      <c r="A505" s="1">
        <v>2141500</v>
      </c>
      <c r="B505" s="1">
        <v>2141000</v>
      </c>
      <c r="C505" s="1">
        <v>1866400</v>
      </c>
      <c r="D505" s="1">
        <v>2393400</v>
      </c>
      <c r="E505" s="1">
        <v>2103600</v>
      </c>
      <c r="F505" s="1"/>
      <c r="G505" s="1">
        <f t="shared" si="7"/>
        <v>8963020</v>
      </c>
      <c r="H505" s="1">
        <f>G505/1000000</f>
        <v>8.9630200000000002</v>
      </c>
    </row>
    <row r="506" spans="1:8" x14ac:dyDescent="0.25">
      <c r="A506" s="1">
        <v>2166400</v>
      </c>
      <c r="B506" s="1">
        <v>2135600</v>
      </c>
      <c r="C506" s="1">
        <v>1884500</v>
      </c>
      <c r="D506" s="1">
        <v>1980500</v>
      </c>
      <c r="E506" s="1">
        <v>2054100</v>
      </c>
      <c r="F506" s="1"/>
      <c r="G506" s="1">
        <f t="shared" si="7"/>
        <v>8577820</v>
      </c>
      <c r="H506" s="1">
        <f>G506/1000000</f>
        <v>8.5778199999999991</v>
      </c>
    </row>
    <row r="507" spans="1:8" x14ac:dyDescent="0.25">
      <c r="A507" s="1">
        <v>2063300</v>
      </c>
      <c r="B507" s="1">
        <v>2048500</v>
      </c>
      <c r="C507" s="1">
        <v>4695900</v>
      </c>
      <c r="D507" s="1">
        <v>2124100</v>
      </c>
      <c r="E507" s="1">
        <v>1982400</v>
      </c>
      <c r="F507" s="1"/>
      <c r="G507" s="1">
        <f t="shared" si="7"/>
        <v>11328280</v>
      </c>
      <c r="H507" s="1">
        <f>G507/1000000</f>
        <v>11.328279999999999</v>
      </c>
    </row>
    <row r="508" spans="1:8" x14ac:dyDescent="0.25">
      <c r="A508" s="1">
        <v>2036300</v>
      </c>
      <c r="B508" s="1">
        <v>2104700</v>
      </c>
      <c r="C508" s="1">
        <v>1946800</v>
      </c>
      <c r="D508" s="1">
        <v>2179200</v>
      </c>
      <c r="E508" s="1">
        <v>1930700</v>
      </c>
      <c r="F508" s="1"/>
      <c r="G508" s="1">
        <f t="shared" si="7"/>
        <v>8653140</v>
      </c>
      <c r="H508" s="1">
        <f>G508/1000000</f>
        <v>8.6531400000000005</v>
      </c>
    </row>
    <row r="509" spans="1:8" x14ac:dyDescent="0.25">
      <c r="A509" s="1">
        <v>2036600</v>
      </c>
      <c r="B509" s="1">
        <v>2075000</v>
      </c>
      <c r="C509" s="1">
        <v>1917700</v>
      </c>
      <c r="D509" s="1">
        <v>1995400</v>
      </c>
      <c r="E509" s="1">
        <v>1965900</v>
      </c>
      <c r="F509" s="1"/>
      <c r="G509" s="1">
        <f t="shared" si="7"/>
        <v>8417880</v>
      </c>
      <c r="H509" s="1">
        <f>G509/1000000</f>
        <v>8.4178800000000003</v>
      </c>
    </row>
    <row r="510" spans="1:8" x14ac:dyDescent="0.25">
      <c r="A510" s="1">
        <v>2516900</v>
      </c>
      <c r="B510" s="1">
        <v>2077700</v>
      </c>
      <c r="C510" s="1">
        <v>1945100</v>
      </c>
      <c r="D510" s="1">
        <v>2142400</v>
      </c>
      <c r="E510" s="1">
        <v>2259700</v>
      </c>
      <c r="F510" s="1"/>
      <c r="G510" s="1">
        <f t="shared" si="7"/>
        <v>9134040</v>
      </c>
      <c r="H510" s="1">
        <f>G510/1000000</f>
        <v>9.1340400000000006</v>
      </c>
    </row>
    <row r="511" spans="1:8" x14ac:dyDescent="0.25">
      <c r="A511" s="1">
        <v>2392500</v>
      </c>
      <c r="B511" s="1">
        <v>2030500</v>
      </c>
      <c r="C511" s="1">
        <v>2095300</v>
      </c>
      <c r="D511" s="1">
        <v>2042300</v>
      </c>
      <c r="E511" s="1">
        <v>2305400</v>
      </c>
      <c r="F511" s="1"/>
      <c r="G511" s="1">
        <f t="shared" si="7"/>
        <v>9021680</v>
      </c>
      <c r="H511" s="1">
        <f>G511/1000000</f>
        <v>9.0216799999999999</v>
      </c>
    </row>
    <row r="512" spans="1:8" x14ac:dyDescent="0.25">
      <c r="A512" s="1">
        <v>2106500</v>
      </c>
      <c r="B512" s="1">
        <v>2461900</v>
      </c>
      <c r="C512" s="1">
        <v>2152600</v>
      </c>
      <c r="D512" s="1">
        <v>2166600</v>
      </c>
      <c r="E512" s="1">
        <v>2574200</v>
      </c>
      <c r="F512" s="1"/>
      <c r="G512" s="1">
        <f t="shared" si="7"/>
        <v>9402440</v>
      </c>
      <c r="H512" s="1">
        <f>G512/1000000</f>
        <v>9.4024400000000004</v>
      </c>
    </row>
    <row r="513" spans="1:8" x14ac:dyDescent="0.25">
      <c r="A513" s="1">
        <v>2066200</v>
      </c>
      <c r="B513" s="1">
        <v>2316300</v>
      </c>
      <c r="C513" s="1">
        <v>2061800</v>
      </c>
      <c r="D513" s="1">
        <v>2271100</v>
      </c>
      <c r="E513" s="1">
        <v>1958600</v>
      </c>
      <c r="F513" s="1"/>
      <c r="G513" s="1">
        <f t="shared" si="7"/>
        <v>9107120</v>
      </c>
      <c r="H513" s="1">
        <f>G513/1000000</f>
        <v>9.1071200000000001</v>
      </c>
    </row>
    <row r="514" spans="1:8" x14ac:dyDescent="0.25">
      <c r="A514" s="1">
        <v>2061300</v>
      </c>
      <c r="B514" s="1">
        <v>2082800</v>
      </c>
      <c r="C514" s="1">
        <v>2656400</v>
      </c>
      <c r="D514" s="1">
        <v>2055500</v>
      </c>
      <c r="E514" s="1">
        <v>2058700</v>
      </c>
      <c r="F514" s="1"/>
      <c r="G514" s="1">
        <f t="shared" si="7"/>
        <v>9267740</v>
      </c>
      <c r="H514" s="1">
        <f>G514/1000000</f>
        <v>9.2677399999999999</v>
      </c>
    </row>
    <row r="515" spans="1:8" x14ac:dyDescent="0.25">
      <c r="A515" s="1">
        <v>2122300</v>
      </c>
      <c r="B515" s="1">
        <v>2061800</v>
      </c>
      <c r="C515" s="1">
        <v>2334900</v>
      </c>
      <c r="D515" s="1">
        <v>3044300</v>
      </c>
      <c r="E515" s="1">
        <v>2068500</v>
      </c>
      <c r="F515" s="1"/>
      <c r="G515" s="1">
        <f t="shared" ref="G515:G578" si="8">A515+B515+C515+D515+E515/5</f>
        <v>9977000</v>
      </c>
      <c r="H515" s="1">
        <f>G515/1000000</f>
        <v>9.9770000000000003</v>
      </c>
    </row>
    <row r="516" spans="1:8" x14ac:dyDescent="0.25">
      <c r="A516" s="1">
        <v>2098000</v>
      </c>
      <c r="B516" s="1">
        <v>2053900</v>
      </c>
      <c r="C516" s="1">
        <v>1959700</v>
      </c>
      <c r="D516" s="1">
        <v>2146000</v>
      </c>
      <c r="E516" s="1">
        <v>1971700</v>
      </c>
      <c r="F516" s="1"/>
      <c r="G516" s="1">
        <f t="shared" si="8"/>
        <v>8651940</v>
      </c>
      <c r="H516" s="1">
        <f>G516/1000000</f>
        <v>8.6519399999999997</v>
      </c>
    </row>
    <row r="517" spans="1:8" x14ac:dyDescent="0.25">
      <c r="A517" s="1">
        <v>2101000</v>
      </c>
      <c r="B517" s="1">
        <v>2068200</v>
      </c>
      <c r="C517" s="1">
        <v>2014100</v>
      </c>
      <c r="D517" s="1">
        <v>2218200</v>
      </c>
      <c r="E517" s="1">
        <v>2261400</v>
      </c>
      <c r="F517" s="1"/>
      <c r="G517" s="1">
        <f t="shared" si="8"/>
        <v>8853780</v>
      </c>
      <c r="H517" s="1">
        <f>G517/1000000</f>
        <v>8.8537800000000004</v>
      </c>
    </row>
    <row r="518" spans="1:8" x14ac:dyDescent="0.25">
      <c r="A518" s="1">
        <v>2702800</v>
      </c>
      <c r="B518" s="1">
        <v>2051900</v>
      </c>
      <c r="C518" s="1">
        <v>2073200</v>
      </c>
      <c r="D518" s="1">
        <v>2111400</v>
      </c>
      <c r="E518" s="1">
        <v>2216200</v>
      </c>
      <c r="F518" s="1"/>
      <c r="G518" s="1">
        <f t="shared" si="8"/>
        <v>9382540</v>
      </c>
      <c r="H518" s="1">
        <f>G518/1000000</f>
        <v>9.3825400000000005</v>
      </c>
    </row>
    <row r="519" spans="1:8" x14ac:dyDescent="0.25">
      <c r="A519" s="1">
        <v>2227700</v>
      </c>
      <c r="B519" s="1">
        <v>2102800</v>
      </c>
      <c r="C519" s="1">
        <v>2009800</v>
      </c>
      <c r="D519" s="1">
        <v>2018000</v>
      </c>
      <c r="E519" s="1">
        <v>2476600</v>
      </c>
      <c r="F519" s="1"/>
      <c r="G519" s="1">
        <f t="shared" si="8"/>
        <v>8853620</v>
      </c>
      <c r="H519" s="1">
        <f>G519/1000000</f>
        <v>8.8536199999999994</v>
      </c>
    </row>
    <row r="520" spans="1:8" x14ac:dyDescent="0.25">
      <c r="A520" s="1">
        <v>2216000</v>
      </c>
      <c r="B520" s="1">
        <v>2586100</v>
      </c>
      <c r="C520" s="1">
        <v>1994500</v>
      </c>
      <c r="D520" s="1">
        <v>2214600</v>
      </c>
      <c r="E520" s="1">
        <v>2050800</v>
      </c>
      <c r="F520" s="1"/>
      <c r="G520" s="1">
        <f t="shared" si="8"/>
        <v>9421360</v>
      </c>
      <c r="H520" s="1">
        <f>G520/1000000</f>
        <v>9.42136</v>
      </c>
    </row>
    <row r="521" spans="1:8" x14ac:dyDescent="0.25">
      <c r="A521" s="1">
        <v>2340300</v>
      </c>
      <c r="B521" s="1">
        <v>2169000</v>
      </c>
      <c r="C521" s="1">
        <v>2298300</v>
      </c>
      <c r="D521" s="1">
        <v>2173500</v>
      </c>
      <c r="E521" s="1">
        <v>2163800</v>
      </c>
      <c r="F521" s="1"/>
      <c r="G521" s="1">
        <f t="shared" si="8"/>
        <v>9413860</v>
      </c>
      <c r="H521" s="1">
        <f>G521/1000000</f>
        <v>9.4138599999999997</v>
      </c>
    </row>
    <row r="522" spans="1:8" x14ac:dyDescent="0.25">
      <c r="A522" s="1">
        <v>2275100</v>
      </c>
      <c r="B522" s="1">
        <v>2113700</v>
      </c>
      <c r="C522" s="1">
        <v>2257800</v>
      </c>
      <c r="D522" s="1">
        <v>2129700</v>
      </c>
      <c r="E522" s="1">
        <v>2068900</v>
      </c>
      <c r="F522" s="1"/>
      <c r="G522" s="1">
        <f t="shared" si="8"/>
        <v>9190080</v>
      </c>
      <c r="H522" s="1">
        <f>G522/1000000</f>
        <v>9.19008</v>
      </c>
    </row>
    <row r="523" spans="1:8" x14ac:dyDescent="0.25">
      <c r="A523" s="1">
        <v>2189800</v>
      </c>
      <c r="B523" s="1">
        <v>2123500</v>
      </c>
      <c r="C523" s="1">
        <v>2167800</v>
      </c>
      <c r="D523" s="1">
        <v>2162100</v>
      </c>
      <c r="E523" s="1">
        <v>2164100</v>
      </c>
      <c r="F523" s="1"/>
      <c r="G523" s="1">
        <f t="shared" si="8"/>
        <v>9076020</v>
      </c>
      <c r="H523" s="1">
        <f>G523/1000000</f>
        <v>9.0760199999999998</v>
      </c>
    </row>
    <row r="524" spans="1:8" x14ac:dyDescent="0.25">
      <c r="A524" s="1">
        <v>2237600</v>
      </c>
      <c r="B524" s="1">
        <v>2167400</v>
      </c>
      <c r="C524" s="1">
        <v>2016100</v>
      </c>
      <c r="D524" s="1">
        <v>2077900</v>
      </c>
      <c r="E524" s="1">
        <v>2321900</v>
      </c>
      <c r="F524" s="1"/>
      <c r="G524" s="1">
        <f t="shared" si="8"/>
        <v>8963380</v>
      </c>
      <c r="H524" s="1">
        <f>G524/1000000</f>
        <v>8.9633800000000008</v>
      </c>
    </row>
    <row r="525" spans="1:8" x14ac:dyDescent="0.25">
      <c r="A525" s="1">
        <v>3150000</v>
      </c>
      <c r="B525" s="1">
        <v>2134400</v>
      </c>
      <c r="C525" s="1">
        <v>2048600</v>
      </c>
      <c r="D525" s="1">
        <v>2199100</v>
      </c>
      <c r="E525" s="1">
        <v>2183400</v>
      </c>
      <c r="F525" s="1"/>
      <c r="G525" s="1">
        <f t="shared" si="8"/>
        <v>9968780</v>
      </c>
      <c r="H525" s="1">
        <f>G525/1000000</f>
        <v>9.9687800000000006</v>
      </c>
    </row>
    <row r="526" spans="1:8" x14ac:dyDescent="0.25">
      <c r="A526" s="1">
        <v>2370900</v>
      </c>
      <c r="B526" s="1">
        <v>2124400</v>
      </c>
      <c r="C526" s="1">
        <v>2049000</v>
      </c>
      <c r="D526" s="1">
        <v>2140300</v>
      </c>
      <c r="E526" s="1">
        <v>2093300</v>
      </c>
      <c r="F526" s="1"/>
      <c r="G526" s="1">
        <f t="shared" si="8"/>
        <v>9103260</v>
      </c>
      <c r="H526" s="1">
        <f>G526/1000000</f>
        <v>9.1032600000000006</v>
      </c>
    </row>
    <row r="527" spans="1:8" x14ac:dyDescent="0.25">
      <c r="A527" s="1">
        <v>2276500</v>
      </c>
      <c r="B527" s="1">
        <v>2804100</v>
      </c>
      <c r="C527" s="1">
        <v>2061200</v>
      </c>
      <c r="D527" s="1">
        <v>2565400</v>
      </c>
      <c r="E527" s="1">
        <v>2301300</v>
      </c>
      <c r="F527" s="1"/>
      <c r="G527" s="1">
        <f t="shared" si="8"/>
        <v>10167460</v>
      </c>
      <c r="H527" s="1">
        <f>G527/1000000</f>
        <v>10.16746</v>
      </c>
    </row>
    <row r="528" spans="1:8" x14ac:dyDescent="0.25">
      <c r="A528" s="1">
        <v>2203900</v>
      </c>
      <c r="B528" s="1">
        <v>2426700</v>
      </c>
      <c r="C528" s="1">
        <v>2065200</v>
      </c>
      <c r="D528" s="1">
        <v>2458600</v>
      </c>
      <c r="E528" s="1">
        <v>2157500</v>
      </c>
      <c r="F528" s="1"/>
      <c r="G528" s="1">
        <f t="shared" si="8"/>
        <v>9585900</v>
      </c>
      <c r="H528" s="1">
        <f>G528/1000000</f>
        <v>9.5859000000000005</v>
      </c>
    </row>
    <row r="529" spans="1:8" x14ac:dyDescent="0.25">
      <c r="A529" s="1">
        <v>2299400</v>
      </c>
      <c r="B529" s="1">
        <v>2159100</v>
      </c>
      <c r="C529" s="1">
        <v>2326200</v>
      </c>
      <c r="D529" s="1">
        <v>2113100</v>
      </c>
      <c r="E529" s="1">
        <v>2112600</v>
      </c>
      <c r="F529" s="1"/>
      <c r="G529" s="1">
        <f t="shared" si="8"/>
        <v>9320320</v>
      </c>
      <c r="H529" s="1">
        <f>G529/1000000</f>
        <v>9.3203200000000006</v>
      </c>
    </row>
    <row r="530" spans="1:8" x14ac:dyDescent="0.25">
      <c r="A530" s="1">
        <v>3265700</v>
      </c>
      <c r="B530" s="1">
        <v>2163300</v>
      </c>
      <c r="C530" s="1">
        <v>2235100</v>
      </c>
      <c r="D530" s="1">
        <v>2206600</v>
      </c>
      <c r="E530" s="1">
        <v>2136200</v>
      </c>
      <c r="F530" s="1"/>
      <c r="G530" s="1">
        <f t="shared" si="8"/>
        <v>10297940</v>
      </c>
      <c r="H530" s="1">
        <f>G530/1000000</f>
        <v>10.297940000000001</v>
      </c>
    </row>
    <row r="531" spans="1:8" x14ac:dyDescent="0.25">
      <c r="A531" s="1">
        <v>2708000</v>
      </c>
      <c r="B531" s="1">
        <v>2496600</v>
      </c>
      <c r="C531" s="1">
        <v>2169500</v>
      </c>
      <c r="D531" s="1">
        <v>2426700</v>
      </c>
      <c r="E531" s="1">
        <v>2220200</v>
      </c>
      <c r="F531" s="1"/>
      <c r="G531" s="1">
        <f t="shared" si="8"/>
        <v>10244840</v>
      </c>
      <c r="H531" s="1">
        <f>G531/1000000</f>
        <v>10.24484</v>
      </c>
    </row>
    <row r="532" spans="1:8" x14ac:dyDescent="0.25">
      <c r="A532" s="1">
        <v>2739300</v>
      </c>
      <c r="B532" s="1">
        <v>2218600</v>
      </c>
      <c r="C532" s="1">
        <v>2134900</v>
      </c>
      <c r="D532" s="1">
        <v>2216000</v>
      </c>
      <c r="E532" s="1">
        <v>2120500</v>
      </c>
      <c r="F532" s="1"/>
      <c r="G532" s="1">
        <f t="shared" si="8"/>
        <v>9732900</v>
      </c>
      <c r="H532" s="1">
        <f>G532/1000000</f>
        <v>9.7329000000000008</v>
      </c>
    </row>
    <row r="533" spans="1:8" x14ac:dyDescent="0.25">
      <c r="A533" s="1">
        <v>2479900</v>
      </c>
      <c r="B533" s="1">
        <v>2187500</v>
      </c>
      <c r="C533" s="1">
        <v>2082800</v>
      </c>
      <c r="D533" s="1">
        <v>2132700</v>
      </c>
      <c r="E533" s="1">
        <v>2851100</v>
      </c>
      <c r="F533" s="1"/>
      <c r="G533" s="1">
        <f t="shared" si="8"/>
        <v>9453120</v>
      </c>
      <c r="H533" s="1">
        <f>G533/1000000</f>
        <v>9.4531200000000002</v>
      </c>
    </row>
    <row r="534" spans="1:8" x14ac:dyDescent="0.25">
      <c r="A534" s="1">
        <v>2369800</v>
      </c>
      <c r="B534" s="1">
        <v>2401700</v>
      </c>
      <c r="C534" s="1">
        <v>2107700</v>
      </c>
      <c r="D534" s="1">
        <v>2602500</v>
      </c>
      <c r="E534" s="1">
        <v>2344900</v>
      </c>
      <c r="F534" s="1"/>
      <c r="G534" s="1">
        <f t="shared" si="8"/>
        <v>9950680</v>
      </c>
      <c r="H534" s="1">
        <f>G534/1000000</f>
        <v>9.9506800000000002</v>
      </c>
    </row>
    <row r="535" spans="1:8" x14ac:dyDescent="0.25">
      <c r="A535" s="1">
        <v>2442600</v>
      </c>
      <c r="B535" s="1">
        <v>2495600</v>
      </c>
      <c r="C535" s="1">
        <v>2109600</v>
      </c>
      <c r="D535" s="1">
        <v>2598700</v>
      </c>
      <c r="E535" s="1">
        <v>2345900</v>
      </c>
      <c r="F535" s="1"/>
      <c r="G535" s="1">
        <f t="shared" si="8"/>
        <v>10115680</v>
      </c>
      <c r="H535" s="1">
        <f>G535/1000000</f>
        <v>10.115679999999999</v>
      </c>
    </row>
    <row r="536" spans="1:8" x14ac:dyDescent="0.25">
      <c r="A536" s="1">
        <v>2310000</v>
      </c>
      <c r="B536" s="1">
        <v>3159400</v>
      </c>
      <c r="C536" s="1">
        <v>2122300</v>
      </c>
      <c r="D536" s="1">
        <v>2379300</v>
      </c>
      <c r="E536" s="1">
        <v>2143200</v>
      </c>
      <c r="F536" s="1"/>
      <c r="G536" s="1">
        <f t="shared" si="8"/>
        <v>10399640</v>
      </c>
      <c r="H536" s="1">
        <f>G536/1000000</f>
        <v>10.39964</v>
      </c>
    </row>
    <row r="537" spans="1:8" x14ac:dyDescent="0.25">
      <c r="A537" s="1">
        <v>2342800</v>
      </c>
      <c r="B537" s="1">
        <v>2337100</v>
      </c>
      <c r="C537" s="1">
        <v>2470300</v>
      </c>
      <c r="D537" s="1">
        <v>2194500</v>
      </c>
      <c r="E537" s="1">
        <v>2402200</v>
      </c>
      <c r="F537" s="1"/>
      <c r="G537" s="1">
        <f t="shared" si="8"/>
        <v>9825140</v>
      </c>
      <c r="H537" s="1">
        <f>G537/1000000</f>
        <v>9.8251399999999993</v>
      </c>
    </row>
    <row r="538" spans="1:8" x14ac:dyDescent="0.25">
      <c r="A538" s="1">
        <v>2687500</v>
      </c>
      <c r="B538" s="1">
        <v>2208700</v>
      </c>
      <c r="C538" s="1">
        <v>2200100</v>
      </c>
      <c r="D538" s="1">
        <v>2370000</v>
      </c>
      <c r="E538" s="1">
        <v>2461700</v>
      </c>
      <c r="F538" s="1"/>
      <c r="G538" s="1">
        <f t="shared" si="8"/>
        <v>9958640</v>
      </c>
      <c r="H538" s="1">
        <f>G538/1000000</f>
        <v>9.9586400000000008</v>
      </c>
    </row>
    <row r="539" spans="1:8" x14ac:dyDescent="0.25">
      <c r="A539" s="1">
        <v>2444100</v>
      </c>
      <c r="B539" s="1">
        <v>2212600</v>
      </c>
      <c r="C539" s="1">
        <v>2278700</v>
      </c>
      <c r="D539" s="1">
        <v>2480800</v>
      </c>
      <c r="E539" s="1">
        <v>2282700</v>
      </c>
      <c r="F539" s="1"/>
      <c r="G539" s="1">
        <f t="shared" si="8"/>
        <v>9872740</v>
      </c>
      <c r="H539" s="1">
        <f>G539/1000000</f>
        <v>9.8727400000000003</v>
      </c>
    </row>
    <row r="540" spans="1:8" x14ac:dyDescent="0.25">
      <c r="A540" s="1">
        <v>2345400</v>
      </c>
      <c r="B540" s="1">
        <v>2208900</v>
      </c>
      <c r="C540" s="1">
        <v>2145400</v>
      </c>
      <c r="D540" s="1">
        <v>2205800</v>
      </c>
      <c r="E540" s="1">
        <v>2324600</v>
      </c>
      <c r="F540" s="1"/>
      <c r="G540" s="1">
        <f t="shared" si="8"/>
        <v>9370420</v>
      </c>
      <c r="H540" s="1">
        <f>G540/1000000</f>
        <v>9.3704199999999993</v>
      </c>
    </row>
    <row r="541" spans="1:8" x14ac:dyDescent="0.25">
      <c r="A541" s="1">
        <v>2310500</v>
      </c>
      <c r="B541" s="1">
        <v>4715900</v>
      </c>
      <c r="C541" s="1">
        <v>2159700</v>
      </c>
      <c r="D541" s="1">
        <v>2364000</v>
      </c>
      <c r="E541" s="1">
        <v>2484500</v>
      </c>
      <c r="F541" s="1"/>
      <c r="G541" s="1">
        <f t="shared" si="8"/>
        <v>12047000</v>
      </c>
      <c r="H541" s="1">
        <f>G541/1000000</f>
        <v>12.047000000000001</v>
      </c>
    </row>
    <row r="542" spans="1:8" x14ac:dyDescent="0.25">
      <c r="A542" s="1">
        <v>2367300</v>
      </c>
      <c r="B542" s="1">
        <v>2290600</v>
      </c>
      <c r="C542" s="1">
        <v>2167800</v>
      </c>
      <c r="D542" s="1">
        <v>2462400</v>
      </c>
      <c r="E542" s="1">
        <v>2209600</v>
      </c>
      <c r="F542" s="1"/>
      <c r="G542" s="1">
        <f t="shared" si="8"/>
        <v>9730020</v>
      </c>
      <c r="H542" s="1">
        <f>G542/1000000</f>
        <v>9.7300199999999997</v>
      </c>
    </row>
    <row r="543" spans="1:8" x14ac:dyDescent="0.25">
      <c r="A543" s="1">
        <v>2435400</v>
      </c>
      <c r="B543" s="1">
        <v>2318700</v>
      </c>
      <c r="C543" s="1">
        <v>2172100</v>
      </c>
      <c r="D543" s="1">
        <v>2401300</v>
      </c>
      <c r="E543" s="1">
        <v>2201000</v>
      </c>
      <c r="F543" s="1"/>
      <c r="G543" s="1">
        <f t="shared" si="8"/>
        <v>9767700</v>
      </c>
      <c r="H543" s="1">
        <f>G543/1000000</f>
        <v>9.7676999999999996</v>
      </c>
    </row>
    <row r="544" spans="1:8" x14ac:dyDescent="0.25">
      <c r="A544" s="1">
        <v>2586800</v>
      </c>
      <c r="B544" s="1">
        <v>2284800</v>
      </c>
      <c r="C544" s="1">
        <v>2559700</v>
      </c>
      <c r="D544" s="1">
        <v>2381200</v>
      </c>
      <c r="E544" s="1">
        <v>2214000</v>
      </c>
      <c r="F544" s="1"/>
      <c r="G544" s="1">
        <f t="shared" si="8"/>
        <v>10255300</v>
      </c>
      <c r="H544" s="1">
        <f>G544/1000000</f>
        <v>10.2553</v>
      </c>
    </row>
    <row r="545" spans="1:8" x14ac:dyDescent="0.25">
      <c r="A545" s="1">
        <v>3216400</v>
      </c>
      <c r="B545" s="1">
        <v>2260700</v>
      </c>
      <c r="C545" s="1">
        <v>2457100</v>
      </c>
      <c r="D545" s="1">
        <v>2363300</v>
      </c>
      <c r="E545" s="1">
        <v>2310500</v>
      </c>
      <c r="F545" s="1"/>
      <c r="G545" s="1">
        <f t="shared" si="8"/>
        <v>10759600</v>
      </c>
      <c r="H545" s="1">
        <f>G545/1000000</f>
        <v>10.759600000000001</v>
      </c>
    </row>
    <row r="546" spans="1:8" x14ac:dyDescent="0.25">
      <c r="A546" s="1">
        <v>2406300</v>
      </c>
      <c r="B546" s="1">
        <v>2250700</v>
      </c>
      <c r="C546" s="1">
        <v>2271400</v>
      </c>
      <c r="D546" s="1">
        <v>2345600</v>
      </c>
      <c r="E546" s="1">
        <v>2380500</v>
      </c>
      <c r="F546" s="1"/>
      <c r="G546" s="1">
        <f t="shared" si="8"/>
        <v>9750100</v>
      </c>
      <c r="H546" s="1">
        <f>G546/1000000</f>
        <v>9.7500999999999998</v>
      </c>
    </row>
    <row r="547" spans="1:8" x14ac:dyDescent="0.25">
      <c r="A547" s="1">
        <v>2406500</v>
      </c>
      <c r="B547" s="1">
        <v>2925400</v>
      </c>
      <c r="C547" s="1">
        <v>2258000</v>
      </c>
      <c r="D547" s="1">
        <v>2496900</v>
      </c>
      <c r="E547" s="1">
        <v>2366600</v>
      </c>
      <c r="F547" s="1"/>
      <c r="G547" s="1">
        <f t="shared" si="8"/>
        <v>10560120</v>
      </c>
      <c r="H547" s="1">
        <f>G547/1000000</f>
        <v>10.56012</v>
      </c>
    </row>
    <row r="548" spans="1:8" x14ac:dyDescent="0.25">
      <c r="A548" s="1">
        <v>2432600</v>
      </c>
      <c r="B548" s="1">
        <v>2479000</v>
      </c>
      <c r="C548" s="1">
        <v>2196800</v>
      </c>
      <c r="D548" s="1">
        <v>2203000</v>
      </c>
      <c r="E548" s="1">
        <v>2520300</v>
      </c>
      <c r="F548" s="1"/>
      <c r="G548" s="1">
        <f t="shared" si="8"/>
        <v>9815460</v>
      </c>
      <c r="H548" s="1">
        <f>G548/1000000</f>
        <v>9.8154599999999999</v>
      </c>
    </row>
    <row r="549" spans="1:8" x14ac:dyDescent="0.25">
      <c r="A549" s="1">
        <v>3601100</v>
      </c>
      <c r="B549" s="1">
        <v>2292000</v>
      </c>
      <c r="C549" s="1">
        <v>2236000</v>
      </c>
      <c r="D549" s="1">
        <v>2921900</v>
      </c>
      <c r="E549" s="1">
        <v>2335400</v>
      </c>
      <c r="F549" s="1"/>
      <c r="G549" s="1">
        <f t="shared" si="8"/>
        <v>11518080</v>
      </c>
      <c r="H549" s="1">
        <f>G549/1000000</f>
        <v>11.518079999999999</v>
      </c>
    </row>
    <row r="550" spans="1:8" x14ac:dyDescent="0.25">
      <c r="A550" s="1">
        <v>2565600</v>
      </c>
      <c r="B550" s="1">
        <v>2401800</v>
      </c>
      <c r="C550" s="1">
        <v>2227400</v>
      </c>
      <c r="D550" s="1">
        <v>2362500</v>
      </c>
      <c r="E550" s="1">
        <v>2436900</v>
      </c>
      <c r="F550" s="1"/>
      <c r="G550" s="1">
        <f t="shared" si="8"/>
        <v>10044680</v>
      </c>
      <c r="H550" s="1">
        <f>G550/1000000</f>
        <v>10.04468</v>
      </c>
    </row>
    <row r="551" spans="1:8" x14ac:dyDescent="0.25">
      <c r="A551" s="1">
        <v>2427500</v>
      </c>
      <c r="B551" s="1">
        <v>2290100</v>
      </c>
      <c r="C551" s="1">
        <v>5343700</v>
      </c>
      <c r="D551" s="1">
        <v>2909700</v>
      </c>
      <c r="E551" s="1">
        <v>2415300</v>
      </c>
      <c r="F551" s="1"/>
      <c r="G551" s="1">
        <f t="shared" si="8"/>
        <v>13454060</v>
      </c>
      <c r="H551" s="1">
        <f>G551/1000000</f>
        <v>13.45406</v>
      </c>
    </row>
    <row r="552" spans="1:8" x14ac:dyDescent="0.25">
      <c r="A552" s="1">
        <v>2447800</v>
      </c>
      <c r="B552" s="1">
        <v>2610400</v>
      </c>
      <c r="C552" s="1">
        <v>2300100</v>
      </c>
      <c r="D552" s="1">
        <v>2502500</v>
      </c>
      <c r="E552" s="1">
        <v>2656200</v>
      </c>
      <c r="F552" s="1"/>
      <c r="G552" s="1">
        <f t="shared" si="8"/>
        <v>10392040</v>
      </c>
      <c r="H552" s="1">
        <f>G552/1000000</f>
        <v>10.39204</v>
      </c>
    </row>
    <row r="553" spans="1:8" x14ac:dyDescent="0.25">
      <c r="A553" s="1">
        <v>2435100</v>
      </c>
      <c r="B553" s="1">
        <v>2410600</v>
      </c>
      <c r="C553" s="1">
        <v>2265100</v>
      </c>
      <c r="D553" s="1">
        <v>2434900</v>
      </c>
      <c r="E553" s="1">
        <v>2288000</v>
      </c>
      <c r="F553" s="1"/>
      <c r="G553" s="1">
        <f t="shared" si="8"/>
        <v>10003300</v>
      </c>
      <c r="H553" s="1">
        <f>G553/1000000</f>
        <v>10.003299999999999</v>
      </c>
    </row>
    <row r="554" spans="1:8" x14ac:dyDescent="0.25">
      <c r="A554" s="1">
        <v>2421000</v>
      </c>
      <c r="B554" s="1">
        <v>2781500</v>
      </c>
      <c r="C554" s="1">
        <v>2263900</v>
      </c>
      <c r="D554" s="1">
        <v>2459100</v>
      </c>
      <c r="E554" s="1">
        <v>2468300</v>
      </c>
      <c r="F554" s="1"/>
      <c r="G554" s="1">
        <f t="shared" si="8"/>
        <v>10419160</v>
      </c>
      <c r="H554" s="1">
        <f>G554/1000000</f>
        <v>10.41916</v>
      </c>
    </row>
    <row r="555" spans="1:8" x14ac:dyDescent="0.25">
      <c r="A555" s="1">
        <v>2657000</v>
      </c>
      <c r="B555" s="1">
        <v>2479200</v>
      </c>
      <c r="C555" s="1">
        <v>2272900</v>
      </c>
      <c r="D555" s="1">
        <v>2613900</v>
      </c>
      <c r="E555" s="1">
        <v>2563000</v>
      </c>
      <c r="F555" s="1"/>
      <c r="G555" s="1">
        <f t="shared" si="8"/>
        <v>10535600</v>
      </c>
      <c r="H555" s="1">
        <f>G555/1000000</f>
        <v>10.535600000000001</v>
      </c>
    </row>
    <row r="556" spans="1:8" x14ac:dyDescent="0.25">
      <c r="A556" s="1">
        <v>3148700</v>
      </c>
      <c r="B556" s="1">
        <v>2449100</v>
      </c>
      <c r="C556" s="1">
        <v>2262400</v>
      </c>
      <c r="D556" s="1">
        <v>2420400</v>
      </c>
      <c r="E556" s="1">
        <v>2391600</v>
      </c>
      <c r="F556" s="1"/>
      <c r="G556" s="1">
        <f t="shared" si="8"/>
        <v>10758920</v>
      </c>
      <c r="H556" s="1">
        <f>G556/1000000</f>
        <v>10.75892</v>
      </c>
    </row>
    <row r="557" spans="1:8" x14ac:dyDescent="0.25">
      <c r="A557" s="1">
        <v>2533500</v>
      </c>
      <c r="B557" s="1">
        <v>2468000</v>
      </c>
      <c r="C557" s="1">
        <v>2504200</v>
      </c>
      <c r="D557" s="1">
        <v>2460900</v>
      </c>
      <c r="E557" s="1">
        <v>2520600</v>
      </c>
      <c r="F557" s="1"/>
      <c r="G557" s="1">
        <f t="shared" si="8"/>
        <v>10470720</v>
      </c>
      <c r="H557" s="1">
        <f>G557/1000000</f>
        <v>10.47072</v>
      </c>
    </row>
    <row r="558" spans="1:8" x14ac:dyDescent="0.25">
      <c r="A558" s="1">
        <v>2479400</v>
      </c>
      <c r="B558" s="1">
        <v>2434400</v>
      </c>
      <c r="C558" s="1">
        <v>2536900</v>
      </c>
      <c r="D558" s="1">
        <v>2391800</v>
      </c>
      <c r="E558" s="1">
        <v>2642100</v>
      </c>
      <c r="F558" s="1"/>
      <c r="G558" s="1">
        <f t="shared" si="8"/>
        <v>10370920</v>
      </c>
      <c r="H558" s="1">
        <f>G558/1000000</f>
        <v>10.37092</v>
      </c>
    </row>
    <row r="559" spans="1:8" x14ac:dyDescent="0.25">
      <c r="A559" s="1">
        <v>2522900</v>
      </c>
      <c r="B559" s="1">
        <v>2378900</v>
      </c>
      <c r="C559" s="1">
        <v>2491000</v>
      </c>
      <c r="D559" s="1">
        <v>2702900</v>
      </c>
      <c r="E559" s="1">
        <v>2280200</v>
      </c>
      <c r="F559" s="1"/>
      <c r="G559" s="1">
        <f t="shared" si="8"/>
        <v>10551740</v>
      </c>
      <c r="H559" s="1">
        <f>G559/1000000</f>
        <v>10.551740000000001</v>
      </c>
    </row>
    <row r="560" spans="1:8" x14ac:dyDescent="0.25">
      <c r="A560" s="1">
        <v>3413900</v>
      </c>
      <c r="B560" s="1">
        <v>2685100</v>
      </c>
      <c r="C560" s="1">
        <v>2380800</v>
      </c>
      <c r="D560" s="1">
        <v>2350700</v>
      </c>
      <c r="E560" s="1">
        <v>2372300</v>
      </c>
      <c r="F560" s="1"/>
      <c r="G560" s="1">
        <f t="shared" si="8"/>
        <v>11304960</v>
      </c>
      <c r="H560" s="1">
        <f>G560/1000000</f>
        <v>11.304959999999999</v>
      </c>
    </row>
    <row r="561" spans="1:8" x14ac:dyDescent="0.25">
      <c r="A561" s="1">
        <v>3998900</v>
      </c>
      <c r="B561" s="1">
        <v>2746400</v>
      </c>
      <c r="C561" s="1">
        <v>2315700</v>
      </c>
      <c r="D561" s="1">
        <v>2418800</v>
      </c>
      <c r="E561" s="1">
        <v>2435600</v>
      </c>
      <c r="F561" s="1"/>
      <c r="G561" s="1">
        <f t="shared" si="8"/>
        <v>11966920</v>
      </c>
      <c r="H561" s="1">
        <f>G561/1000000</f>
        <v>11.96692</v>
      </c>
    </row>
    <row r="562" spans="1:8" x14ac:dyDescent="0.25">
      <c r="A562" s="1">
        <v>3050800</v>
      </c>
      <c r="B562" s="1">
        <v>2463700</v>
      </c>
      <c r="C562" s="1">
        <v>2305800</v>
      </c>
      <c r="D562" s="1">
        <v>2551400</v>
      </c>
      <c r="E562" s="1">
        <v>2560600</v>
      </c>
      <c r="F562" s="1"/>
      <c r="G562" s="1">
        <f t="shared" si="8"/>
        <v>10883820</v>
      </c>
      <c r="H562" s="1">
        <f>G562/1000000</f>
        <v>10.88382</v>
      </c>
    </row>
    <row r="563" spans="1:8" x14ac:dyDescent="0.25">
      <c r="A563" s="1">
        <v>3001100</v>
      </c>
      <c r="B563" s="1">
        <v>2453900</v>
      </c>
      <c r="C563" s="1">
        <v>2305800</v>
      </c>
      <c r="D563" s="1">
        <v>2479500</v>
      </c>
      <c r="E563" s="1">
        <v>2830500</v>
      </c>
      <c r="F563" s="1"/>
      <c r="G563" s="1">
        <f t="shared" si="8"/>
        <v>10806400</v>
      </c>
      <c r="H563" s="1">
        <f>G563/1000000</f>
        <v>10.8064</v>
      </c>
    </row>
    <row r="564" spans="1:8" x14ac:dyDescent="0.25">
      <c r="A564" s="1">
        <v>3591900</v>
      </c>
      <c r="B564" s="1">
        <v>2418800</v>
      </c>
      <c r="C564" s="1">
        <v>2604200</v>
      </c>
      <c r="D564" s="1">
        <v>2353500</v>
      </c>
      <c r="E564" s="1">
        <v>2719300</v>
      </c>
      <c r="F564" s="1"/>
      <c r="G564" s="1">
        <f t="shared" si="8"/>
        <v>11512260</v>
      </c>
      <c r="H564" s="1">
        <f>G564/1000000</f>
        <v>11.512259999999999</v>
      </c>
    </row>
    <row r="565" spans="1:8" x14ac:dyDescent="0.25">
      <c r="A565" s="1">
        <v>2753400</v>
      </c>
      <c r="B565" s="1">
        <v>2775400</v>
      </c>
      <c r="C565" s="1">
        <v>2625200</v>
      </c>
      <c r="D565" s="1">
        <v>2603600</v>
      </c>
      <c r="E565" s="1">
        <v>2413300</v>
      </c>
      <c r="F565" s="1"/>
      <c r="G565" s="1">
        <f t="shared" si="8"/>
        <v>11240260</v>
      </c>
      <c r="H565" s="1">
        <f>G565/1000000</f>
        <v>11.240259999999999</v>
      </c>
    </row>
    <row r="566" spans="1:8" x14ac:dyDescent="0.25">
      <c r="A566" s="1">
        <v>3599600</v>
      </c>
      <c r="B566" s="1">
        <v>2443300</v>
      </c>
      <c r="C566" s="1">
        <v>2374400</v>
      </c>
      <c r="D566" s="1">
        <v>2509200</v>
      </c>
      <c r="E566" s="1">
        <v>2500700</v>
      </c>
      <c r="F566" s="1"/>
      <c r="G566" s="1">
        <f t="shared" si="8"/>
        <v>11426640</v>
      </c>
      <c r="H566" s="1">
        <f>G566/1000000</f>
        <v>11.426640000000001</v>
      </c>
    </row>
    <row r="567" spans="1:8" x14ac:dyDescent="0.25">
      <c r="A567" s="1">
        <v>3061500</v>
      </c>
      <c r="B567" s="1">
        <v>2819600</v>
      </c>
      <c r="C567" s="1">
        <v>2402600</v>
      </c>
      <c r="D567" s="1">
        <v>2504600</v>
      </c>
      <c r="E567" s="1">
        <v>2349500</v>
      </c>
      <c r="F567" s="1"/>
      <c r="G567" s="1">
        <f t="shared" si="8"/>
        <v>11258200</v>
      </c>
      <c r="H567" s="1">
        <f>G567/1000000</f>
        <v>11.2582</v>
      </c>
    </row>
    <row r="568" spans="1:8" x14ac:dyDescent="0.25">
      <c r="A568" s="1">
        <v>2819800</v>
      </c>
      <c r="B568" s="1">
        <v>2502000</v>
      </c>
      <c r="C568" s="1">
        <v>2329200</v>
      </c>
      <c r="D568" s="1">
        <v>2435500</v>
      </c>
      <c r="E568" s="1">
        <v>2911000</v>
      </c>
      <c r="F568" s="1"/>
      <c r="G568" s="1">
        <f t="shared" si="8"/>
        <v>10668700</v>
      </c>
      <c r="H568" s="1">
        <f>G568/1000000</f>
        <v>10.668699999999999</v>
      </c>
    </row>
    <row r="569" spans="1:8" x14ac:dyDescent="0.25">
      <c r="A569" s="1">
        <v>2814900</v>
      </c>
      <c r="B569" s="1">
        <v>2479800</v>
      </c>
      <c r="C569" s="1">
        <v>2358300</v>
      </c>
      <c r="D569" s="1">
        <v>2501400</v>
      </c>
      <c r="E569" s="1">
        <v>2440200</v>
      </c>
      <c r="F569" s="1"/>
      <c r="G569" s="1">
        <f t="shared" si="8"/>
        <v>10642440</v>
      </c>
      <c r="H569" s="1">
        <f>G569/1000000</f>
        <v>10.642440000000001</v>
      </c>
    </row>
    <row r="570" spans="1:8" x14ac:dyDescent="0.25">
      <c r="A570" s="1">
        <v>2834600</v>
      </c>
      <c r="B570" s="1">
        <v>2480100</v>
      </c>
      <c r="C570" s="1">
        <v>2337900</v>
      </c>
      <c r="D570" s="1">
        <v>2411900</v>
      </c>
      <c r="E570" s="1">
        <v>2650000</v>
      </c>
      <c r="F570" s="1"/>
      <c r="G570" s="1">
        <f t="shared" si="8"/>
        <v>10594500</v>
      </c>
      <c r="H570" s="1">
        <f>G570/1000000</f>
        <v>10.5945</v>
      </c>
    </row>
    <row r="571" spans="1:8" x14ac:dyDescent="0.25">
      <c r="A571" s="1">
        <v>2790100</v>
      </c>
      <c r="B571" s="1">
        <v>2524400</v>
      </c>
      <c r="C571" s="1">
        <v>2805600</v>
      </c>
      <c r="D571" s="1">
        <v>2731300</v>
      </c>
      <c r="E571" s="1">
        <v>2539700</v>
      </c>
      <c r="F571" s="1"/>
      <c r="G571" s="1">
        <f t="shared" si="8"/>
        <v>11359340</v>
      </c>
      <c r="H571" s="1">
        <f>G571/1000000</f>
        <v>11.35934</v>
      </c>
    </row>
    <row r="572" spans="1:8" x14ac:dyDescent="0.25">
      <c r="A572" s="1">
        <v>2975600</v>
      </c>
      <c r="B572" s="1">
        <v>2493600</v>
      </c>
      <c r="C572" s="1">
        <v>2509600</v>
      </c>
      <c r="D572" s="1">
        <v>2496300</v>
      </c>
      <c r="E572" s="1">
        <v>2618000</v>
      </c>
      <c r="F572" s="1"/>
      <c r="G572" s="1">
        <f t="shared" si="8"/>
        <v>10998700</v>
      </c>
      <c r="H572" s="1">
        <f>G572/1000000</f>
        <v>10.998699999999999</v>
      </c>
    </row>
    <row r="573" spans="1:8" x14ac:dyDescent="0.25">
      <c r="A573" s="1">
        <v>3005300</v>
      </c>
      <c r="B573" s="1">
        <v>2795400</v>
      </c>
      <c r="C573" s="1">
        <v>2475200</v>
      </c>
      <c r="D573" s="1">
        <v>2458100</v>
      </c>
      <c r="E573" s="1">
        <v>2523100</v>
      </c>
      <c r="F573" s="1"/>
      <c r="G573" s="1">
        <f t="shared" si="8"/>
        <v>11238620</v>
      </c>
      <c r="H573" s="1">
        <f>G573/1000000</f>
        <v>11.238619999999999</v>
      </c>
    </row>
    <row r="574" spans="1:8" x14ac:dyDescent="0.25">
      <c r="A574" s="1">
        <v>2869500</v>
      </c>
      <c r="B574" s="1">
        <v>2648400</v>
      </c>
      <c r="C574" s="1">
        <v>2396200</v>
      </c>
      <c r="D574" s="1">
        <v>2540200</v>
      </c>
      <c r="E574" s="1">
        <v>3122500</v>
      </c>
      <c r="F574" s="1"/>
      <c r="G574" s="1">
        <f t="shared" si="8"/>
        <v>11078800</v>
      </c>
      <c r="H574" s="1">
        <f>G574/1000000</f>
        <v>11.078799999999999</v>
      </c>
    </row>
    <row r="575" spans="1:8" x14ac:dyDescent="0.25">
      <c r="A575" s="1">
        <v>2723500</v>
      </c>
      <c r="B575" s="1">
        <v>2621400</v>
      </c>
      <c r="C575" s="1">
        <v>2414100</v>
      </c>
      <c r="D575" s="1">
        <v>2726200</v>
      </c>
      <c r="E575" s="1">
        <v>2457700</v>
      </c>
      <c r="F575" s="1"/>
      <c r="G575" s="1">
        <f t="shared" si="8"/>
        <v>10976740</v>
      </c>
      <c r="H575" s="1">
        <f>G575/1000000</f>
        <v>10.976739999999999</v>
      </c>
    </row>
    <row r="576" spans="1:8" x14ac:dyDescent="0.25">
      <c r="A576" s="1">
        <v>2674000</v>
      </c>
      <c r="B576" s="1">
        <v>2489300</v>
      </c>
      <c r="C576" s="1">
        <v>2432100</v>
      </c>
      <c r="D576" s="1">
        <v>2527300</v>
      </c>
      <c r="E576" s="1">
        <v>2492400</v>
      </c>
      <c r="F576" s="1"/>
      <c r="G576" s="1">
        <f t="shared" si="8"/>
        <v>10621180</v>
      </c>
      <c r="H576" s="1">
        <f>G576/1000000</f>
        <v>10.621180000000001</v>
      </c>
    </row>
    <row r="577" spans="1:8" x14ac:dyDescent="0.25">
      <c r="A577" s="1">
        <v>2813000</v>
      </c>
      <c r="B577" s="1">
        <v>2490500</v>
      </c>
      <c r="C577" s="1">
        <v>2666100</v>
      </c>
      <c r="D577" s="1">
        <v>2586000</v>
      </c>
      <c r="E577" s="1">
        <v>2469500</v>
      </c>
      <c r="F577" s="1"/>
      <c r="G577" s="1">
        <f t="shared" si="8"/>
        <v>11049500</v>
      </c>
      <c r="H577" s="1">
        <f>G577/1000000</f>
        <v>11.0495</v>
      </c>
    </row>
    <row r="578" spans="1:8" x14ac:dyDescent="0.25">
      <c r="A578" s="1">
        <v>2923400</v>
      </c>
      <c r="B578" s="1">
        <v>2519400</v>
      </c>
      <c r="C578" s="1">
        <v>3054300</v>
      </c>
      <c r="D578" s="1">
        <v>2686200</v>
      </c>
      <c r="E578" s="1">
        <v>2529400</v>
      </c>
      <c r="F578" s="1"/>
      <c r="G578" s="1">
        <f t="shared" si="8"/>
        <v>11689180</v>
      </c>
      <c r="H578" s="1">
        <f>G578/1000000</f>
        <v>11.68918</v>
      </c>
    </row>
    <row r="579" spans="1:8" x14ac:dyDescent="0.25">
      <c r="A579" s="1">
        <v>2848200</v>
      </c>
      <c r="B579" s="1">
        <v>5272100</v>
      </c>
      <c r="C579" s="1">
        <v>2510400</v>
      </c>
      <c r="D579" s="1">
        <v>2670100</v>
      </c>
      <c r="E579" s="1">
        <v>2527800</v>
      </c>
      <c r="F579" s="1"/>
      <c r="G579" s="1">
        <f t="shared" ref="G579:G642" si="9">A579+B579+C579+D579+E579/5</f>
        <v>13806360</v>
      </c>
      <c r="H579" s="1">
        <f>G579/1000000</f>
        <v>13.80636</v>
      </c>
    </row>
    <row r="580" spans="1:8" x14ac:dyDescent="0.25">
      <c r="A580" s="1">
        <v>2732300</v>
      </c>
      <c r="B580" s="1">
        <v>2556700</v>
      </c>
      <c r="C580" s="1">
        <v>2476900</v>
      </c>
      <c r="D580" s="1">
        <v>2602900</v>
      </c>
      <c r="E580" s="1">
        <v>2463000</v>
      </c>
      <c r="F580" s="1"/>
      <c r="G580" s="1">
        <f t="shared" si="9"/>
        <v>10861400</v>
      </c>
      <c r="H580" s="1">
        <f>G580/1000000</f>
        <v>10.8614</v>
      </c>
    </row>
    <row r="581" spans="1:8" x14ac:dyDescent="0.25">
      <c r="A581" s="1">
        <v>2715200</v>
      </c>
      <c r="B581" s="1">
        <v>2554900</v>
      </c>
      <c r="C581" s="1">
        <v>2456700</v>
      </c>
      <c r="D581" s="1">
        <v>3069100</v>
      </c>
      <c r="E581" s="1">
        <v>2805700</v>
      </c>
      <c r="F581" s="1"/>
      <c r="G581" s="1">
        <f t="shared" si="9"/>
        <v>11357040</v>
      </c>
      <c r="H581" s="1">
        <f>G581/1000000</f>
        <v>11.35704</v>
      </c>
    </row>
    <row r="582" spans="1:8" x14ac:dyDescent="0.25">
      <c r="A582" s="1">
        <v>2766200</v>
      </c>
      <c r="B582" s="1">
        <v>2541000</v>
      </c>
      <c r="C582" s="1">
        <v>2461200</v>
      </c>
      <c r="D582" s="1">
        <v>2962200</v>
      </c>
      <c r="E582" s="1">
        <v>2476000</v>
      </c>
      <c r="F582" s="1"/>
      <c r="G582" s="1">
        <f t="shared" si="9"/>
        <v>11225800</v>
      </c>
      <c r="H582" s="1">
        <f>G582/1000000</f>
        <v>11.2258</v>
      </c>
    </row>
    <row r="583" spans="1:8" x14ac:dyDescent="0.25">
      <c r="A583" s="1">
        <v>4884000</v>
      </c>
      <c r="B583" s="1">
        <v>2542300</v>
      </c>
      <c r="C583" s="1">
        <v>2467200</v>
      </c>
      <c r="D583" s="1">
        <v>3294700</v>
      </c>
      <c r="E583" s="1">
        <v>2661600</v>
      </c>
      <c r="F583" s="1"/>
      <c r="G583" s="1">
        <f t="shared" si="9"/>
        <v>13720520</v>
      </c>
      <c r="H583" s="1">
        <f>G583/1000000</f>
        <v>13.72052</v>
      </c>
    </row>
    <row r="584" spans="1:8" x14ac:dyDescent="0.25">
      <c r="A584" s="1">
        <v>2881500</v>
      </c>
      <c r="B584" s="1">
        <v>2544700</v>
      </c>
      <c r="C584" s="1">
        <v>3222600</v>
      </c>
      <c r="D584" s="1">
        <v>2572200</v>
      </c>
      <c r="E584" s="1">
        <v>2648300</v>
      </c>
      <c r="F584" s="1"/>
      <c r="G584" s="1">
        <f t="shared" si="9"/>
        <v>11750660</v>
      </c>
      <c r="H584" s="1">
        <f>G584/1000000</f>
        <v>11.75066</v>
      </c>
    </row>
    <row r="585" spans="1:8" x14ac:dyDescent="0.25">
      <c r="A585" s="1">
        <v>2753000</v>
      </c>
      <c r="B585" s="1">
        <v>3212000</v>
      </c>
      <c r="C585" s="1">
        <v>2830700</v>
      </c>
      <c r="D585" s="1">
        <v>2704900</v>
      </c>
      <c r="E585" s="1">
        <v>2572900</v>
      </c>
      <c r="F585" s="1"/>
      <c r="G585" s="1">
        <f t="shared" si="9"/>
        <v>12015180</v>
      </c>
      <c r="H585" s="1">
        <f>G585/1000000</f>
        <v>12.015180000000001</v>
      </c>
    </row>
    <row r="586" spans="1:8" x14ac:dyDescent="0.25">
      <c r="A586" s="1">
        <v>2782400</v>
      </c>
      <c r="B586" s="1">
        <v>2697400</v>
      </c>
      <c r="C586" s="1">
        <v>2545000</v>
      </c>
      <c r="D586" s="1">
        <v>2632400</v>
      </c>
      <c r="E586" s="1">
        <v>2648300</v>
      </c>
      <c r="F586" s="1"/>
      <c r="G586" s="1">
        <f t="shared" si="9"/>
        <v>11186860</v>
      </c>
      <c r="H586" s="1">
        <f>G586/1000000</f>
        <v>11.186859999999999</v>
      </c>
    </row>
    <row r="587" spans="1:8" x14ac:dyDescent="0.25">
      <c r="A587" s="1">
        <v>2781700</v>
      </c>
      <c r="B587" s="1">
        <v>2644900</v>
      </c>
      <c r="C587" s="1">
        <v>2483800</v>
      </c>
      <c r="D587" s="1">
        <v>2755400</v>
      </c>
      <c r="E587" s="1">
        <v>3323000</v>
      </c>
      <c r="F587" s="1"/>
      <c r="G587" s="1">
        <f t="shared" si="9"/>
        <v>11330400</v>
      </c>
      <c r="H587" s="1">
        <f>G587/1000000</f>
        <v>11.330399999999999</v>
      </c>
    </row>
    <row r="588" spans="1:8" x14ac:dyDescent="0.25">
      <c r="A588" s="1">
        <v>2944000</v>
      </c>
      <c r="B588" s="1">
        <v>2624800</v>
      </c>
      <c r="C588" s="1">
        <v>2513400</v>
      </c>
      <c r="D588" s="1">
        <v>2727700</v>
      </c>
      <c r="E588" s="1">
        <v>2839400</v>
      </c>
      <c r="F588" s="1"/>
      <c r="G588" s="1">
        <f t="shared" si="9"/>
        <v>11377780</v>
      </c>
      <c r="H588" s="1">
        <f>G588/1000000</f>
        <v>11.37778</v>
      </c>
    </row>
    <row r="589" spans="1:8" x14ac:dyDescent="0.25">
      <c r="A589" s="1">
        <v>3308600</v>
      </c>
      <c r="B589" s="1">
        <v>2694500</v>
      </c>
      <c r="C589" s="1">
        <v>2506000</v>
      </c>
      <c r="D589" s="1">
        <v>2762800</v>
      </c>
      <c r="E589" s="1">
        <v>2558900</v>
      </c>
      <c r="F589" s="1"/>
      <c r="G589" s="1">
        <f t="shared" si="9"/>
        <v>11783680</v>
      </c>
      <c r="H589" s="1">
        <f>G589/1000000</f>
        <v>11.78368</v>
      </c>
    </row>
    <row r="590" spans="1:8" x14ac:dyDescent="0.25">
      <c r="A590" s="1">
        <v>2938500</v>
      </c>
      <c r="B590" s="1">
        <v>2640700</v>
      </c>
      <c r="C590" s="1">
        <v>6942700</v>
      </c>
      <c r="D590" s="1">
        <v>2890700</v>
      </c>
      <c r="E590" s="1">
        <v>2710400</v>
      </c>
      <c r="F590" s="1"/>
      <c r="G590" s="1">
        <f t="shared" si="9"/>
        <v>15954680</v>
      </c>
      <c r="H590" s="1">
        <f>G590/1000000</f>
        <v>15.95468</v>
      </c>
    </row>
    <row r="591" spans="1:8" x14ac:dyDescent="0.25">
      <c r="A591" s="1">
        <v>2777100</v>
      </c>
      <c r="B591" s="1">
        <v>3331300</v>
      </c>
      <c r="C591" s="1">
        <v>2987900</v>
      </c>
      <c r="D591" s="1">
        <v>2742300</v>
      </c>
      <c r="E591" s="1">
        <v>2600500</v>
      </c>
      <c r="F591" s="1"/>
      <c r="G591" s="1">
        <f t="shared" si="9"/>
        <v>12358700</v>
      </c>
      <c r="H591" s="1">
        <f>G591/1000000</f>
        <v>12.358700000000001</v>
      </c>
    </row>
    <row r="592" spans="1:8" x14ac:dyDescent="0.25">
      <c r="A592" s="1">
        <v>2767900</v>
      </c>
      <c r="B592" s="1">
        <v>2771700</v>
      </c>
      <c r="C592" s="1">
        <v>2605100</v>
      </c>
      <c r="D592" s="1">
        <v>2737500</v>
      </c>
      <c r="E592" s="1">
        <v>2646700</v>
      </c>
      <c r="F592" s="1"/>
      <c r="G592" s="1">
        <f t="shared" si="9"/>
        <v>11411540</v>
      </c>
      <c r="H592" s="1">
        <f>G592/1000000</f>
        <v>11.41154</v>
      </c>
    </row>
    <row r="593" spans="1:8" x14ac:dyDescent="0.25">
      <c r="A593" s="1">
        <v>3415200</v>
      </c>
      <c r="B593" s="1">
        <v>2743000</v>
      </c>
      <c r="C593" s="1">
        <v>2578800</v>
      </c>
      <c r="D593" s="1">
        <v>2983600</v>
      </c>
      <c r="E593" s="1">
        <v>2805800</v>
      </c>
      <c r="F593" s="1"/>
      <c r="G593" s="1">
        <f t="shared" si="9"/>
        <v>12281760</v>
      </c>
      <c r="H593" s="1">
        <f>G593/1000000</f>
        <v>12.28176</v>
      </c>
    </row>
    <row r="594" spans="1:8" x14ac:dyDescent="0.25">
      <c r="A594" s="1">
        <v>3146200</v>
      </c>
      <c r="B594" s="1">
        <v>2668000</v>
      </c>
      <c r="C594" s="1">
        <v>3074000</v>
      </c>
      <c r="D594" s="1">
        <v>2690700</v>
      </c>
      <c r="E594" s="1">
        <v>2705300</v>
      </c>
      <c r="F594" s="1"/>
      <c r="G594" s="1">
        <f t="shared" si="9"/>
        <v>12119960</v>
      </c>
      <c r="H594" s="1">
        <f>G594/1000000</f>
        <v>12.119960000000001</v>
      </c>
    </row>
    <row r="595" spans="1:8" x14ac:dyDescent="0.25">
      <c r="A595" s="1">
        <v>2938000</v>
      </c>
      <c r="B595" s="1">
        <v>2662400</v>
      </c>
      <c r="C595" s="1">
        <v>3118600</v>
      </c>
      <c r="D595" s="1">
        <v>2735400</v>
      </c>
      <c r="E595" s="1">
        <v>2678900</v>
      </c>
      <c r="F595" s="1"/>
      <c r="G595" s="1">
        <f t="shared" si="9"/>
        <v>11990180</v>
      </c>
      <c r="H595" s="1">
        <f>G595/1000000</f>
        <v>11.990180000000001</v>
      </c>
    </row>
    <row r="596" spans="1:8" x14ac:dyDescent="0.25">
      <c r="A596" s="1">
        <v>2823700</v>
      </c>
      <c r="B596" s="1">
        <v>3129000</v>
      </c>
      <c r="C596" s="1">
        <v>2735500</v>
      </c>
      <c r="D596" s="1">
        <v>2713900</v>
      </c>
      <c r="E596" s="1">
        <v>2766600</v>
      </c>
      <c r="F596" s="1"/>
      <c r="G596" s="1">
        <f t="shared" si="9"/>
        <v>11955420</v>
      </c>
      <c r="H596" s="1">
        <f>G596/1000000</f>
        <v>11.95542</v>
      </c>
    </row>
    <row r="597" spans="1:8" x14ac:dyDescent="0.25">
      <c r="A597" s="1">
        <v>2803400</v>
      </c>
      <c r="B597" s="1">
        <v>3143600</v>
      </c>
      <c r="C597" s="1">
        <v>2691300</v>
      </c>
      <c r="D597" s="1">
        <v>2755300</v>
      </c>
      <c r="E597" s="1">
        <v>2678000</v>
      </c>
      <c r="F597" s="1"/>
      <c r="G597" s="1">
        <f t="shared" si="9"/>
        <v>11929200</v>
      </c>
      <c r="H597" s="1">
        <f>G597/1000000</f>
        <v>11.9292</v>
      </c>
    </row>
    <row r="598" spans="1:8" x14ac:dyDescent="0.25">
      <c r="A598" s="1">
        <v>2819900</v>
      </c>
      <c r="B598" s="1">
        <v>2792000</v>
      </c>
      <c r="C598" s="1">
        <v>2604400</v>
      </c>
      <c r="D598" s="1">
        <v>2875400</v>
      </c>
      <c r="E598" s="1">
        <v>2734700</v>
      </c>
      <c r="F598" s="1"/>
      <c r="G598" s="1">
        <f t="shared" si="9"/>
        <v>11638640</v>
      </c>
      <c r="H598" s="1">
        <f>G598/1000000</f>
        <v>11.638640000000001</v>
      </c>
    </row>
    <row r="599" spans="1:8" x14ac:dyDescent="0.25">
      <c r="A599" s="1">
        <v>2976600</v>
      </c>
      <c r="B599" s="1">
        <v>2721700</v>
      </c>
      <c r="C599" s="1">
        <v>2615900</v>
      </c>
      <c r="D599" s="1">
        <v>2956800</v>
      </c>
      <c r="E599" s="1">
        <v>2796900</v>
      </c>
      <c r="F599" s="1"/>
      <c r="G599" s="1">
        <f t="shared" si="9"/>
        <v>11830380</v>
      </c>
      <c r="H599" s="1">
        <f>G599/1000000</f>
        <v>11.83038</v>
      </c>
    </row>
    <row r="600" spans="1:8" x14ac:dyDescent="0.25">
      <c r="A600" s="1">
        <v>3014400</v>
      </c>
      <c r="B600" s="1">
        <v>2693900</v>
      </c>
      <c r="C600" s="1">
        <v>2963200</v>
      </c>
      <c r="D600" s="1">
        <v>3170400</v>
      </c>
      <c r="E600" s="1">
        <v>2703000</v>
      </c>
      <c r="F600" s="1"/>
      <c r="G600" s="1">
        <f t="shared" si="9"/>
        <v>12382500</v>
      </c>
      <c r="H600" s="1">
        <f>G600/1000000</f>
        <v>12.3825</v>
      </c>
    </row>
    <row r="601" spans="1:8" x14ac:dyDescent="0.25">
      <c r="A601" s="1">
        <v>2883600</v>
      </c>
      <c r="B601" s="1">
        <v>2716600</v>
      </c>
      <c r="C601" s="1">
        <v>3110200</v>
      </c>
      <c r="D601" s="1">
        <v>2695700</v>
      </c>
      <c r="E601" s="1">
        <v>2862600</v>
      </c>
      <c r="F601" s="1"/>
      <c r="G601" s="1">
        <f t="shared" si="9"/>
        <v>11978620</v>
      </c>
      <c r="H601" s="1">
        <f>G601/1000000</f>
        <v>11.978619999999999</v>
      </c>
    </row>
    <row r="602" spans="1:8" x14ac:dyDescent="0.25">
      <c r="A602" s="1">
        <v>2970300</v>
      </c>
      <c r="B602" s="1">
        <v>3174100</v>
      </c>
      <c r="C602" s="1">
        <v>3011500</v>
      </c>
      <c r="D602" s="1">
        <v>2946900</v>
      </c>
      <c r="E602" s="1">
        <v>2920900</v>
      </c>
      <c r="F602" s="1"/>
      <c r="G602" s="1">
        <f t="shared" si="9"/>
        <v>12686980</v>
      </c>
      <c r="H602" s="1">
        <f>G602/1000000</f>
        <v>12.68698</v>
      </c>
    </row>
    <row r="603" spans="1:8" x14ac:dyDescent="0.25">
      <c r="A603" s="1">
        <v>3137300</v>
      </c>
      <c r="B603" s="1">
        <v>3241400</v>
      </c>
      <c r="C603" s="1">
        <v>2665200</v>
      </c>
      <c r="D603" s="1">
        <v>3052900</v>
      </c>
      <c r="E603" s="1">
        <v>2909600</v>
      </c>
      <c r="F603" s="1"/>
      <c r="G603" s="1">
        <f t="shared" si="9"/>
        <v>12678720</v>
      </c>
      <c r="H603" s="1">
        <f>G603/1000000</f>
        <v>12.67872</v>
      </c>
    </row>
    <row r="604" spans="1:8" x14ac:dyDescent="0.25">
      <c r="A604" s="1">
        <v>2974200</v>
      </c>
      <c r="B604" s="1">
        <v>2798700</v>
      </c>
      <c r="C604" s="1">
        <v>2757500</v>
      </c>
      <c r="D604" s="1">
        <v>3235300</v>
      </c>
      <c r="E604" s="1">
        <v>3156600</v>
      </c>
      <c r="F604" s="1"/>
      <c r="G604" s="1">
        <f t="shared" si="9"/>
        <v>12397020</v>
      </c>
      <c r="H604" s="1">
        <f>G604/1000000</f>
        <v>12.397019999999999</v>
      </c>
    </row>
    <row r="605" spans="1:8" x14ac:dyDescent="0.25">
      <c r="A605" s="1">
        <v>3219400</v>
      </c>
      <c r="B605" s="1">
        <v>2781400</v>
      </c>
      <c r="C605" s="1">
        <v>2758500</v>
      </c>
      <c r="D605" s="1">
        <v>3569400</v>
      </c>
      <c r="E605" s="1">
        <v>3070400</v>
      </c>
      <c r="F605" s="1"/>
      <c r="G605" s="1">
        <f t="shared" si="9"/>
        <v>12942780</v>
      </c>
      <c r="H605" s="1">
        <f>G605/1000000</f>
        <v>12.942780000000001</v>
      </c>
    </row>
    <row r="606" spans="1:8" x14ac:dyDescent="0.25">
      <c r="A606" s="1">
        <v>3183200</v>
      </c>
      <c r="B606" s="1">
        <v>2754800</v>
      </c>
      <c r="C606" s="1">
        <v>3080600</v>
      </c>
      <c r="D606" s="1">
        <v>2793600</v>
      </c>
      <c r="E606" s="1">
        <v>3198700</v>
      </c>
      <c r="F606" s="1"/>
      <c r="G606" s="1">
        <f t="shared" si="9"/>
        <v>12451940</v>
      </c>
      <c r="H606" s="1">
        <f>G606/1000000</f>
        <v>12.45194</v>
      </c>
    </row>
    <row r="607" spans="1:8" x14ac:dyDescent="0.25">
      <c r="A607" s="1">
        <v>3088500</v>
      </c>
      <c r="B607" s="1">
        <v>2758200</v>
      </c>
      <c r="C607" s="1">
        <v>3215400</v>
      </c>
      <c r="D607" s="1">
        <v>2760100</v>
      </c>
      <c r="E607" s="1">
        <v>2864100</v>
      </c>
      <c r="F607" s="1"/>
      <c r="G607" s="1">
        <f t="shared" si="9"/>
        <v>12395020</v>
      </c>
      <c r="H607" s="1">
        <f>G607/1000000</f>
        <v>12.395020000000001</v>
      </c>
    </row>
    <row r="608" spans="1:8" x14ac:dyDescent="0.25">
      <c r="A608" s="1">
        <v>3041900</v>
      </c>
      <c r="B608" s="1">
        <v>3198000</v>
      </c>
      <c r="C608" s="1">
        <v>2764700</v>
      </c>
      <c r="D608" s="1">
        <v>2755100</v>
      </c>
      <c r="E608" s="1">
        <v>2860500</v>
      </c>
      <c r="F608" s="1"/>
      <c r="G608" s="1">
        <f t="shared" si="9"/>
        <v>12331800</v>
      </c>
      <c r="H608" s="1">
        <f>G608/1000000</f>
        <v>12.331799999999999</v>
      </c>
    </row>
    <row r="609" spans="1:8" x14ac:dyDescent="0.25">
      <c r="A609" s="1">
        <v>2962600</v>
      </c>
      <c r="B609" s="1">
        <v>3080800</v>
      </c>
      <c r="C609" s="1">
        <v>2910000</v>
      </c>
      <c r="D609" s="1">
        <v>2839700</v>
      </c>
      <c r="E609" s="1">
        <v>3113100</v>
      </c>
      <c r="F609" s="1"/>
      <c r="G609" s="1">
        <f t="shared" si="9"/>
        <v>12415720</v>
      </c>
      <c r="H609" s="1">
        <f>G609/1000000</f>
        <v>12.41572</v>
      </c>
    </row>
    <row r="610" spans="1:8" x14ac:dyDescent="0.25">
      <c r="A610" s="1">
        <v>5211700</v>
      </c>
      <c r="B610" s="1">
        <v>3098600</v>
      </c>
      <c r="C610" s="1">
        <v>2954300</v>
      </c>
      <c r="D610" s="1">
        <v>2917400</v>
      </c>
      <c r="E610" s="1">
        <v>3958100</v>
      </c>
      <c r="F610" s="1"/>
      <c r="G610" s="1">
        <f t="shared" si="9"/>
        <v>14973620</v>
      </c>
      <c r="H610" s="1">
        <f>G610/1000000</f>
        <v>14.97362</v>
      </c>
    </row>
    <row r="611" spans="1:8" x14ac:dyDescent="0.25">
      <c r="A611" s="1">
        <v>3314500</v>
      </c>
      <c r="B611" s="1">
        <v>2832800</v>
      </c>
      <c r="C611" s="1">
        <v>3152700</v>
      </c>
      <c r="D611" s="1">
        <v>2735200</v>
      </c>
      <c r="E611" s="1">
        <v>2840400</v>
      </c>
      <c r="F611" s="1"/>
      <c r="G611" s="1">
        <f t="shared" si="9"/>
        <v>12603280</v>
      </c>
      <c r="H611" s="1">
        <f>G611/1000000</f>
        <v>12.60328</v>
      </c>
    </row>
    <row r="612" spans="1:8" x14ac:dyDescent="0.25">
      <c r="A612" s="1">
        <v>3117400</v>
      </c>
      <c r="B612" s="1">
        <v>2870200</v>
      </c>
      <c r="C612" s="1">
        <v>3603900</v>
      </c>
      <c r="D612" s="1">
        <v>3204400</v>
      </c>
      <c r="E612" s="1">
        <v>2996600</v>
      </c>
      <c r="F612" s="1"/>
      <c r="G612" s="1">
        <f t="shared" si="9"/>
        <v>13395220</v>
      </c>
      <c r="H612" s="1">
        <f>G612/1000000</f>
        <v>13.39522</v>
      </c>
    </row>
    <row r="613" spans="1:8" x14ac:dyDescent="0.25">
      <c r="A613" s="1">
        <v>3005000</v>
      </c>
      <c r="B613" s="1">
        <v>5632600</v>
      </c>
      <c r="C613" s="1">
        <v>3300900</v>
      </c>
      <c r="D613" s="1">
        <v>2869700</v>
      </c>
      <c r="E613" s="1">
        <v>2956900</v>
      </c>
      <c r="F613" s="1"/>
      <c r="G613" s="1">
        <f t="shared" si="9"/>
        <v>15399580</v>
      </c>
      <c r="H613" s="1">
        <f>G613/1000000</f>
        <v>15.39958</v>
      </c>
    </row>
    <row r="614" spans="1:8" x14ac:dyDescent="0.25">
      <c r="A614" s="1">
        <v>3098900</v>
      </c>
      <c r="B614" s="1">
        <v>2906500</v>
      </c>
      <c r="C614" s="1">
        <v>2837000</v>
      </c>
      <c r="D614" s="1">
        <v>2831300</v>
      </c>
      <c r="E614" s="1">
        <v>3037300</v>
      </c>
      <c r="F614" s="1"/>
      <c r="G614" s="1">
        <f t="shared" si="9"/>
        <v>12281160</v>
      </c>
      <c r="H614" s="1">
        <f>G614/1000000</f>
        <v>12.28116</v>
      </c>
    </row>
    <row r="615" spans="1:8" x14ac:dyDescent="0.25">
      <c r="A615" s="1">
        <v>3886700</v>
      </c>
      <c r="B615" s="1">
        <v>2873300</v>
      </c>
      <c r="C615" s="1">
        <v>3159300</v>
      </c>
      <c r="D615" s="1">
        <v>2869000</v>
      </c>
      <c r="E615" s="1">
        <v>3009700</v>
      </c>
      <c r="F615" s="1"/>
      <c r="G615" s="1">
        <f t="shared" si="9"/>
        <v>13390240</v>
      </c>
      <c r="H615" s="1">
        <f>G615/1000000</f>
        <v>13.39024</v>
      </c>
    </row>
    <row r="616" spans="1:8" x14ac:dyDescent="0.25">
      <c r="A616" s="1">
        <v>3232300</v>
      </c>
      <c r="B616" s="1">
        <v>2921100</v>
      </c>
      <c r="C616" s="1">
        <v>2755800</v>
      </c>
      <c r="D616" s="1">
        <v>3183900</v>
      </c>
      <c r="E616" s="1">
        <v>3140400</v>
      </c>
      <c r="F616" s="1"/>
      <c r="G616" s="1">
        <f t="shared" si="9"/>
        <v>12721180</v>
      </c>
      <c r="H616" s="1">
        <f>G616/1000000</f>
        <v>12.72118</v>
      </c>
    </row>
    <row r="617" spans="1:8" x14ac:dyDescent="0.25">
      <c r="A617" s="1">
        <v>3032700</v>
      </c>
      <c r="B617" s="1">
        <v>2897300</v>
      </c>
      <c r="C617" s="1">
        <v>3185300</v>
      </c>
      <c r="D617" s="1">
        <v>2804500</v>
      </c>
      <c r="E617" s="1">
        <v>2920000</v>
      </c>
      <c r="F617" s="1"/>
      <c r="G617" s="1">
        <f t="shared" si="9"/>
        <v>12503800</v>
      </c>
      <c r="H617" s="1">
        <f>G617/1000000</f>
        <v>12.5038</v>
      </c>
    </row>
    <row r="618" spans="1:8" x14ac:dyDescent="0.25">
      <c r="A618" s="1">
        <v>3027800</v>
      </c>
      <c r="B618" s="1">
        <v>3381300</v>
      </c>
      <c r="C618" s="1">
        <v>2883500</v>
      </c>
      <c r="D618" s="1">
        <v>2886600</v>
      </c>
      <c r="E618" s="1">
        <v>3189200</v>
      </c>
      <c r="F618" s="1"/>
      <c r="G618" s="1">
        <f t="shared" si="9"/>
        <v>12817040</v>
      </c>
      <c r="H618" s="1">
        <f>G618/1000000</f>
        <v>12.81704</v>
      </c>
    </row>
    <row r="619" spans="1:8" x14ac:dyDescent="0.25">
      <c r="A619" s="1">
        <v>3025400</v>
      </c>
      <c r="B619" s="1">
        <v>3201800</v>
      </c>
      <c r="C619" s="1">
        <v>2917200</v>
      </c>
      <c r="D619" s="1">
        <v>2973000</v>
      </c>
      <c r="E619" s="1">
        <v>2781200</v>
      </c>
      <c r="F619" s="1"/>
      <c r="G619" s="1">
        <f t="shared" si="9"/>
        <v>12673640</v>
      </c>
      <c r="H619" s="1">
        <f>G619/1000000</f>
        <v>12.673640000000001</v>
      </c>
    </row>
    <row r="620" spans="1:8" x14ac:dyDescent="0.25">
      <c r="A620" s="1">
        <v>4148000</v>
      </c>
      <c r="B620" s="1">
        <v>2923200</v>
      </c>
      <c r="C620" s="1">
        <v>3161000</v>
      </c>
      <c r="D620" s="1">
        <v>2865100</v>
      </c>
      <c r="E620" s="1">
        <v>2846800</v>
      </c>
      <c r="F620" s="1"/>
      <c r="G620" s="1">
        <f t="shared" si="9"/>
        <v>13666660</v>
      </c>
      <c r="H620" s="1">
        <f>G620/1000000</f>
        <v>13.66666</v>
      </c>
    </row>
    <row r="621" spans="1:8" x14ac:dyDescent="0.25">
      <c r="A621" s="1">
        <v>3208200</v>
      </c>
      <c r="B621" s="1">
        <v>2910900</v>
      </c>
      <c r="C621" s="1">
        <v>2742900</v>
      </c>
      <c r="D621" s="1">
        <v>2966000</v>
      </c>
      <c r="E621" s="1">
        <v>3142900</v>
      </c>
      <c r="F621" s="1"/>
      <c r="G621" s="1">
        <f t="shared" si="9"/>
        <v>12456580</v>
      </c>
      <c r="H621" s="1">
        <f>G621/1000000</f>
        <v>12.456580000000001</v>
      </c>
    </row>
    <row r="622" spans="1:8" x14ac:dyDescent="0.25">
      <c r="A622" s="1">
        <v>3133300</v>
      </c>
      <c r="B622" s="1">
        <v>2918400</v>
      </c>
      <c r="C622" s="1">
        <v>5530600</v>
      </c>
      <c r="D622" s="1">
        <v>2851300</v>
      </c>
      <c r="E622" s="1">
        <v>2837100</v>
      </c>
      <c r="F622" s="1"/>
      <c r="G622" s="1">
        <f t="shared" si="9"/>
        <v>15001020</v>
      </c>
      <c r="H622" s="1">
        <f>G622/1000000</f>
        <v>15.00102</v>
      </c>
    </row>
    <row r="623" spans="1:8" x14ac:dyDescent="0.25">
      <c r="A623" s="1">
        <v>3154600</v>
      </c>
      <c r="B623" s="1">
        <v>3361800</v>
      </c>
      <c r="C623" s="1">
        <v>2924600</v>
      </c>
      <c r="D623" s="1">
        <v>3069100</v>
      </c>
      <c r="E623" s="1">
        <v>2854200</v>
      </c>
      <c r="F623" s="1"/>
      <c r="G623" s="1">
        <f t="shared" si="9"/>
        <v>13080940</v>
      </c>
      <c r="H623" s="1">
        <f>G623/1000000</f>
        <v>13.08094</v>
      </c>
    </row>
    <row r="624" spans="1:8" x14ac:dyDescent="0.25">
      <c r="A624" s="1">
        <v>3144900</v>
      </c>
      <c r="B624" s="1">
        <v>3290300</v>
      </c>
      <c r="C624" s="1">
        <v>2822000</v>
      </c>
      <c r="D624" s="1">
        <v>2903800</v>
      </c>
      <c r="E624" s="1">
        <v>2874800</v>
      </c>
      <c r="F624" s="1"/>
      <c r="G624" s="1">
        <f t="shared" si="9"/>
        <v>12735960</v>
      </c>
      <c r="H624" s="1">
        <f>G624/1000000</f>
        <v>12.73596</v>
      </c>
    </row>
    <row r="625" spans="1:8" x14ac:dyDescent="0.25">
      <c r="A625" s="1">
        <v>3683400</v>
      </c>
      <c r="B625" s="1">
        <v>2950200</v>
      </c>
      <c r="C625" s="1">
        <v>2761800</v>
      </c>
      <c r="D625" s="1">
        <v>2988000</v>
      </c>
      <c r="E625" s="1">
        <v>2973300</v>
      </c>
      <c r="F625" s="1"/>
      <c r="G625" s="1">
        <f t="shared" si="9"/>
        <v>12978060</v>
      </c>
      <c r="H625" s="1">
        <f>G625/1000000</f>
        <v>12.978059999999999</v>
      </c>
    </row>
    <row r="626" spans="1:8" x14ac:dyDescent="0.25">
      <c r="A626" s="1">
        <v>3360000</v>
      </c>
      <c r="B626" s="1">
        <v>2949000</v>
      </c>
      <c r="C626" s="1">
        <v>2815100</v>
      </c>
      <c r="D626" s="1">
        <v>3042600</v>
      </c>
      <c r="E626" s="1">
        <v>2770000</v>
      </c>
      <c r="F626" s="1"/>
      <c r="G626" s="1">
        <f t="shared" si="9"/>
        <v>12720700</v>
      </c>
      <c r="H626" s="1">
        <f>G626/1000000</f>
        <v>12.720700000000001</v>
      </c>
    </row>
    <row r="627" spans="1:8" x14ac:dyDescent="0.25">
      <c r="A627" s="1">
        <v>3134900</v>
      </c>
      <c r="B627" s="1">
        <v>2992600</v>
      </c>
      <c r="C627" s="1">
        <v>3076700</v>
      </c>
      <c r="D627" s="1">
        <v>3151000</v>
      </c>
      <c r="E627" s="1">
        <v>3168700</v>
      </c>
      <c r="F627" s="1"/>
      <c r="G627" s="1">
        <f t="shared" si="9"/>
        <v>12988940</v>
      </c>
      <c r="H627" s="1">
        <f>G627/1000000</f>
        <v>12.988939999999999</v>
      </c>
    </row>
    <row r="628" spans="1:8" x14ac:dyDescent="0.25">
      <c r="A628" s="1">
        <v>3178300</v>
      </c>
      <c r="B628" s="1">
        <v>2928900</v>
      </c>
      <c r="C628" s="1">
        <v>3425000</v>
      </c>
      <c r="D628" s="1">
        <v>3023700</v>
      </c>
      <c r="E628" s="1">
        <v>2948500</v>
      </c>
      <c r="F628" s="1"/>
      <c r="G628" s="1">
        <f t="shared" si="9"/>
        <v>13145600</v>
      </c>
      <c r="H628" s="1">
        <f>G628/1000000</f>
        <v>13.1456</v>
      </c>
    </row>
    <row r="629" spans="1:8" x14ac:dyDescent="0.25">
      <c r="A629" s="1">
        <v>3105500</v>
      </c>
      <c r="B629" s="1">
        <v>3274000</v>
      </c>
      <c r="C629" s="1">
        <v>2841600</v>
      </c>
      <c r="D629" s="1">
        <v>3059200</v>
      </c>
      <c r="E629" s="1">
        <v>2964800</v>
      </c>
      <c r="F629" s="1"/>
      <c r="G629" s="1">
        <f t="shared" si="9"/>
        <v>12873260</v>
      </c>
      <c r="H629" s="1">
        <f>G629/1000000</f>
        <v>12.87326</v>
      </c>
    </row>
    <row r="630" spans="1:8" x14ac:dyDescent="0.25">
      <c r="A630" s="1">
        <v>3872500</v>
      </c>
      <c r="B630" s="1">
        <v>3134400</v>
      </c>
      <c r="C630" s="1">
        <v>2790600</v>
      </c>
      <c r="D630" s="1">
        <v>3113600</v>
      </c>
      <c r="E630" s="1">
        <v>3271800</v>
      </c>
      <c r="F630" s="1"/>
      <c r="G630" s="1">
        <f t="shared" si="9"/>
        <v>13565460</v>
      </c>
      <c r="H630" s="1">
        <f>G630/1000000</f>
        <v>13.56546</v>
      </c>
    </row>
    <row r="631" spans="1:8" x14ac:dyDescent="0.25">
      <c r="A631" s="1">
        <v>3483800</v>
      </c>
      <c r="B631" s="1">
        <v>3026100</v>
      </c>
      <c r="C631" s="1">
        <v>2804400</v>
      </c>
      <c r="D631" s="1">
        <v>3104100</v>
      </c>
      <c r="E631" s="1">
        <v>2895400</v>
      </c>
      <c r="F631" s="1"/>
      <c r="G631" s="1">
        <f t="shared" si="9"/>
        <v>12997480</v>
      </c>
      <c r="H631" s="1">
        <f>G631/1000000</f>
        <v>12.997479999999999</v>
      </c>
    </row>
    <row r="632" spans="1:8" x14ac:dyDescent="0.25">
      <c r="A632" s="1">
        <v>3247400</v>
      </c>
      <c r="B632" s="1">
        <v>3015100</v>
      </c>
      <c r="C632" s="1">
        <v>2820000</v>
      </c>
      <c r="D632" s="1">
        <v>3177000</v>
      </c>
      <c r="E632" s="1">
        <v>3209300</v>
      </c>
      <c r="F632" s="1"/>
      <c r="G632" s="1">
        <f t="shared" si="9"/>
        <v>12901360</v>
      </c>
      <c r="H632" s="1">
        <f>G632/1000000</f>
        <v>12.90136</v>
      </c>
    </row>
    <row r="633" spans="1:8" x14ac:dyDescent="0.25">
      <c r="A633" s="1">
        <v>3239600</v>
      </c>
      <c r="B633" s="1">
        <v>3006000</v>
      </c>
      <c r="C633" s="1">
        <v>3651700</v>
      </c>
      <c r="D633" s="1">
        <v>3080700</v>
      </c>
      <c r="E633" s="1">
        <v>2867800</v>
      </c>
      <c r="F633" s="1"/>
      <c r="G633" s="1">
        <f t="shared" si="9"/>
        <v>13551560</v>
      </c>
      <c r="H633" s="1">
        <f>G633/1000000</f>
        <v>13.55156</v>
      </c>
    </row>
    <row r="634" spans="1:8" x14ac:dyDescent="0.25">
      <c r="A634" s="1">
        <v>3236000</v>
      </c>
      <c r="B634" s="1">
        <v>3245800</v>
      </c>
      <c r="C634" s="1">
        <v>2995000</v>
      </c>
      <c r="D634" s="1">
        <v>2967200</v>
      </c>
      <c r="E634" s="1">
        <v>2888200</v>
      </c>
      <c r="F634" s="1"/>
      <c r="G634" s="1">
        <f t="shared" si="9"/>
        <v>13021640</v>
      </c>
      <c r="H634" s="1">
        <f>G634/1000000</f>
        <v>13.02164</v>
      </c>
    </row>
    <row r="635" spans="1:8" x14ac:dyDescent="0.25">
      <c r="A635" s="1">
        <v>3550600</v>
      </c>
      <c r="B635" s="1">
        <v>3277500</v>
      </c>
      <c r="C635" s="1">
        <v>2895000</v>
      </c>
      <c r="D635" s="1">
        <v>3123900</v>
      </c>
      <c r="E635" s="1">
        <v>3149600</v>
      </c>
      <c r="F635" s="1"/>
      <c r="G635" s="1">
        <f t="shared" si="9"/>
        <v>13476920</v>
      </c>
      <c r="H635" s="1">
        <f>G635/1000000</f>
        <v>13.47692</v>
      </c>
    </row>
    <row r="636" spans="1:8" x14ac:dyDescent="0.25">
      <c r="A636" s="1">
        <v>3291800</v>
      </c>
      <c r="B636" s="1">
        <v>3089100</v>
      </c>
      <c r="C636" s="1">
        <v>2857900</v>
      </c>
      <c r="D636" s="1">
        <v>3232600</v>
      </c>
      <c r="E636" s="1">
        <v>3011000</v>
      </c>
      <c r="F636" s="1"/>
      <c r="G636" s="1">
        <f t="shared" si="9"/>
        <v>13073600</v>
      </c>
      <c r="H636" s="1">
        <f>G636/1000000</f>
        <v>13.073600000000001</v>
      </c>
    </row>
    <row r="637" spans="1:8" x14ac:dyDescent="0.25">
      <c r="A637" s="1">
        <v>3170900</v>
      </c>
      <c r="B637" s="1">
        <v>3215100</v>
      </c>
      <c r="C637" s="1">
        <v>2855600</v>
      </c>
      <c r="D637" s="1">
        <v>3132000</v>
      </c>
      <c r="E637" s="1">
        <v>2880100</v>
      </c>
      <c r="F637" s="1"/>
      <c r="G637" s="1">
        <f t="shared" si="9"/>
        <v>12949620</v>
      </c>
      <c r="H637" s="1">
        <f>G637/1000000</f>
        <v>12.949619999999999</v>
      </c>
    </row>
    <row r="638" spans="1:8" x14ac:dyDescent="0.25">
      <c r="A638" s="1">
        <v>3173900</v>
      </c>
      <c r="B638" s="1">
        <v>3197400</v>
      </c>
      <c r="C638" s="1">
        <v>3144100</v>
      </c>
      <c r="D638" s="1">
        <v>3266600</v>
      </c>
      <c r="E638" s="1">
        <v>3497300</v>
      </c>
      <c r="F638" s="1"/>
      <c r="G638" s="1">
        <f t="shared" si="9"/>
        <v>13481460</v>
      </c>
      <c r="H638" s="1">
        <f>G638/1000000</f>
        <v>13.48146</v>
      </c>
    </row>
    <row r="639" spans="1:8" x14ac:dyDescent="0.25">
      <c r="A639" s="1">
        <v>3196200</v>
      </c>
      <c r="B639" s="1">
        <v>3303300</v>
      </c>
      <c r="C639" s="1">
        <v>3710300</v>
      </c>
      <c r="D639" s="1">
        <v>3662000</v>
      </c>
      <c r="E639" s="1">
        <v>2993900</v>
      </c>
      <c r="F639" s="1"/>
      <c r="G639" s="1">
        <f t="shared" si="9"/>
        <v>14470580</v>
      </c>
      <c r="H639" s="1">
        <f>G639/1000000</f>
        <v>14.47058</v>
      </c>
    </row>
    <row r="640" spans="1:8" x14ac:dyDescent="0.25">
      <c r="A640" s="1">
        <v>6760500</v>
      </c>
      <c r="B640" s="1">
        <v>5216500</v>
      </c>
      <c r="C640" s="1">
        <v>3257500</v>
      </c>
      <c r="D640" s="1">
        <v>3489700</v>
      </c>
      <c r="E640" s="1">
        <v>3184900</v>
      </c>
      <c r="F640" s="1"/>
      <c r="G640" s="1">
        <f t="shared" si="9"/>
        <v>19361180</v>
      </c>
      <c r="H640" s="1">
        <f>G640/1000000</f>
        <v>19.361180000000001</v>
      </c>
    </row>
    <row r="641" spans="1:8" x14ac:dyDescent="0.25">
      <c r="A641" s="1">
        <v>3292500</v>
      </c>
      <c r="B641" s="1">
        <v>3241100</v>
      </c>
      <c r="C641" s="1">
        <v>2842600</v>
      </c>
      <c r="D641" s="1">
        <v>2972400</v>
      </c>
      <c r="E641" s="1">
        <v>3026600</v>
      </c>
      <c r="F641" s="1"/>
      <c r="G641" s="1">
        <f t="shared" si="9"/>
        <v>12953920</v>
      </c>
      <c r="H641" s="1">
        <f>G641/1000000</f>
        <v>12.95392</v>
      </c>
    </row>
    <row r="642" spans="1:8" x14ac:dyDescent="0.25">
      <c r="A642" s="1">
        <v>3403500</v>
      </c>
      <c r="B642" s="1">
        <v>3086300</v>
      </c>
      <c r="C642" s="1">
        <v>2887500</v>
      </c>
      <c r="D642" s="1">
        <v>3186600</v>
      </c>
      <c r="E642" s="1">
        <v>3664500</v>
      </c>
      <c r="F642" s="1"/>
      <c r="G642" s="1">
        <f t="shared" si="9"/>
        <v>13296800</v>
      </c>
      <c r="H642" s="1">
        <f>G642/1000000</f>
        <v>13.296799999999999</v>
      </c>
    </row>
    <row r="643" spans="1:8" x14ac:dyDescent="0.25">
      <c r="A643" s="1">
        <v>3382900</v>
      </c>
      <c r="B643" s="1">
        <v>3292100</v>
      </c>
      <c r="C643" s="1">
        <v>2893900</v>
      </c>
      <c r="D643" s="1">
        <v>3217400</v>
      </c>
      <c r="E643" s="1">
        <v>3275200</v>
      </c>
      <c r="F643" s="1"/>
      <c r="G643" s="1">
        <f t="shared" ref="G643:G706" si="10">A643+B643+C643+D643+E643/5</f>
        <v>13441340</v>
      </c>
      <c r="H643" s="1">
        <f>G643/1000000</f>
        <v>13.44134</v>
      </c>
    </row>
    <row r="644" spans="1:8" x14ac:dyDescent="0.25">
      <c r="A644" s="1">
        <v>4139300</v>
      </c>
      <c r="B644" s="1">
        <v>4977700</v>
      </c>
      <c r="C644" s="1">
        <v>3203400</v>
      </c>
      <c r="D644" s="1">
        <v>2986900</v>
      </c>
      <c r="E644" s="1">
        <v>2950300</v>
      </c>
      <c r="F644" s="1"/>
      <c r="G644" s="1">
        <f t="shared" si="10"/>
        <v>15897360</v>
      </c>
      <c r="H644" s="1">
        <f>G644/1000000</f>
        <v>15.897360000000001</v>
      </c>
    </row>
    <row r="645" spans="1:8" x14ac:dyDescent="0.25">
      <c r="A645" s="1">
        <v>3980600</v>
      </c>
      <c r="B645" s="1">
        <v>3208600</v>
      </c>
      <c r="C645" s="1">
        <v>3109100</v>
      </c>
      <c r="D645" s="1">
        <v>3356900</v>
      </c>
      <c r="E645" s="1">
        <v>3048300</v>
      </c>
      <c r="F645" s="1"/>
      <c r="G645" s="1">
        <f t="shared" si="10"/>
        <v>14264860</v>
      </c>
      <c r="H645" s="1">
        <f>G645/1000000</f>
        <v>14.264860000000001</v>
      </c>
    </row>
    <row r="646" spans="1:8" x14ac:dyDescent="0.25">
      <c r="A646" s="1">
        <v>3284400</v>
      </c>
      <c r="B646" s="1">
        <v>3239200</v>
      </c>
      <c r="C646" s="1">
        <v>3047800</v>
      </c>
      <c r="D646" s="1">
        <v>3098800</v>
      </c>
      <c r="E646" s="1">
        <v>3137500</v>
      </c>
      <c r="F646" s="1"/>
      <c r="G646" s="1">
        <f t="shared" si="10"/>
        <v>13297700</v>
      </c>
      <c r="H646" s="1">
        <f>G646/1000000</f>
        <v>13.297700000000001</v>
      </c>
    </row>
    <row r="647" spans="1:8" x14ac:dyDescent="0.25">
      <c r="A647" s="1">
        <v>3277400</v>
      </c>
      <c r="B647" s="1">
        <v>3199100</v>
      </c>
      <c r="C647" s="1">
        <v>3065500</v>
      </c>
      <c r="D647" s="1">
        <v>3199500</v>
      </c>
      <c r="E647" s="1">
        <v>3020300</v>
      </c>
      <c r="F647" s="1"/>
      <c r="G647" s="1">
        <f t="shared" si="10"/>
        <v>13345560</v>
      </c>
      <c r="H647" s="1">
        <f>G647/1000000</f>
        <v>13.345560000000001</v>
      </c>
    </row>
    <row r="648" spans="1:8" x14ac:dyDescent="0.25">
      <c r="A648" s="1">
        <v>3812000</v>
      </c>
      <c r="B648" s="1">
        <v>3301300</v>
      </c>
      <c r="C648" s="1">
        <v>2981900</v>
      </c>
      <c r="D648" s="1">
        <v>3708500</v>
      </c>
      <c r="E648" s="1">
        <v>3328300</v>
      </c>
      <c r="F648" s="1"/>
      <c r="G648" s="1">
        <f t="shared" si="10"/>
        <v>14469360</v>
      </c>
      <c r="H648" s="1">
        <f>G648/1000000</f>
        <v>14.46936</v>
      </c>
    </row>
    <row r="649" spans="1:8" x14ac:dyDescent="0.25">
      <c r="A649" s="1">
        <v>3537100</v>
      </c>
      <c r="B649" s="1">
        <v>4401900</v>
      </c>
      <c r="C649" s="1">
        <v>3118000</v>
      </c>
      <c r="D649" s="1">
        <v>3163500</v>
      </c>
      <c r="E649" s="1">
        <v>3109100</v>
      </c>
      <c r="F649" s="1"/>
      <c r="G649" s="1">
        <f t="shared" si="10"/>
        <v>14842320</v>
      </c>
      <c r="H649" s="1">
        <f>G649/1000000</f>
        <v>14.842320000000001</v>
      </c>
    </row>
    <row r="650" spans="1:8" x14ac:dyDescent="0.25">
      <c r="A650" s="1">
        <v>3293900</v>
      </c>
      <c r="B650" s="1">
        <v>3245900</v>
      </c>
      <c r="C650" s="1">
        <v>3141000</v>
      </c>
      <c r="D650" s="1">
        <v>3217800</v>
      </c>
      <c r="E650" s="1">
        <v>3701000</v>
      </c>
      <c r="F650" s="1"/>
      <c r="G650" s="1">
        <f t="shared" si="10"/>
        <v>13638800</v>
      </c>
      <c r="H650" s="1">
        <f>G650/1000000</f>
        <v>13.6388</v>
      </c>
    </row>
    <row r="651" spans="1:8" x14ac:dyDescent="0.25">
      <c r="A651" s="1">
        <v>3264300</v>
      </c>
      <c r="B651" s="1">
        <v>3207200</v>
      </c>
      <c r="C651" s="1">
        <v>3078200</v>
      </c>
      <c r="D651" s="1">
        <v>3250600</v>
      </c>
      <c r="E651" s="1">
        <v>3126200</v>
      </c>
      <c r="F651" s="1"/>
      <c r="G651" s="1">
        <f t="shared" si="10"/>
        <v>13425540</v>
      </c>
      <c r="H651" s="1">
        <f>G651/1000000</f>
        <v>13.42554</v>
      </c>
    </row>
    <row r="652" spans="1:8" x14ac:dyDescent="0.25">
      <c r="A652" s="1">
        <v>3342000</v>
      </c>
      <c r="B652" s="1">
        <v>3284400</v>
      </c>
      <c r="C652" s="1">
        <v>3076500</v>
      </c>
      <c r="D652" s="1">
        <v>3452700</v>
      </c>
      <c r="E652" s="1">
        <v>3245200</v>
      </c>
      <c r="F652" s="1"/>
      <c r="G652" s="1">
        <f t="shared" si="10"/>
        <v>13804640</v>
      </c>
      <c r="H652" s="1">
        <f>G652/1000000</f>
        <v>13.804639999999999</v>
      </c>
    </row>
    <row r="653" spans="1:8" x14ac:dyDescent="0.25">
      <c r="A653" s="1">
        <v>3610500</v>
      </c>
      <c r="B653" s="1">
        <v>3591500</v>
      </c>
      <c r="C653" s="1">
        <v>4602800</v>
      </c>
      <c r="D653" s="1">
        <v>3341300</v>
      </c>
      <c r="E653" s="1">
        <v>3172800</v>
      </c>
      <c r="F653" s="1"/>
      <c r="G653" s="1">
        <f t="shared" si="10"/>
        <v>15780660</v>
      </c>
      <c r="H653" s="1">
        <f>G653/1000000</f>
        <v>15.780659999999999</v>
      </c>
    </row>
    <row r="654" spans="1:8" x14ac:dyDescent="0.25">
      <c r="A654" s="1">
        <v>3440200</v>
      </c>
      <c r="B654" s="1">
        <v>3585100</v>
      </c>
      <c r="C654" s="1">
        <v>6513200</v>
      </c>
      <c r="D654" s="1">
        <v>3275000</v>
      </c>
      <c r="E654" s="1">
        <v>3362600</v>
      </c>
      <c r="F654" s="1"/>
      <c r="G654" s="1">
        <f t="shared" si="10"/>
        <v>17486020</v>
      </c>
      <c r="H654" s="1">
        <f>G654/1000000</f>
        <v>17.48602</v>
      </c>
    </row>
    <row r="655" spans="1:8" x14ac:dyDescent="0.25">
      <c r="A655" s="1">
        <v>3305100</v>
      </c>
      <c r="B655" s="1">
        <v>3373200</v>
      </c>
      <c r="C655" s="1">
        <v>3195700</v>
      </c>
      <c r="D655" s="1">
        <v>3227000</v>
      </c>
      <c r="E655" s="1">
        <v>3256000</v>
      </c>
      <c r="F655" s="1"/>
      <c r="G655" s="1">
        <f t="shared" si="10"/>
        <v>13752200</v>
      </c>
      <c r="H655" s="1">
        <f>G655/1000000</f>
        <v>13.7522</v>
      </c>
    </row>
    <row r="656" spans="1:8" x14ac:dyDescent="0.25">
      <c r="A656" s="1">
        <v>3292900</v>
      </c>
      <c r="B656" s="1">
        <v>3366800</v>
      </c>
      <c r="C656" s="1">
        <v>3108500</v>
      </c>
      <c r="D656" s="1">
        <v>3211900</v>
      </c>
      <c r="E656" s="1">
        <v>3056500</v>
      </c>
      <c r="F656" s="1"/>
      <c r="G656" s="1">
        <f t="shared" si="10"/>
        <v>13591400</v>
      </c>
      <c r="H656" s="1">
        <f>G656/1000000</f>
        <v>13.5914</v>
      </c>
    </row>
    <row r="657" spans="1:8" x14ac:dyDescent="0.25">
      <c r="A657" s="1">
        <v>3278400</v>
      </c>
      <c r="B657" s="1">
        <v>3349700</v>
      </c>
      <c r="C657" s="1">
        <v>3027700</v>
      </c>
      <c r="D657" s="1">
        <v>3312100</v>
      </c>
      <c r="E657" s="1">
        <v>3082300</v>
      </c>
      <c r="F657" s="1"/>
      <c r="G657" s="1">
        <f t="shared" si="10"/>
        <v>13584360</v>
      </c>
      <c r="H657" s="1">
        <f>G657/1000000</f>
        <v>13.58436</v>
      </c>
    </row>
    <row r="658" spans="1:8" x14ac:dyDescent="0.25">
      <c r="A658" s="1">
        <v>3773000</v>
      </c>
      <c r="B658" s="1">
        <v>4069300</v>
      </c>
      <c r="C658" s="1">
        <v>3431900</v>
      </c>
      <c r="D658" s="1">
        <v>3311200</v>
      </c>
      <c r="E658" s="1">
        <v>3038300</v>
      </c>
      <c r="F658" s="1"/>
      <c r="G658" s="1">
        <f t="shared" si="10"/>
        <v>15193060</v>
      </c>
      <c r="H658" s="1">
        <f>G658/1000000</f>
        <v>15.193059999999999</v>
      </c>
    </row>
    <row r="659" spans="1:8" x14ac:dyDescent="0.25">
      <c r="A659" s="1">
        <v>3388600</v>
      </c>
      <c r="B659" s="1">
        <v>3486900</v>
      </c>
      <c r="C659" s="1">
        <v>3144500</v>
      </c>
      <c r="D659" s="1">
        <v>3704800</v>
      </c>
      <c r="E659" s="1">
        <v>3393000</v>
      </c>
      <c r="F659" s="1"/>
      <c r="G659" s="1">
        <f t="shared" si="10"/>
        <v>14403400</v>
      </c>
      <c r="H659" s="1">
        <f>G659/1000000</f>
        <v>14.4034</v>
      </c>
    </row>
    <row r="660" spans="1:8" x14ac:dyDescent="0.25">
      <c r="A660" s="1">
        <v>3322800</v>
      </c>
      <c r="B660" s="1">
        <v>3468000</v>
      </c>
      <c r="C660" s="1">
        <v>3144300</v>
      </c>
      <c r="D660" s="1">
        <v>3701100</v>
      </c>
      <c r="E660" s="1">
        <v>3247900</v>
      </c>
      <c r="F660" s="1"/>
      <c r="G660" s="1">
        <f t="shared" si="10"/>
        <v>14285780</v>
      </c>
      <c r="H660" s="1">
        <f>G660/1000000</f>
        <v>14.285780000000001</v>
      </c>
    </row>
    <row r="661" spans="1:8" x14ac:dyDescent="0.25">
      <c r="A661" s="1">
        <v>3314600</v>
      </c>
      <c r="B661" s="1">
        <v>3524200</v>
      </c>
      <c r="C661" s="1">
        <v>3055400</v>
      </c>
      <c r="D661" s="1">
        <v>3270300</v>
      </c>
      <c r="E661" s="1">
        <v>3107700</v>
      </c>
      <c r="F661" s="1"/>
      <c r="G661" s="1">
        <f t="shared" si="10"/>
        <v>13786040</v>
      </c>
      <c r="H661" s="1">
        <f>G661/1000000</f>
        <v>13.78604</v>
      </c>
    </row>
    <row r="662" spans="1:8" x14ac:dyDescent="0.25">
      <c r="A662" s="1">
        <v>3415300</v>
      </c>
      <c r="B662" s="1">
        <v>3776500</v>
      </c>
      <c r="C662" s="1">
        <v>3100100</v>
      </c>
      <c r="D662" s="1">
        <v>3227000</v>
      </c>
      <c r="E662" s="1">
        <v>3194600</v>
      </c>
      <c r="F662" s="1"/>
      <c r="G662" s="1">
        <f t="shared" si="10"/>
        <v>14157820</v>
      </c>
      <c r="H662" s="1">
        <f>G662/1000000</f>
        <v>14.157819999999999</v>
      </c>
    </row>
    <row r="663" spans="1:8" x14ac:dyDescent="0.25">
      <c r="A663" s="1">
        <v>3842700</v>
      </c>
      <c r="B663" s="1">
        <v>3829600</v>
      </c>
      <c r="C663" s="1">
        <v>3478500</v>
      </c>
      <c r="D663" s="1">
        <v>3944200</v>
      </c>
      <c r="E663" s="1">
        <v>3246300</v>
      </c>
      <c r="F663" s="1"/>
      <c r="G663" s="1">
        <f t="shared" si="10"/>
        <v>15744260</v>
      </c>
      <c r="H663" s="1">
        <f>G663/1000000</f>
        <v>15.744260000000001</v>
      </c>
    </row>
    <row r="664" spans="1:8" x14ac:dyDescent="0.25">
      <c r="A664" s="1">
        <v>3398800</v>
      </c>
      <c r="B664" s="1">
        <v>3628800</v>
      </c>
      <c r="C664" s="1">
        <v>3281900</v>
      </c>
      <c r="D664" s="1">
        <v>3214500</v>
      </c>
      <c r="E664" s="1">
        <v>3226800</v>
      </c>
      <c r="F664" s="1"/>
      <c r="G664" s="1">
        <f t="shared" si="10"/>
        <v>14169360</v>
      </c>
      <c r="H664" s="1">
        <f>G664/1000000</f>
        <v>14.169359999999999</v>
      </c>
    </row>
    <row r="665" spans="1:8" x14ac:dyDescent="0.25">
      <c r="A665" s="1">
        <v>3331000</v>
      </c>
      <c r="B665" s="1">
        <v>3450700</v>
      </c>
      <c r="C665" s="1">
        <v>3602200</v>
      </c>
      <c r="D665" s="1">
        <v>3332100</v>
      </c>
      <c r="E665" s="1">
        <v>3270500</v>
      </c>
      <c r="F665" s="1"/>
      <c r="G665" s="1">
        <f t="shared" si="10"/>
        <v>14370100</v>
      </c>
      <c r="H665" s="1">
        <f>G665/1000000</f>
        <v>14.370100000000001</v>
      </c>
    </row>
    <row r="666" spans="1:8" x14ac:dyDescent="0.25">
      <c r="A666" s="1">
        <v>3397400</v>
      </c>
      <c r="B666" s="1">
        <v>3383300</v>
      </c>
      <c r="C666" s="1">
        <v>3189800</v>
      </c>
      <c r="D666" s="1">
        <v>3390600</v>
      </c>
      <c r="E666" s="1">
        <v>3298900</v>
      </c>
      <c r="F666" s="1"/>
      <c r="G666" s="1">
        <f t="shared" si="10"/>
        <v>14020880</v>
      </c>
      <c r="H666" s="1">
        <f>G666/1000000</f>
        <v>14.02088</v>
      </c>
    </row>
    <row r="667" spans="1:8" x14ac:dyDescent="0.25">
      <c r="A667" s="1">
        <v>6462000</v>
      </c>
      <c r="B667" s="1">
        <v>5136500</v>
      </c>
      <c r="C667" s="1">
        <v>3122100</v>
      </c>
      <c r="D667" s="1">
        <v>3500800</v>
      </c>
      <c r="E667" s="1">
        <v>3272100</v>
      </c>
      <c r="F667" s="1"/>
      <c r="G667" s="1">
        <f t="shared" si="10"/>
        <v>18875820</v>
      </c>
      <c r="H667" s="1">
        <f>G667/1000000</f>
        <v>18.875820000000001</v>
      </c>
    </row>
    <row r="668" spans="1:8" x14ac:dyDescent="0.25">
      <c r="A668" s="1">
        <v>5331000</v>
      </c>
      <c r="B668" s="1">
        <v>3878800</v>
      </c>
      <c r="C668" s="1">
        <v>3512700</v>
      </c>
      <c r="D668" s="1">
        <v>3376500</v>
      </c>
      <c r="E668" s="1">
        <v>3311100</v>
      </c>
      <c r="F668" s="1"/>
      <c r="G668" s="1">
        <f t="shared" si="10"/>
        <v>16761220</v>
      </c>
      <c r="H668" s="1">
        <f>G668/1000000</f>
        <v>16.761220000000002</v>
      </c>
    </row>
    <row r="669" spans="1:8" x14ac:dyDescent="0.25">
      <c r="A669" s="1">
        <v>3528800</v>
      </c>
      <c r="B669" s="1">
        <v>3662100</v>
      </c>
      <c r="C669" s="1">
        <v>3253800</v>
      </c>
      <c r="D669" s="1">
        <v>3488600</v>
      </c>
      <c r="E669" s="1">
        <v>4302500</v>
      </c>
      <c r="F669" s="1"/>
      <c r="G669" s="1">
        <f t="shared" si="10"/>
        <v>14793800</v>
      </c>
      <c r="H669" s="1">
        <f>G669/1000000</f>
        <v>14.793799999999999</v>
      </c>
    </row>
    <row r="670" spans="1:8" x14ac:dyDescent="0.25">
      <c r="A670" s="1">
        <v>3669200</v>
      </c>
      <c r="B670" s="1">
        <v>3644000</v>
      </c>
      <c r="C670" s="1">
        <v>3213700</v>
      </c>
      <c r="D670" s="1">
        <v>3411300</v>
      </c>
      <c r="E670" s="1">
        <v>3671000</v>
      </c>
      <c r="F670" s="1"/>
      <c r="G670" s="1">
        <f t="shared" si="10"/>
        <v>14672400</v>
      </c>
      <c r="H670" s="1">
        <f>G670/1000000</f>
        <v>14.6724</v>
      </c>
    </row>
    <row r="671" spans="1:8" x14ac:dyDescent="0.25">
      <c r="A671" s="1">
        <v>4089800</v>
      </c>
      <c r="B671" s="1">
        <v>5507800</v>
      </c>
      <c r="C671" s="1">
        <v>3258100</v>
      </c>
      <c r="D671" s="1">
        <v>3218400</v>
      </c>
      <c r="E671" s="1">
        <v>3139000</v>
      </c>
      <c r="F671" s="1"/>
      <c r="G671" s="1">
        <f t="shared" si="10"/>
        <v>16701900</v>
      </c>
      <c r="H671" s="1">
        <f>G671/1000000</f>
        <v>16.701899999999998</v>
      </c>
    </row>
    <row r="672" spans="1:8" x14ac:dyDescent="0.25">
      <c r="A672" s="1">
        <v>3496800</v>
      </c>
      <c r="B672" s="1">
        <v>3976800</v>
      </c>
      <c r="C672" s="1">
        <v>3277100</v>
      </c>
      <c r="D672" s="1">
        <v>3614400</v>
      </c>
      <c r="E672" s="1">
        <v>3909500</v>
      </c>
      <c r="F672" s="1"/>
      <c r="G672" s="1">
        <f t="shared" si="10"/>
        <v>15147000</v>
      </c>
      <c r="H672" s="1">
        <f>G672/1000000</f>
        <v>15.147</v>
      </c>
    </row>
    <row r="673" spans="1:8" x14ac:dyDescent="0.25">
      <c r="A673" s="1">
        <v>3617700</v>
      </c>
      <c r="B673" s="1">
        <v>3512400</v>
      </c>
      <c r="C673" s="1">
        <v>3376300</v>
      </c>
      <c r="D673" s="1">
        <v>3623700</v>
      </c>
      <c r="E673" s="1">
        <v>3395200</v>
      </c>
      <c r="F673" s="1"/>
      <c r="G673" s="1">
        <f t="shared" si="10"/>
        <v>14809140</v>
      </c>
      <c r="H673" s="1">
        <f>G673/1000000</f>
        <v>14.809139999999999</v>
      </c>
    </row>
    <row r="674" spans="1:8" x14ac:dyDescent="0.25">
      <c r="A674" s="1">
        <v>3805100</v>
      </c>
      <c r="B674" s="1">
        <v>3484000</v>
      </c>
      <c r="C674" s="1">
        <v>3629500</v>
      </c>
      <c r="D674" s="1">
        <v>3568600</v>
      </c>
      <c r="E674" s="1">
        <v>3516600</v>
      </c>
      <c r="F674" s="1"/>
      <c r="G674" s="1">
        <f t="shared" si="10"/>
        <v>15190520</v>
      </c>
      <c r="H674" s="1">
        <f>G674/1000000</f>
        <v>15.190519999999999</v>
      </c>
    </row>
    <row r="675" spans="1:8" x14ac:dyDescent="0.25">
      <c r="A675" s="1">
        <v>3843500</v>
      </c>
      <c r="B675" s="1">
        <v>3656000</v>
      </c>
      <c r="C675" s="1">
        <v>3336300</v>
      </c>
      <c r="D675" s="1">
        <v>3674000</v>
      </c>
      <c r="E675" s="1">
        <v>3388400</v>
      </c>
      <c r="F675" s="1"/>
      <c r="G675" s="1">
        <f t="shared" si="10"/>
        <v>15187480</v>
      </c>
      <c r="H675" s="1">
        <f>G675/1000000</f>
        <v>15.187480000000001</v>
      </c>
    </row>
    <row r="676" spans="1:8" x14ac:dyDescent="0.25">
      <c r="A676" s="1">
        <v>3583100</v>
      </c>
      <c r="B676" s="1">
        <v>3878200</v>
      </c>
      <c r="C676" s="1">
        <v>3316200</v>
      </c>
      <c r="D676" s="1">
        <v>3878000</v>
      </c>
      <c r="E676" s="1">
        <v>3263500</v>
      </c>
      <c r="F676" s="1"/>
      <c r="G676" s="1">
        <f t="shared" si="10"/>
        <v>15308200</v>
      </c>
      <c r="H676" s="1">
        <f>G676/1000000</f>
        <v>15.308199999999999</v>
      </c>
    </row>
    <row r="677" spans="1:8" x14ac:dyDescent="0.25">
      <c r="A677" s="1">
        <v>3602900</v>
      </c>
      <c r="B677" s="1">
        <v>3552400</v>
      </c>
      <c r="C677" s="1">
        <v>3319900</v>
      </c>
      <c r="D677" s="1">
        <v>5363500</v>
      </c>
      <c r="E677" s="1">
        <v>3223900</v>
      </c>
      <c r="F677" s="1"/>
      <c r="G677" s="1">
        <f t="shared" si="10"/>
        <v>16483480</v>
      </c>
      <c r="H677" s="1">
        <f>G677/1000000</f>
        <v>16.48348</v>
      </c>
    </row>
    <row r="678" spans="1:8" x14ac:dyDescent="0.25">
      <c r="A678" s="1">
        <v>3454100</v>
      </c>
      <c r="B678" s="1">
        <v>3650300</v>
      </c>
      <c r="C678" s="1">
        <v>3527700</v>
      </c>
      <c r="D678" s="1">
        <v>3537000</v>
      </c>
      <c r="E678" s="1">
        <v>3603500</v>
      </c>
      <c r="F678" s="1"/>
      <c r="G678" s="1">
        <f t="shared" si="10"/>
        <v>14889800</v>
      </c>
      <c r="H678" s="1">
        <f>G678/1000000</f>
        <v>14.889799999999999</v>
      </c>
    </row>
    <row r="679" spans="1:8" x14ac:dyDescent="0.25">
      <c r="A679" s="1">
        <v>3941500</v>
      </c>
      <c r="B679" s="1">
        <v>3528000</v>
      </c>
      <c r="C679" s="1">
        <v>3312000</v>
      </c>
      <c r="D679" s="1">
        <v>3693000</v>
      </c>
      <c r="E679" s="1">
        <v>3138800</v>
      </c>
      <c r="F679" s="1"/>
      <c r="G679" s="1">
        <f t="shared" si="10"/>
        <v>15102260</v>
      </c>
      <c r="H679" s="1">
        <f>G679/1000000</f>
        <v>15.102259999999999</v>
      </c>
    </row>
    <row r="680" spans="1:8" x14ac:dyDescent="0.25">
      <c r="A680" s="1">
        <v>3919900</v>
      </c>
      <c r="B680" s="1">
        <v>4048800</v>
      </c>
      <c r="C680" s="1">
        <v>3382300</v>
      </c>
      <c r="D680" s="1">
        <v>3785800</v>
      </c>
      <c r="E680" s="1">
        <v>3194800</v>
      </c>
      <c r="F680" s="1"/>
      <c r="G680" s="1">
        <f t="shared" si="10"/>
        <v>15775760</v>
      </c>
      <c r="H680" s="1">
        <f>G680/1000000</f>
        <v>15.77576</v>
      </c>
    </row>
    <row r="681" spans="1:8" x14ac:dyDescent="0.25">
      <c r="A681" s="1">
        <v>3501900</v>
      </c>
      <c r="B681" s="1">
        <v>3655700</v>
      </c>
      <c r="C681" s="1">
        <v>3426900</v>
      </c>
      <c r="D681" s="1">
        <v>3649400</v>
      </c>
      <c r="E681" s="1">
        <v>3195200</v>
      </c>
      <c r="F681" s="1"/>
      <c r="G681" s="1">
        <f t="shared" si="10"/>
        <v>14872940</v>
      </c>
      <c r="H681" s="1">
        <f>G681/1000000</f>
        <v>14.87294</v>
      </c>
    </row>
    <row r="682" spans="1:8" x14ac:dyDescent="0.25">
      <c r="A682" s="1">
        <v>3486700</v>
      </c>
      <c r="B682" s="1">
        <v>3613500</v>
      </c>
      <c r="C682" s="1">
        <v>3380500</v>
      </c>
      <c r="D682" s="1">
        <v>3596100</v>
      </c>
      <c r="E682" s="1">
        <v>3437100</v>
      </c>
      <c r="F682" s="1"/>
      <c r="G682" s="1">
        <f t="shared" si="10"/>
        <v>14764220</v>
      </c>
      <c r="H682" s="1">
        <f>G682/1000000</f>
        <v>14.76422</v>
      </c>
    </row>
    <row r="683" spans="1:8" x14ac:dyDescent="0.25">
      <c r="A683" s="1">
        <v>3480000</v>
      </c>
      <c r="B683" s="1">
        <v>3584800</v>
      </c>
      <c r="C683" s="1">
        <v>6439500</v>
      </c>
      <c r="D683" s="1">
        <v>3583600</v>
      </c>
      <c r="E683" s="1">
        <v>3624800</v>
      </c>
      <c r="F683" s="1"/>
      <c r="G683" s="1">
        <f t="shared" si="10"/>
        <v>17812860</v>
      </c>
      <c r="H683" s="1">
        <f>G683/1000000</f>
        <v>17.812860000000001</v>
      </c>
    </row>
    <row r="684" spans="1:8" x14ac:dyDescent="0.25">
      <c r="A684" s="1">
        <v>3927500</v>
      </c>
      <c r="B684" s="1">
        <v>4017800</v>
      </c>
      <c r="C684" s="1">
        <v>3356400</v>
      </c>
      <c r="D684" s="1">
        <v>3506700</v>
      </c>
      <c r="E684" s="1">
        <v>3242200</v>
      </c>
      <c r="F684" s="1"/>
      <c r="G684" s="1">
        <f t="shared" si="10"/>
        <v>15456840</v>
      </c>
      <c r="H684" s="1">
        <f>G684/1000000</f>
        <v>15.45684</v>
      </c>
    </row>
    <row r="685" spans="1:8" x14ac:dyDescent="0.25">
      <c r="A685" s="1">
        <v>3629300</v>
      </c>
      <c r="B685" s="1">
        <v>3754300</v>
      </c>
      <c r="C685" s="1">
        <v>3270000</v>
      </c>
      <c r="D685" s="1">
        <v>3701900</v>
      </c>
      <c r="E685" s="1">
        <v>3343000</v>
      </c>
      <c r="F685" s="1"/>
      <c r="G685" s="1">
        <f t="shared" si="10"/>
        <v>15024100</v>
      </c>
      <c r="H685" s="1">
        <f>G685/1000000</f>
        <v>15.024100000000001</v>
      </c>
    </row>
    <row r="686" spans="1:8" x14ac:dyDescent="0.25">
      <c r="A686" s="1">
        <v>3458500</v>
      </c>
      <c r="B686" s="1">
        <v>3644100</v>
      </c>
      <c r="C686" s="1">
        <v>3252700</v>
      </c>
      <c r="D686" s="1">
        <v>3939300</v>
      </c>
      <c r="E686" s="1">
        <v>3610200</v>
      </c>
      <c r="F686" s="1"/>
      <c r="G686" s="1">
        <f t="shared" si="10"/>
        <v>15016640</v>
      </c>
      <c r="H686" s="1">
        <f>G686/1000000</f>
        <v>15.016640000000001</v>
      </c>
    </row>
    <row r="687" spans="1:8" x14ac:dyDescent="0.25">
      <c r="A687" s="1">
        <v>3481700</v>
      </c>
      <c r="B687" s="1">
        <v>3555900</v>
      </c>
      <c r="C687" s="1">
        <v>3916400</v>
      </c>
      <c r="D687" s="1">
        <v>3499500</v>
      </c>
      <c r="E687" s="1">
        <v>3568400</v>
      </c>
      <c r="F687" s="1"/>
      <c r="G687" s="1">
        <f t="shared" si="10"/>
        <v>15167180</v>
      </c>
      <c r="H687" s="1">
        <f>G687/1000000</f>
        <v>15.16718</v>
      </c>
    </row>
    <row r="688" spans="1:8" x14ac:dyDescent="0.25">
      <c r="A688" s="1">
        <v>3482700</v>
      </c>
      <c r="B688" s="1">
        <v>3668000</v>
      </c>
      <c r="C688" s="1">
        <v>3768500</v>
      </c>
      <c r="D688" s="1">
        <v>3899100</v>
      </c>
      <c r="E688" s="1">
        <v>3738300</v>
      </c>
      <c r="F688" s="1"/>
      <c r="G688" s="1">
        <f t="shared" si="10"/>
        <v>15565960</v>
      </c>
      <c r="H688" s="1">
        <f>G688/1000000</f>
        <v>15.56596</v>
      </c>
    </row>
    <row r="689" spans="1:8" x14ac:dyDescent="0.25">
      <c r="A689" s="1">
        <v>3922600</v>
      </c>
      <c r="B689" s="1">
        <v>4039000</v>
      </c>
      <c r="C689" s="1">
        <v>3272300</v>
      </c>
      <c r="D689" s="1">
        <v>3660900</v>
      </c>
      <c r="E689" s="1">
        <v>3428100</v>
      </c>
      <c r="F689" s="1"/>
      <c r="G689" s="1">
        <f t="shared" si="10"/>
        <v>15580420</v>
      </c>
      <c r="H689" s="1">
        <f>G689/1000000</f>
        <v>15.58042</v>
      </c>
    </row>
    <row r="690" spans="1:8" x14ac:dyDescent="0.25">
      <c r="A690" s="1">
        <v>4233000</v>
      </c>
      <c r="B690" s="1">
        <v>3642800</v>
      </c>
      <c r="C690" s="1">
        <v>3265800</v>
      </c>
      <c r="D690" s="1">
        <v>3943000</v>
      </c>
      <c r="E690" s="1">
        <v>3485100</v>
      </c>
      <c r="F690" s="1"/>
      <c r="G690" s="1">
        <f t="shared" si="10"/>
        <v>15781620</v>
      </c>
      <c r="H690" s="1">
        <f>G690/1000000</f>
        <v>15.78162</v>
      </c>
    </row>
    <row r="691" spans="1:8" x14ac:dyDescent="0.25">
      <c r="A691" s="1">
        <v>3514900</v>
      </c>
      <c r="B691" s="1">
        <v>3594800</v>
      </c>
      <c r="C691" s="1">
        <v>3284500</v>
      </c>
      <c r="D691" s="1">
        <v>3614300</v>
      </c>
      <c r="E691" s="1">
        <v>3583100</v>
      </c>
      <c r="F691" s="1"/>
      <c r="G691" s="1">
        <f t="shared" si="10"/>
        <v>14725120</v>
      </c>
      <c r="H691" s="1">
        <f>G691/1000000</f>
        <v>14.72512</v>
      </c>
    </row>
    <row r="692" spans="1:8" x14ac:dyDescent="0.25">
      <c r="A692" s="1">
        <v>3575200</v>
      </c>
      <c r="B692" s="1">
        <v>3633600</v>
      </c>
      <c r="C692" s="1">
        <v>3747300</v>
      </c>
      <c r="D692" s="1">
        <v>3612300</v>
      </c>
      <c r="E692" s="1">
        <v>3380800</v>
      </c>
      <c r="F692" s="1"/>
      <c r="G692" s="1">
        <f t="shared" si="10"/>
        <v>15244560</v>
      </c>
      <c r="H692" s="1">
        <f>G692/1000000</f>
        <v>15.24456</v>
      </c>
    </row>
    <row r="693" spans="1:8" x14ac:dyDescent="0.25">
      <c r="A693" s="1">
        <v>7712900</v>
      </c>
      <c r="B693" s="1">
        <v>6401100</v>
      </c>
      <c r="C693" s="1">
        <v>3438600</v>
      </c>
      <c r="D693" s="1">
        <v>3873300</v>
      </c>
      <c r="E693" s="1">
        <v>3621200</v>
      </c>
      <c r="F693" s="1"/>
      <c r="G693" s="1">
        <f t="shared" si="10"/>
        <v>22150140</v>
      </c>
      <c r="H693" s="1">
        <f>G693/1000000</f>
        <v>22.15014</v>
      </c>
    </row>
    <row r="694" spans="1:8" x14ac:dyDescent="0.25">
      <c r="A694" s="1">
        <v>3595100</v>
      </c>
      <c r="B694" s="1">
        <v>4469400</v>
      </c>
      <c r="C694" s="1">
        <v>3358600</v>
      </c>
      <c r="D694" s="1">
        <v>4006500</v>
      </c>
      <c r="E694" s="1">
        <v>3745800</v>
      </c>
      <c r="F694" s="1"/>
      <c r="G694" s="1">
        <f t="shared" si="10"/>
        <v>16178760</v>
      </c>
      <c r="H694" s="1">
        <f>G694/1000000</f>
        <v>16.17876</v>
      </c>
    </row>
    <row r="695" spans="1:8" x14ac:dyDescent="0.25">
      <c r="A695" s="1">
        <v>3619700</v>
      </c>
      <c r="B695" s="1">
        <v>3621600</v>
      </c>
      <c r="C695" s="1">
        <v>3330000</v>
      </c>
      <c r="D695" s="1">
        <v>3625500</v>
      </c>
      <c r="E695" s="1">
        <v>3689000</v>
      </c>
      <c r="F695" s="1"/>
      <c r="G695" s="1">
        <f t="shared" si="10"/>
        <v>14934600</v>
      </c>
      <c r="H695" s="1">
        <f>G695/1000000</f>
        <v>14.9346</v>
      </c>
    </row>
    <row r="696" spans="1:8" x14ac:dyDescent="0.25">
      <c r="A696" s="1">
        <v>4191000</v>
      </c>
      <c r="B696" s="1">
        <v>3698200</v>
      </c>
      <c r="C696" s="1">
        <v>3488000</v>
      </c>
      <c r="D696" s="1">
        <v>3661900</v>
      </c>
      <c r="E696" s="1">
        <v>3487000</v>
      </c>
      <c r="F696" s="1"/>
      <c r="G696" s="1">
        <f t="shared" si="10"/>
        <v>15736500</v>
      </c>
      <c r="H696" s="1">
        <f>G696/1000000</f>
        <v>15.736499999999999</v>
      </c>
    </row>
    <row r="697" spans="1:8" x14ac:dyDescent="0.25">
      <c r="A697" s="1">
        <v>4366100</v>
      </c>
      <c r="B697" s="1">
        <v>3962600</v>
      </c>
      <c r="C697" s="1">
        <v>3718400</v>
      </c>
      <c r="D697" s="1">
        <v>3771800</v>
      </c>
      <c r="E697" s="1">
        <v>3759200</v>
      </c>
      <c r="F697" s="1"/>
      <c r="G697" s="1">
        <f t="shared" si="10"/>
        <v>16570740</v>
      </c>
      <c r="H697" s="1">
        <f>G697/1000000</f>
        <v>16.570740000000001</v>
      </c>
    </row>
    <row r="698" spans="1:8" x14ac:dyDescent="0.25">
      <c r="A698" s="1">
        <v>3748700</v>
      </c>
      <c r="B698" s="1">
        <v>3971400</v>
      </c>
      <c r="C698" s="1">
        <v>3482500</v>
      </c>
      <c r="D698" s="1">
        <v>3855700</v>
      </c>
      <c r="E698" s="1">
        <v>3710700</v>
      </c>
      <c r="F698" s="1"/>
      <c r="G698" s="1">
        <f t="shared" si="10"/>
        <v>15800440</v>
      </c>
      <c r="H698" s="1">
        <f>G698/1000000</f>
        <v>15.80044</v>
      </c>
    </row>
    <row r="699" spans="1:8" x14ac:dyDescent="0.25">
      <c r="A699" s="1">
        <v>3638900</v>
      </c>
      <c r="B699" s="1">
        <v>3656500</v>
      </c>
      <c r="C699" s="1">
        <v>3345100</v>
      </c>
      <c r="D699" s="1">
        <v>3778200</v>
      </c>
      <c r="E699" s="1">
        <v>4505300</v>
      </c>
      <c r="F699" s="1"/>
      <c r="G699" s="1">
        <f t="shared" si="10"/>
        <v>15319760</v>
      </c>
      <c r="H699" s="1">
        <f>G699/1000000</f>
        <v>15.31976</v>
      </c>
    </row>
    <row r="700" spans="1:8" x14ac:dyDescent="0.25">
      <c r="A700" s="1">
        <v>3911000</v>
      </c>
      <c r="B700" s="1">
        <v>3669400</v>
      </c>
      <c r="C700" s="1">
        <v>3411900</v>
      </c>
      <c r="D700" s="1">
        <v>3683300</v>
      </c>
      <c r="E700" s="1">
        <v>4123700</v>
      </c>
      <c r="F700" s="1"/>
      <c r="G700" s="1">
        <f t="shared" si="10"/>
        <v>15500340</v>
      </c>
      <c r="H700" s="1">
        <f>G700/1000000</f>
        <v>15.50034</v>
      </c>
    </row>
    <row r="701" spans="1:8" x14ac:dyDescent="0.25">
      <c r="A701" s="1">
        <v>4206500</v>
      </c>
      <c r="B701" s="1">
        <v>4138200</v>
      </c>
      <c r="C701" s="1">
        <v>3762500</v>
      </c>
      <c r="D701" s="1">
        <v>3958600</v>
      </c>
      <c r="E701" s="1">
        <v>4052500</v>
      </c>
      <c r="F701" s="1"/>
      <c r="G701" s="1">
        <f t="shared" si="10"/>
        <v>16876300</v>
      </c>
      <c r="H701" s="1">
        <f>G701/1000000</f>
        <v>16.876300000000001</v>
      </c>
    </row>
    <row r="702" spans="1:8" x14ac:dyDescent="0.25">
      <c r="A702" s="1">
        <v>3714300</v>
      </c>
      <c r="B702" s="1">
        <v>3862100</v>
      </c>
      <c r="C702" s="1">
        <v>3652200</v>
      </c>
      <c r="D702" s="1">
        <v>3857100</v>
      </c>
      <c r="E702" s="1">
        <v>3630800</v>
      </c>
      <c r="F702" s="1"/>
      <c r="G702" s="1">
        <f t="shared" si="10"/>
        <v>15811860</v>
      </c>
      <c r="H702" s="1">
        <f>G702/1000000</f>
        <v>15.811859999999999</v>
      </c>
    </row>
    <row r="703" spans="1:8" x14ac:dyDescent="0.25">
      <c r="A703" s="1">
        <v>3586200</v>
      </c>
      <c r="B703" s="1">
        <v>3759000</v>
      </c>
      <c r="C703" s="1">
        <v>3434300</v>
      </c>
      <c r="D703" s="1">
        <v>4188400</v>
      </c>
      <c r="E703" s="1">
        <v>3538000</v>
      </c>
      <c r="F703" s="1"/>
      <c r="G703" s="1">
        <f t="shared" si="10"/>
        <v>15675500</v>
      </c>
      <c r="H703" s="1">
        <f>G703/1000000</f>
        <v>15.6755</v>
      </c>
    </row>
    <row r="704" spans="1:8" x14ac:dyDescent="0.25">
      <c r="A704" s="1">
        <v>3611000</v>
      </c>
      <c r="B704" s="1">
        <v>3707600</v>
      </c>
      <c r="C704" s="1">
        <v>3444800</v>
      </c>
      <c r="D704" s="1">
        <v>3780300</v>
      </c>
      <c r="E704" s="1">
        <v>3410800</v>
      </c>
      <c r="F704" s="1"/>
      <c r="G704" s="1">
        <f t="shared" si="10"/>
        <v>15225860</v>
      </c>
      <c r="H704" s="1">
        <f>G704/1000000</f>
        <v>15.225860000000001</v>
      </c>
    </row>
    <row r="705" spans="1:8" x14ac:dyDescent="0.25">
      <c r="A705" s="1">
        <v>4257400</v>
      </c>
      <c r="B705" s="1">
        <v>4043400</v>
      </c>
      <c r="C705" s="1">
        <v>3427100</v>
      </c>
      <c r="D705" s="1">
        <v>3715100</v>
      </c>
      <c r="E705" s="1">
        <v>3540100</v>
      </c>
      <c r="F705" s="1"/>
      <c r="G705" s="1">
        <f t="shared" si="10"/>
        <v>16151020</v>
      </c>
      <c r="H705" s="1">
        <f>G705/1000000</f>
        <v>16.151019999999999</v>
      </c>
    </row>
    <row r="706" spans="1:8" x14ac:dyDescent="0.25">
      <c r="A706" s="1">
        <v>3740900</v>
      </c>
      <c r="B706" s="1">
        <v>4068400</v>
      </c>
      <c r="C706" s="1">
        <v>4017500</v>
      </c>
      <c r="D706" s="1">
        <v>3778900</v>
      </c>
      <c r="E706" s="1">
        <v>3985200</v>
      </c>
      <c r="F706" s="1"/>
      <c r="G706" s="1">
        <f t="shared" si="10"/>
        <v>16402740</v>
      </c>
      <c r="H706" s="1">
        <f>G706/1000000</f>
        <v>16.402740000000001</v>
      </c>
    </row>
    <row r="707" spans="1:8" x14ac:dyDescent="0.25">
      <c r="A707" s="1">
        <v>3769700</v>
      </c>
      <c r="B707" s="1">
        <v>3905100</v>
      </c>
      <c r="C707" s="1">
        <v>3597700</v>
      </c>
      <c r="D707" s="1">
        <v>4023800</v>
      </c>
      <c r="E707" s="1">
        <v>3880000</v>
      </c>
      <c r="F707" s="1"/>
      <c r="G707" s="1">
        <f t="shared" ref="G707:G770" si="11">A707+B707+C707+D707+E707/5</f>
        <v>16072300</v>
      </c>
      <c r="H707" s="1">
        <f>G707/1000000</f>
        <v>16.072299999999998</v>
      </c>
    </row>
    <row r="708" spans="1:8" x14ac:dyDescent="0.25">
      <c r="A708" s="1">
        <v>3689900</v>
      </c>
      <c r="B708" s="1">
        <v>3770700</v>
      </c>
      <c r="C708" s="1">
        <v>3443600</v>
      </c>
      <c r="D708" s="1">
        <v>4481300</v>
      </c>
      <c r="E708" s="1">
        <v>3666600</v>
      </c>
      <c r="F708" s="1"/>
      <c r="G708" s="1">
        <f t="shared" si="11"/>
        <v>16118820</v>
      </c>
      <c r="H708" s="1">
        <f>G708/1000000</f>
        <v>16.118819999999999</v>
      </c>
    </row>
    <row r="709" spans="1:8" x14ac:dyDescent="0.25">
      <c r="A709" s="1">
        <v>4900800</v>
      </c>
      <c r="B709" s="1">
        <v>4033000</v>
      </c>
      <c r="C709" s="1">
        <v>3446500</v>
      </c>
      <c r="D709" s="1">
        <v>3702000</v>
      </c>
      <c r="E709" s="1">
        <v>3586400</v>
      </c>
      <c r="F709" s="1"/>
      <c r="G709" s="1">
        <f t="shared" si="11"/>
        <v>16799580</v>
      </c>
      <c r="H709" s="1">
        <f>G709/1000000</f>
        <v>16.799579999999999</v>
      </c>
    </row>
    <row r="710" spans="1:8" x14ac:dyDescent="0.25">
      <c r="A710" s="1">
        <v>3950300</v>
      </c>
      <c r="B710" s="1">
        <v>4074400</v>
      </c>
      <c r="C710" s="1">
        <v>6888300</v>
      </c>
      <c r="D710" s="1">
        <v>3701600</v>
      </c>
      <c r="E710" s="1">
        <v>4039700</v>
      </c>
      <c r="F710" s="1"/>
      <c r="G710" s="1">
        <f t="shared" si="11"/>
        <v>19422540</v>
      </c>
      <c r="H710" s="1">
        <f>G710/1000000</f>
        <v>19.422540000000001</v>
      </c>
    </row>
    <row r="711" spans="1:8" x14ac:dyDescent="0.25">
      <c r="A711" s="1">
        <v>4460900</v>
      </c>
      <c r="B711" s="1">
        <v>3871000</v>
      </c>
      <c r="C711" s="1">
        <v>3616800</v>
      </c>
      <c r="D711" s="1">
        <v>3919700</v>
      </c>
      <c r="E711" s="1">
        <v>3942400</v>
      </c>
      <c r="F711" s="1"/>
      <c r="G711" s="1">
        <f t="shared" si="11"/>
        <v>16656880</v>
      </c>
      <c r="H711" s="1">
        <f>G711/1000000</f>
        <v>16.656880000000001</v>
      </c>
    </row>
    <row r="712" spans="1:8" x14ac:dyDescent="0.25">
      <c r="A712" s="1">
        <v>3754600</v>
      </c>
      <c r="B712" s="1">
        <v>3762500</v>
      </c>
      <c r="C712" s="1">
        <v>3592400</v>
      </c>
      <c r="D712" s="1">
        <v>3836500</v>
      </c>
      <c r="E712" s="1">
        <v>3671800</v>
      </c>
      <c r="F712" s="1"/>
      <c r="G712" s="1">
        <f t="shared" si="11"/>
        <v>15680360</v>
      </c>
      <c r="H712" s="1">
        <f>G712/1000000</f>
        <v>15.68036</v>
      </c>
    </row>
    <row r="713" spans="1:8" x14ac:dyDescent="0.25">
      <c r="A713" s="1">
        <v>4128100</v>
      </c>
      <c r="B713" s="1">
        <v>3903800</v>
      </c>
      <c r="C713" s="1">
        <v>3545200</v>
      </c>
      <c r="D713" s="1">
        <v>3923400</v>
      </c>
      <c r="E713" s="1">
        <v>3557000</v>
      </c>
      <c r="F713" s="1"/>
      <c r="G713" s="1">
        <f t="shared" si="11"/>
        <v>16211900</v>
      </c>
      <c r="H713" s="1">
        <f>G713/1000000</f>
        <v>16.2119</v>
      </c>
    </row>
    <row r="714" spans="1:8" x14ac:dyDescent="0.25">
      <c r="A714" s="1">
        <v>3902200</v>
      </c>
      <c r="B714" s="1">
        <v>4464400</v>
      </c>
      <c r="C714" s="1">
        <v>4004200</v>
      </c>
      <c r="D714" s="1">
        <v>3936800</v>
      </c>
      <c r="E714" s="1">
        <v>3694800</v>
      </c>
      <c r="F714" s="1"/>
      <c r="G714" s="1">
        <f t="shared" si="11"/>
        <v>17046560</v>
      </c>
      <c r="H714" s="1">
        <f>G714/1000000</f>
        <v>17.046559999999999</v>
      </c>
    </row>
    <row r="715" spans="1:8" x14ac:dyDescent="0.25">
      <c r="A715" s="1">
        <v>3727500</v>
      </c>
      <c r="B715" s="1">
        <v>4239000</v>
      </c>
      <c r="C715" s="1">
        <v>3752400</v>
      </c>
      <c r="D715" s="1">
        <v>3809900</v>
      </c>
      <c r="E715" s="1">
        <v>4092500</v>
      </c>
      <c r="F715" s="1"/>
      <c r="G715" s="1">
        <f t="shared" si="11"/>
        <v>16347300</v>
      </c>
      <c r="H715" s="1">
        <f>G715/1000000</f>
        <v>16.347300000000001</v>
      </c>
    </row>
    <row r="716" spans="1:8" x14ac:dyDescent="0.25">
      <c r="A716" s="1">
        <v>3730600</v>
      </c>
      <c r="B716" s="1">
        <v>3927000</v>
      </c>
      <c r="C716" s="1">
        <v>3572000</v>
      </c>
      <c r="D716" s="1">
        <v>3865800</v>
      </c>
      <c r="E716" s="1">
        <v>3561200</v>
      </c>
      <c r="F716" s="1"/>
      <c r="G716" s="1">
        <f t="shared" si="11"/>
        <v>15807640</v>
      </c>
      <c r="H716" s="1">
        <f>G716/1000000</f>
        <v>15.807639999999999</v>
      </c>
    </row>
    <row r="717" spans="1:8" x14ac:dyDescent="0.25">
      <c r="A717" s="1">
        <v>6170300</v>
      </c>
      <c r="B717" s="1">
        <v>6926800</v>
      </c>
      <c r="C717" s="1">
        <v>3573500</v>
      </c>
      <c r="D717" s="1">
        <v>3753600</v>
      </c>
      <c r="E717" s="1">
        <v>3572000</v>
      </c>
      <c r="F717" s="1"/>
      <c r="G717" s="1">
        <f t="shared" si="11"/>
        <v>21138600</v>
      </c>
      <c r="H717" s="1">
        <f>G717/1000000</f>
        <v>21.1386</v>
      </c>
    </row>
    <row r="718" spans="1:8" x14ac:dyDescent="0.25">
      <c r="A718" s="1">
        <v>4283700</v>
      </c>
      <c r="B718" s="1">
        <v>4954100</v>
      </c>
      <c r="C718" s="1">
        <v>3573200</v>
      </c>
      <c r="D718" s="1">
        <v>3741400</v>
      </c>
      <c r="E718" s="1">
        <v>3811000</v>
      </c>
      <c r="F718" s="1"/>
      <c r="G718" s="1">
        <f t="shared" si="11"/>
        <v>17314600</v>
      </c>
      <c r="H718" s="1">
        <f>G718/1000000</f>
        <v>17.314599999999999</v>
      </c>
    </row>
    <row r="719" spans="1:8" x14ac:dyDescent="0.25">
      <c r="A719" s="1">
        <v>3929700</v>
      </c>
      <c r="B719" s="1">
        <v>4004800</v>
      </c>
      <c r="C719" s="1">
        <v>3904600</v>
      </c>
      <c r="D719" s="1">
        <v>3745100</v>
      </c>
      <c r="E719" s="1">
        <v>3955500</v>
      </c>
      <c r="F719" s="1"/>
      <c r="G719" s="1">
        <f t="shared" si="11"/>
        <v>16375300</v>
      </c>
      <c r="H719" s="1">
        <f>G719/1000000</f>
        <v>16.375299999999999</v>
      </c>
    </row>
    <row r="720" spans="1:8" x14ac:dyDescent="0.25">
      <c r="A720" s="1">
        <v>3954000</v>
      </c>
      <c r="B720" s="1">
        <v>4154700</v>
      </c>
      <c r="C720" s="1">
        <v>3718600</v>
      </c>
      <c r="D720" s="1">
        <v>3998800</v>
      </c>
      <c r="E720" s="1">
        <v>4448900</v>
      </c>
      <c r="F720" s="1"/>
      <c r="G720" s="1">
        <f t="shared" si="11"/>
        <v>16715880</v>
      </c>
      <c r="H720" s="1">
        <f>G720/1000000</f>
        <v>16.715879999999999</v>
      </c>
    </row>
    <row r="721" spans="1:8" x14ac:dyDescent="0.25">
      <c r="A721" s="1">
        <v>4910700</v>
      </c>
      <c r="B721" s="1">
        <v>7345600</v>
      </c>
      <c r="C721" s="1">
        <v>3633500</v>
      </c>
      <c r="D721" s="1">
        <v>4037600</v>
      </c>
      <c r="E721" s="1">
        <v>4049100</v>
      </c>
      <c r="F721" s="1"/>
      <c r="G721" s="1">
        <f t="shared" si="11"/>
        <v>20737220</v>
      </c>
      <c r="H721" s="1">
        <f>G721/1000000</f>
        <v>20.737220000000001</v>
      </c>
    </row>
    <row r="722" spans="1:8" x14ac:dyDescent="0.25">
      <c r="A722" s="1">
        <v>3857400</v>
      </c>
      <c r="B722" s="1">
        <v>3983900</v>
      </c>
      <c r="C722" s="1">
        <v>3592500</v>
      </c>
      <c r="D722" s="1">
        <v>3958700</v>
      </c>
      <c r="E722" s="1">
        <v>3655800</v>
      </c>
      <c r="F722" s="1"/>
      <c r="G722" s="1">
        <f t="shared" si="11"/>
        <v>16123660</v>
      </c>
      <c r="H722" s="1">
        <f>G722/1000000</f>
        <v>16.123660000000001</v>
      </c>
    </row>
    <row r="723" spans="1:8" x14ac:dyDescent="0.25">
      <c r="A723" s="1">
        <v>3890000</v>
      </c>
      <c r="B723" s="1">
        <v>3968300</v>
      </c>
      <c r="C723" s="1">
        <v>4088700</v>
      </c>
      <c r="D723" s="1">
        <v>3930400</v>
      </c>
      <c r="E723" s="1">
        <v>4606400</v>
      </c>
      <c r="F723" s="1"/>
      <c r="G723" s="1">
        <f t="shared" si="11"/>
        <v>16798680</v>
      </c>
      <c r="H723" s="1">
        <f>G723/1000000</f>
        <v>16.798680000000001</v>
      </c>
    </row>
    <row r="724" spans="1:8" x14ac:dyDescent="0.25">
      <c r="A724" s="1">
        <v>3816900</v>
      </c>
      <c r="B724" s="1">
        <v>5187300</v>
      </c>
      <c r="C724" s="1">
        <v>3749200</v>
      </c>
      <c r="D724" s="1">
        <v>4342200</v>
      </c>
      <c r="E724" s="1">
        <v>3764900</v>
      </c>
      <c r="F724" s="1"/>
      <c r="G724" s="1">
        <f t="shared" si="11"/>
        <v>17848580</v>
      </c>
      <c r="H724" s="1">
        <f>G724/1000000</f>
        <v>17.848579999999998</v>
      </c>
    </row>
    <row r="725" spans="1:8" x14ac:dyDescent="0.25">
      <c r="A725" s="1">
        <v>4699400</v>
      </c>
      <c r="B725" s="1">
        <v>4268500</v>
      </c>
      <c r="C725" s="1">
        <v>3658800</v>
      </c>
      <c r="D725" s="1">
        <v>4718900</v>
      </c>
      <c r="E725" s="1">
        <v>4368900</v>
      </c>
      <c r="F725" s="1"/>
      <c r="G725" s="1">
        <f t="shared" si="11"/>
        <v>18219380</v>
      </c>
      <c r="H725" s="1">
        <f>G725/1000000</f>
        <v>18.219380000000001</v>
      </c>
    </row>
    <row r="726" spans="1:8" x14ac:dyDescent="0.25">
      <c r="A726" s="1">
        <v>4090500</v>
      </c>
      <c r="B726" s="1">
        <v>3976500</v>
      </c>
      <c r="C726" s="1">
        <v>3748500</v>
      </c>
      <c r="D726" s="1">
        <v>4112500</v>
      </c>
      <c r="E726" s="1">
        <v>3936200</v>
      </c>
      <c r="F726" s="1"/>
      <c r="G726" s="1">
        <f t="shared" si="11"/>
        <v>16715240</v>
      </c>
      <c r="H726" s="1">
        <f>G726/1000000</f>
        <v>16.715240000000001</v>
      </c>
    </row>
    <row r="727" spans="1:8" x14ac:dyDescent="0.25">
      <c r="A727" s="1">
        <v>4027500</v>
      </c>
      <c r="B727" s="1">
        <v>3942800</v>
      </c>
      <c r="C727" s="1">
        <v>3926100</v>
      </c>
      <c r="D727" s="1">
        <v>4212600</v>
      </c>
      <c r="E727" s="1">
        <v>3958700</v>
      </c>
      <c r="F727" s="1"/>
      <c r="G727" s="1">
        <f t="shared" si="11"/>
        <v>16900740</v>
      </c>
      <c r="H727" s="1">
        <f>G727/1000000</f>
        <v>16.900739999999999</v>
      </c>
    </row>
    <row r="728" spans="1:8" x14ac:dyDescent="0.25">
      <c r="A728" s="1">
        <v>3953300</v>
      </c>
      <c r="B728" s="1">
        <v>4760600</v>
      </c>
      <c r="C728" s="1">
        <v>3996300</v>
      </c>
      <c r="D728" s="1">
        <v>4986800</v>
      </c>
      <c r="E728" s="1">
        <v>3934300</v>
      </c>
      <c r="F728" s="1"/>
      <c r="G728" s="1">
        <f t="shared" si="11"/>
        <v>18483860</v>
      </c>
      <c r="H728" s="1">
        <f>G728/1000000</f>
        <v>18.48386</v>
      </c>
    </row>
    <row r="729" spans="1:8" x14ac:dyDescent="0.25">
      <c r="A729" s="1">
        <v>4631800</v>
      </c>
      <c r="B729" s="1">
        <v>4050400</v>
      </c>
      <c r="C729" s="1">
        <v>3754600</v>
      </c>
      <c r="D729" s="1">
        <v>3844800</v>
      </c>
      <c r="E729" s="1">
        <v>3853700</v>
      </c>
      <c r="F729" s="1"/>
      <c r="G729" s="1">
        <f t="shared" si="11"/>
        <v>17052340</v>
      </c>
      <c r="H729" s="1">
        <f>G729/1000000</f>
        <v>17.052340000000001</v>
      </c>
    </row>
    <row r="730" spans="1:8" x14ac:dyDescent="0.25">
      <c r="A730" s="1">
        <v>3880700</v>
      </c>
      <c r="B730" s="1">
        <v>3976700</v>
      </c>
      <c r="C730" s="1">
        <v>3682400</v>
      </c>
      <c r="D730" s="1">
        <v>3958000</v>
      </c>
      <c r="E730" s="1">
        <v>3954900</v>
      </c>
      <c r="F730" s="1"/>
      <c r="G730" s="1">
        <f t="shared" si="11"/>
        <v>16288780</v>
      </c>
      <c r="H730" s="1">
        <f>G730/1000000</f>
        <v>16.288779999999999</v>
      </c>
    </row>
    <row r="731" spans="1:8" x14ac:dyDescent="0.25">
      <c r="A731" s="1">
        <v>4476100</v>
      </c>
      <c r="B731" s="1">
        <v>4019600</v>
      </c>
      <c r="C731" s="1">
        <v>3988900</v>
      </c>
      <c r="D731" s="1">
        <v>3998200</v>
      </c>
      <c r="E731" s="1">
        <v>3918000</v>
      </c>
      <c r="F731" s="1"/>
      <c r="G731" s="1">
        <f t="shared" si="11"/>
        <v>17266400</v>
      </c>
      <c r="H731" s="1">
        <f>G731/1000000</f>
        <v>17.266400000000001</v>
      </c>
    </row>
    <row r="732" spans="1:8" x14ac:dyDescent="0.25">
      <c r="A732" s="1">
        <v>4092700</v>
      </c>
      <c r="B732" s="1">
        <v>4845900</v>
      </c>
      <c r="C732" s="1">
        <v>4046500</v>
      </c>
      <c r="D732" s="1">
        <v>4125800</v>
      </c>
      <c r="E732" s="1">
        <v>3813200</v>
      </c>
      <c r="F732" s="1"/>
      <c r="G732" s="1">
        <f t="shared" si="11"/>
        <v>17873540</v>
      </c>
      <c r="H732" s="1">
        <f>G732/1000000</f>
        <v>17.873539999999998</v>
      </c>
    </row>
    <row r="733" spans="1:8" x14ac:dyDescent="0.25">
      <c r="A733" s="1">
        <v>4276500</v>
      </c>
      <c r="B733" s="1">
        <v>4044600</v>
      </c>
      <c r="C733" s="1">
        <v>3828100</v>
      </c>
      <c r="D733" s="1">
        <v>4174400</v>
      </c>
      <c r="E733" s="1">
        <v>3809700</v>
      </c>
      <c r="F733" s="1"/>
      <c r="G733" s="1">
        <f t="shared" si="11"/>
        <v>17085540</v>
      </c>
      <c r="H733" s="1">
        <f>G733/1000000</f>
        <v>17.085540000000002</v>
      </c>
    </row>
    <row r="734" spans="1:8" x14ac:dyDescent="0.25">
      <c r="A734" s="1">
        <v>3911500</v>
      </c>
      <c r="B734" s="1">
        <v>4095800</v>
      </c>
      <c r="C734" s="1">
        <v>3830700</v>
      </c>
      <c r="D734" s="1">
        <v>4130100</v>
      </c>
      <c r="E734" s="1">
        <v>4204000</v>
      </c>
      <c r="F734" s="1"/>
      <c r="G734" s="1">
        <f t="shared" si="11"/>
        <v>16808900</v>
      </c>
      <c r="H734" s="1">
        <f>G734/1000000</f>
        <v>16.808900000000001</v>
      </c>
    </row>
    <row r="735" spans="1:8" x14ac:dyDescent="0.25">
      <c r="A735" s="1">
        <v>3935600</v>
      </c>
      <c r="B735" s="1">
        <v>4607400</v>
      </c>
      <c r="C735" s="1">
        <v>4893200</v>
      </c>
      <c r="D735" s="1">
        <v>4191800</v>
      </c>
      <c r="E735" s="1">
        <v>4345700</v>
      </c>
      <c r="F735" s="1"/>
      <c r="G735" s="1">
        <f t="shared" si="11"/>
        <v>18497140</v>
      </c>
      <c r="H735" s="1">
        <f>G735/1000000</f>
        <v>18.497140000000002</v>
      </c>
    </row>
    <row r="736" spans="1:8" x14ac:dyDescent="0.25">
      <c r="A736" s="1">
        <v>3926100</v>
      </c>
      <c r="B736" s="1">
        <v>4269800</v>
      </c>
      <c r="C736" s="1">
        <v>7460800</v>
      </c>
      <c r="D736" s="1">
        <v>4162400</v>
      </c>
      <c r="E736" s="1">
        <v>4081500</v>
      </c>
      <c r="F736" s="1"/>
      <c r="G736" s="1">
        <f t="shared" si="11"/>
        <v>20635400</v>
      </c>
      <c r="H736" s="1">
        <f>G736/1000000</f>
        <v>20.635400000000001</v>
      </c>
    </row>
    <row r="737" spans="1:8" x14ac:dyDescent="0.25">
      <c r="A737" s="1">
        <v>4459100</v>
      </c>
      <c r="B737" s="1">
        <v>4261200</v>
      </c>
      <c r="C737" s="1">
        <v>4078000</v>
      </c>
      <c r="D737" s="1">
        <v>3979100</v>
      </c>
      <c r="E737" s="1">
        <v>3858400</v>
      </c>
      <c r="F737" s="1"/>
      <c r="G737" s="1">
        <f t="shared" si="11"/>
        <v>17549080</v>
      </c>
      <c r="H737" s="1">
        <f>G737/1000000</f>
        <v>17.54908</v>
      </c>
    </row>
    <row r="738" spans="1:8" x14ac:dyDescent="0.25">
      <c r="A738" s="1">
        <v>3967700</v>
      </c>
      <c r="B738" s="1">
        <v>4278200</v>
      </c>
      <c r="C738" s="1">
        <v>4012300</v>
      </c>
      <c r="D738" s="1">
        <v>4147800</v>
      </c>
      <c r="E738" s="1">
        <v>4141800</v>
      </c>
      <c r="F738" s="1"/>
      <c r="G738" s="1">
        <f t="shared" si="11"/>
        <v>17234360</v>
      </c>
      <c r="H738" s="1">
        <f>G738/1000000</f>
        <v>17.234359999999999</v>
      </c>
    </row>
    <row r="739" spans="1:8" x14ac:dyDescent="0.25">
      <c r="A739" s="1">
        <v>3964700</v>
      </c>
      <c r="B739" s="1">
        <v>4297700</v>
      </c>
      <c r="C739" s="1">
        <v>4084500</v>
      </c>
      <c r="D739" s="1">
        <v>4265800</v>
      </c>
      <c r="E739" s="1">
        <v>3860700</v>
      </c>
      <c r="F739" s="1"/>
      <c r="G739" s="1">
        <f t="shared" si="11"/>
        <v>17384840</v>
      </c>
      <c r="H739" s="1">
        <f>G739/1000000</f>
        <v>17.384840000000001</v>
      </c>
    </row>
    <row r="740" spans="1:8" x14ac:dyDescent="0.25">
      <c r="A740" s="1">
        <v>5526000</v>
      </c>
      <c r="B740" s="1">
        <v>5522900</v>
      </c>
      <c r="C740" s="1">
        <v>3805800</v>
      </c>
      <c r="D740" s="1">
        <v>4426600</v>
      </c>
      <c r="E740" s="1">
        <v>4138700</v>
      </c>
      <c r="F740" s="1"/>
      <c r="G740" s="1">
        <f t="shared" si="11"/>
        <v>20109040</v>
      </c>
      <c r="H740" s="1">
        <f>G740/1000000</f>
        <v>20.10904</v>
      </c>
    </row>
    <row r="741" spans="1:8" x14ac:dyDescent="0.25">
      <c r="A741" s="1">
        <v>4454200</v>
      </c>
      <c r="B741" s="1">
        <v>4312800</v>
      </c>
      <c r="C741" s="1">
        <v>4033900</v>
      </c>
      <c r="D741" s="1">
        <v>4083700</v>
      </c>
      <c r="E741" s="1">
        <v>4016800</v>
      </c>
      <c r="F741" s="1"/>
      <c r="G741" s="1">
        <f t="shared" si="11"/>
        <v>17687960</v>
      </c>
      <c r="H741" s="1">
        <f>G741/1000000</f>
        <v>17.68796</v>
      </c>
    </row>
    <row r="742" spans="1:8" x14ac:dyDescent="0.25">
      <c r="A742" s="1">
        <v>4023900</v>
      </c>
      <c r="B742" s="1">
        <v>4191800</v>
      </c>
      <c r="C742" s="1">
        <v>4165000</v>
      </c>
      <c r="D742" s="1">
        <v>4205100</v>
      </c>
      <c r="E742" s="1">
        <v>4062600</v>
      </c>
      <c r="F742" s="1"/>
      <c r="G742" s="1">
        <f t="shared" si="11"/>
        <v>17398320</v>
      </c>
      <c r="H742" s="1">
        <f>G742/1000000</f>
        <v>17.398319999999998</v>
      </c>
    </row>
    <row r="743" spans="1:8" x14ac:dyDescent="0.25">
      <c r="A743" s="1">
        <v>4053200</v>
      </c>
      <c r="B743" s="1">
        <v>5779400</v>
      </c>
      <c r="C743" s="1">
        <v>4313400</v>
      </c>
      <c r="D743" s="1">
        <v>4312000</v>
      </c>
      <c r="E743" s="1">
        <v>3919400</v>
      </c>
      <c r="F743" s="1"/>
      <c r="G743" s="1">
        <f t="shared" si="11"/>
        <v>19241880</v>
      </c>
      <c r="H743" s="1">
        <f>G743/1000000</f>
        <v>19.241879999999998</v>
      </c>
    </row>
    <row r="744" spans="1:8" x14ac:dyDescent="0.25">
      <c r="A744" s="1">
        <v>4660100</v>
      </c>
      <c r="B744" s="1">
        <v>4149400</v>
      </c>
      <c r="C744" s="1">
        <v>4186300</v>
      </c>
      <c r="D744" s="1">
        <v>4274000</v>
      </c>
      <c r="E744" s="1">
        <v>3974600</v>
      </c>
      <c r="F744" s="1"/>
      <c r="G744" s="1">
        <f t="shared" si="11"/>
        <v>18064720</v>
      </c>
      <c r="H744" s="1">
        <f>G744/1000000</f>
        <v>18.064720000000001</v>
      </c>
    </row>
    <row r="745" spans="1:8" x14ac:dyDescent="0.25">
      <c r="A745" s="1">
        <v>4211600</v>
      </c>
      <c r="B745" s="1">
        <v>4172500</v>
      </c>
      <c r="C745" s="1">
        <v>3911500</v>
      </c>
      <c r="D745" s="1">
        <v>4120500</v>
      </c>
      <c r="E745" s="1">
        <v>3815800</v>
      </c>
      <c r="F745" s="1"/>
      <c r="G745" s="1">
        <f t="shared" si="11"/>
        <v>17179260</v>
      </c>
      <c r="H745" s="1">
        <f>G745/1000000</f>
        <v>17.179259999999999</v>
      </c>
    </row>
    <row r="746" spans="1:8" x14ac:dyDescent="0.25">
      <c r="A746" s="1">
        <v>4072200</v>
      </c>
      <c r="B746" s="1">
        <v>4280500</v>
      </c>
      <c r="C746" s="1">
        <v>3868200</v>
      </c>
      <c r="D746" s="1">
        <v>4214800</v>
      </c>
      <c r="E746" s="1">
        <v>3951100</v>
      </c>
      <c r="F746" s="1"/>
      <c r="G746" s="1">
        <f t="shared" si="11"/>
        <v>17225920</v>
      </c>
      <c r="H746" s="1">
        <f>G746/1000000</f>
        <v>17.225919999999999</v>
      </c>
    </row>
    <row r="747" spans="1:8" x14ac:dyDescent="0.25">
      <c r="A747" s="1">
        <v>4082600</v>
      </c>
      <c r="B747" s="1">
        <v>4693200</v>
      </c>
      <c r="C747" s="1">
        <v>4326600</v>
      </c>
      <c r="D747" s="1">
        <v>4693100</v>
      </c>
      <c r="E747" s="1">
        <v>3809700</v>
      </c>
      <c r="F747" s="1"/>
      <c r="G747" s="1">
        <f t="shared" si="11"/>
        <v>18557440</v>
      </c>
      <c r="H747" s="1">
        <f>G747/1000000</f>
        <v>18.55744</v>
      </c>
    </row>
    <row r="748" spans="1:8" x14ac:dyDescent="0.25">
      <c r="A748" s="1">
        <v>4734500</v>
      </c>
      <c r="B748" s="1">
        <v>4198400</v>
      </c>
      <c r="C748" s="1">
        <v>4082500</v>
      </c>
      <c r="D748" s="1">
        <v>4248200</v>
      </c>
      <c r="E748" s="1">
        <v>4057700</v>
      </c>
      <c r="F748" s="1"/>
      <c r="G748" s="1">
        <f t="shared" si="11"/>
        <v>18075140</v>
      </c>
      <c r="H748" s="1">
        <f>G748/1000000</f>
        <v>18.075140000000001</v>
      </c>
    </row>
    <row r="749" spans="1:8" x14ac:dyDescent="0.25">
      <c r="A749" s="1">
        <v>4280800</v>
      </c>
      <c r="B749" s="1">
        <v>4141200</v>
      </c>
      <c r="C749" s="1">
        <v>3860300</v>
      </c>
      <c r="D749" s="1">
        <v>4341500</v>
      </c>
      <c r="E749" s="1">
        <v>4413300</v>
      </c>
      <c r="F749" s="1"/>
      <c r="G749" s="1">
        <f t="shared" si="11"/>
        <v>17506460</v>
      </c>
      <c r="H749" s="1">
        <f>G749/1000000</f>
        <v>17.506460000000001</v>
      </c>
    </row>
    <row r="750" spans="1:8" x14ac:dyDescent="0.25">
      <c r="A750" s="1">
        <v>4735400</v>
      </c>
      <c r="B750" s="1">
        <v>4784800</v>
      </c>
      <c r="C750" s="1">
        <v>4113900</v>
      </c>
      <c r="D750" s="1">
        <v>4218200</v>
      </c>
      <c r="E750" s="1">
        <v>3839700</v>
      </c>
      <c r="F750" s="1"/>
      <c r="G750" s="1">
        <f t="shared" si="11"/>
        <v>18620240</v>
      </c>
      <c r="H750" s="1">
        <f>G750/1000000</f>
        <v>18.620239999999999</v>
      </c>
    </row>
    <row r="751" spans="1:8" x14ac:dyDescent="0.25">
      <c r="A751" s="1">
        <v>4310800</v>
      </c>
      <c r="B751" s="1">
        <v>4453600</v>
      </c>
      <c r="C751" s="1">
        <v>4601300</v>
      </c>
      <c r="D751" s="1">
        <v>4321700</v>
      </c>
      <c r="E751" s="1">
        <v>4394700</v>
      </c>
      <c r="F751" s="1"/>
      <c r="G751" s="1">
        <f t="shared" si="11"/>
        <v>18566340</v>
      </c>
      <c r="H751" s="1">
        <f>G751/1000000</f>
        <v>18.56634</v>
      </c>
    </row>
    <row r="752" spans="1:8" x14ac:dyDescent="0.25">
      <c r="A752" s="1">
        <v>4905200</v>
      </c>
      <c r="B752" s="1">
        <v>4279600</v>
      </c>
      <c r="C752" s="1">
        <v>4059700</v>
      </c>
      <c r="D752" s="1">
        <v>4342400</v>
      </c>
      <c r="E752" s="1">
        <v>4860000</v>
      </c>
      <c r="F752" s="1"/>
      <c r="G752" s="1">
        <f t="shared" si="11"/>
        <v>18558900</v>
      </c>
      <c r="H752" s="1">
        <f>G752/1000000</f>
        <v>18.558900000000001</v>
      </c>
    </row>
    <row r="753" spans="1:8" x14ac:dyDescent="0.25">
      <c r="A753" s="1">
        <v>4205900</v>
      </c>
      <c r="B753" s="1">
        <v>4568600</v>
      </c>
      <c r="C753" s="1">
        <v>3898900</v>
      </c>
      <c r="D753" s="1">
        <v>4346000</v>
      </c>
      <c r="E753" s="1">
        <v>4109000</v>
      </c>
      <c r="F753" s="1"/>
      <c r="G753" s="1">
        <f t="shared" si="11"/>
        <v>17841200</v>
      </c>
      <c r="H753" s="1">
        <f>G753/1000000</f>
        <v>17.841200000000001</v>
      </c>
    </row>
    <row r="754" spans="1:8" x14ac:dyDescent="0.25">
      <c r="A754" s="1">
        <v>4157600</v>
      </c>
      <c r="B754" s="1">
        <v>4577000</v>
      </c>
      <c r="C754" s="1">
        <v>3970200</v>
      </c>
      <c r="D754" s="1">
        <v>4373800</v>
      </c>
      <c r="E754" s="1">
        <v>4118500</v>
      </c>
      <c r="F754" s="1"/>
      <c r="G754" s="1">
        <f t="shared" si="11"/>
        <v>17902300</v>
      </c>
      <c r="H754" s="1">
        <f>G754/1000000</f>
        <v>17.9023</v>
      </c>
    </row>
    <row r="755" spans="1:8" x14ac:dyDescent="0.25">
      <c r="A755" s="1">
        <v>4712300</v>
      </c>
      <c r="B755" s="1">
        <v>4336200</v>
      </c>
      <c r="C755" s="1">
        <v>4097300</v>
      </c>
      <c r="D755" s="1">
        <v>4664900</v>
      </c>
      <c r="E755" s="1">
        <v>4063800</v>
      </c>
      <c r="F755" s="1"/>
      <c r="G755" s="1">
        <f t="shared" si="11"/>
        <v>18623460</v>
      </c>
      <c r="H755" s="1">
        <f>G755/1000000</f>
        <v>18.623460000000001</v>
      </c>
    </row>
    <row r="756" spans="1:8" x14ac:dyDescent="0.25">
      <c r="A756" s="1">
        <v>4471100</v>
      </c>
      <c r="B756" s="1">
        <v>4280100</v>
      </c>
      <c r="C756" s="1">
        <v>4046100</v>
      </c>
      <c r="D756" s="1">
        <v>4348400</v>
      </c>
      <c r="E756" s="1">
        <v>4349400</v>
      </c>
      <c r="F756" s="1"/>
      <c r="G756" s="1">
        <f t="shared" si="11"/>
        <v>18015580</v>
      </c>
      <c r="H756" s="1">
        <f>G756/1000000</f>
        <v>18.01558</v>
      </c>
    </row>
    <row r="757" spans="1:8" x14ac:dyDescent="0.25">
      <c r="A757" s="1">
        <v>4161000</v>
      </c>
      <c r="B757" s="1">
        <v>4209200</v>
      </c>
      <c r="C757" s="1">
        <v>4164800</v>
      </c>
      <c r="D757" s="1">
        <v>4343600</v>
      </c>
      <c r="E757" s="1">
        <v>4218200</v>
      </c>
      <c r="F757" s="1"/>
      <c r="G757" s="1">
        <f t="shared" si="11"/>
        <v>17722240</v>
      </c>
      <c r="H757" s="1">
        <f>G757/1000000</f>
        <v>17.722239999999999</v>
      </c>
    </row>
    <row r="758" spans="1:8" x14ac:dyDescent="0.25">
      <c r="A758" s="1">
        <v>4154800</v>
      </c>
      <c r="B758" s="1">
        <v>4720600</v>
      </c>
      <c r="C758" s="1">
        <v>4054900</v>
      </c>
      <c r="D758" s="1">
        <v>4572800</v>
      </c>
      <c r="E758" s="1">
        <v>4319500</v>
      </c>
      <c r="F758" s="1"/>
      <c r="G758" s="1">
        <f t="shared" si="11"/>
        <v>18367000</v>
      </c>
      <c r="H758" s="1">
        <f>G758/1000000</f>
        <v>18.367000000000001</v>
      </c>
    </row>
    <row r="759" spans="1:8" x14ac:dyDescent="0.25">
      <c r="A759" s="1">
        <v>4430700</v>
      </c>
      <c r="B759" s="1">
        <v>4387600</v>
      </c>
      <c r="C759" s="1">
        <v>6580200</v>
      </c>
      <c r="D759" s="1">
        <v>4602300</v>
      </c>
      <c r="E759" s="1">
        <v>4261700</v>
      </c>
      <c r="F759" s="1"/>
      <c r="G759" s="1">
        <f t="shared" si="11"/>
        <v>20853140</v>
      </c>
      <c r="H759" s="1">
        <f>G759/1000000</f>
        <v>20.85314</v>
      </c>
    </row>
    <row r="760" spans="1:8" x14ac:dyDescent="0.25">
      <c r="A760" s="1">
        <v>4555000</v>
      </c>
      <c r="B760" s="1">
        <v>4218100</v>
      </c>
      <c r="C760" s="1">
        <v>4179800</v>
      </c>
      <c r="D760" s="1">
        <v>4373000</v>
      </c>
      <c r="E760" s="1">
        <v>4381200</v>
      </c>
      <c r="F760" s="1"/>
      <c r="G760" s="1">
        <f t="shared" si="11"/>
        <v>18202140</v>
      </c>
      <c r="H760" s="1">
        <f>G760/1000000</f>
        <v>18.20214</v>
      </c>
    </row>
    <row r="761" spans="1:8" x14ac:dyDescent="0.25">
      <c r="A761" s="1">
        <v>4228200</v>
      </c>
      <c r="B761" s="1">
        <v>4549000</v>
      </c>
      <c r="C761" s="1">
        <v>4147400</v>
      </c>
      <c r="D761" s="1">
        <v>4509500</v>
      </c>
      <c r="E761" s="1">
        <v>4145500</v>
      </c>
      <c r="F761" s="1"/>
      <c r="G761" s="1">
        <f t="shared" si="11"/>
        <v>18263200</v>
      </c>
      <c r="H761" s="1">
        <f>G761/1000000</f>
        <v>18.263200000000001</v>
      </c>
    </row>
    <row r="762" spans="1:8" x14ac:dyDescent="0.25">
      <c r="A762" s="1">
        <v>4215300</v>
      </c>
      <c r="B762" s="1">
        <v>6658300</v>
      </c>
      <c r="C762" s="1">
        <v>4483500</v>
      </c>
      <c r="D762" s="1">
        <v>4413400</v>
      </c>
      <c r="E762" s="1">
        <v>4223600</v>
      </c>
      <c r="F762" s="1"/>
      <c r="G762" s="1">
        <f t="shared" si="11"/>
        <v>20615220</v>
      </c>
      <c r="H762" s="1">
        <f>G762/1000000</f>
        <v>20.615220000000001</v>
      </c>
    </row>
    <row r="763" spans="1:8" x14ac:dyDescent="0.25">
      <c r="A763" s="1">
        <v>8982800</v>
      </c>
      <c r="B763" s="1">
        <v>4312100</v>
      </c>
      <c r="C763" s="1">
        <v>4172800</v>
      </c>
      <c r="D763" s="1">
        <v>4715000</v>
      </c>
      <c r="E763" s="1">
        <v>4001500</v>
      </c>
      <c r="F763" s="1"/>
      <c r="G763" s="1">
        <f t="shared" si="11"/>
        <v>22983000</v>
      </c>
      <c r="H763" s="1">
        <f>G763/1000000</f>
        <v>22.983000000000001</v>
      </c>
    </row>
    <row r="764" spans="1:8" x14ac:dyDescent="0.25">
      <c r="A764" s="1">
        <v>4305000</v>
      </c>
      <c r="B764" s="1">
        <v>4247900</v>
      </c>
      <c r="C764" s="1">
        <v>3953100</v>
      </c>
      <c r="D764" s="1">
        <v>4355900</v>
      </c>
      <c r="E764" s="1">
        <v>4233400</v>
      </c>
      <c r="F764" s="1"/>
      <c r="G764" s="1">
        <f t="shared" si="11"/>
        <v>17708580</v>
      </c>
      <c r="H764" s="1">
        <f>G764/1000000</f>
        <v>17.708580000000001</v>
      </c>
    </row>
    <row r="765" spans="1:8" x14ac:dyDescent="0.25">
      <c r="A765" s="1">
        <v>6491000</v>
      </c>
      <c r="B765" s="1">
        <v>5121800</v>
      </c>
      <c r="C765" s="1">
        <v>4248500</v>
      </c>
      <c r="D765" s="1">
        <v>4683900</v>
      </c>
      <c r="E765" s="1">
        <v>4507300</v>
      </c>
      <c r="F765" s="1"/>
      <c r="G765" s="1">
        <f t="shared" si="11"/>
        <v>21446660</v>
      </c>
      <c r="H765" s="1">
        <f>G765/1000000</f>
        <v>21.446660000000001</v>
      </c>
    </row>
    <row r="766" spans="1:8" x14ac:dyDescent="0.25">
      <c r="A766" s="1">
        <v>4758100</v>
      </c>
      <c r="B766" s="1">
        <v>4325300</v>
      </c>
      <c r="C766" s="1">
        <v>4250400</v>
      </c>
      <c r="D766" s="1">
        <v>5150500</v>
      </c>
      <c r="E766" s="1">
        <v>5405600</v>
      </c>
      <c r="F766" s="1"/>
      <c r="G766" s="1">
        <f t="shared" si="11"/>
        <v>19565420</v>
      </c>
      <c r="H766" s="1">
        <f>G766/1000000</f>
        <v>19.56542</v>
      </c>
    </row>
    <row r="767" spans="1:8" x14ac:dyDescent="0.25">
      <c r="A767" s="1">
        <v>4461200</v>
      </c>
      <c r="B767" s="1">
        <v>4268300</v>
      </c>
      <c r="C767" s="1">
        <v>4557400</v>
      </c>
      <c r="D767" s="1">
        <v>5037900</v>
      </c>
      <c r="E767" s="1">
        <v>4525600</v>
      </c>
      <c r="F767" s="1"/>
      <c r="G767" s="1">
        <f t="shared" si="11"/>
        <v>19229920</v>
      </c>
      <c r="H767" s="1">
        <f>G767/1000000</f>
        <v>19.22992</v>
      </c>
    </row>
    <row r="768" spans="1:8" x14ac:dyDescent="0.25">
      <c r="A768" s="1">
        <v>4712900</v>
      </c>
      <c r="B768" s="1">
        <v>4703500</v>
      </c>
      <c r="C768" s="1">
        <v>4417700</v>
      </c>
      <c r="D768" s="1">
        <v>4424100</v>
      </c>
      <c r="E768" s="1">
        <v>4149300</v>
      </c>
      <c r="F768" s="1"/>
      <c r="G768" s="1">
        <f t="shared" si="11"/>
        <v>19088060</v>
      </c>
      <c r="H768" s="1">
        <f>G768/1000000</f>
        <v>19.088059999999999</v>
      </c>
    </row>
    <row r="769" spans="1:8" x14ac:dyDescent="0.25">
      <c r="A769" s="1">
        <v>4887900</v>
      </c>
      <c r="B769" s="1">
        <v>4892300</v>
      </c>
      <c r="C769" s="1">
        <v>4613400</v>
      </c>
      <c r="D769" s="1">
        <v>4592300</v>
      </c>
      <c r="E769" s="1">
        <v>4522500</v>
      </c>
      <c r="F769" s="1"/>
      <c r="G769" s="1">
        <f t="shared" si="11"/>
        <v>19890400</v>
      </c>
      <c r="H769" s="1">
        <f>G769/1000000</f>
        <v>19.8904</v>
      </c>
    </row>
    <row r="770" spans="1:8" x14ac:dyDescent="0.25">
      <c r="A770" s="1">
        <v>4558900</v>
      </c>
      <c r="B770" s="1">
        <v>4392400</v>
      </c>
      <c r="C770" s="1">
        <v>4347800</v>
      </c>
      <c r="D770" s="1">
        <v>5011400</v>
      </c>
      <c r="E770" s="1">
        <v>4177300</v>
      </c>
      <c r="F770" s="1"/>
      <c r="G770" s="1">
        <f t="shared" si="11"/>
        <v>19145960</v>
      </c>
      <c r="H770" s="1">
        <f>G770/1000000</f>
        <v>19.145959999999999</v>
      </c>
    </row>
    <row r="771" spans="1:8" x14ac:dyDescent="0.25">
      <c r="A771" s="1">
        <v>4496800</v>
      </c>
      <c r="B771" s="1">
        <v>4675300</v>
      </c>
      <c r="C771" s="1">
        <v>4343400</v>
      </c>
      <c r="D771" s="1">
        <v>4624400</v>
      </c>
      <c r="E771" s="1">
        <v>4356000</v>
      </c>
      <c r="F771" s="1"/>
      <c r="G771" s="1">
        <f t="shared" ref="G771:G834" si="12">A771+B771+C771+D771+E771/5</f>
        <v>19011100</v>
      </c>
      <c r="H771" s="1">
        <f>G771/1000000</f>
        <v>19.011099999999999</v>
      </c>
    </row>
    <row r="772" spans="1:8" x14ac:dyDescent="0.25">
      <c r="A772" s="1">
        <v>4780800</v>
      </c>
      <c r="B772" s="1">
        <v>4763100</v>
      </c>
      <c r="C772" s="1">
        <v>4154600</v>
      </c>
      <c r="D772" s="1">
        <v>4507300</v>
      </c>
      <c r="E772" s="1">
        <v>4900900</v>
      </c>
      <c r="F772" s="1"/>
      <c r="G772" s="1">
        <f t="shared" si="12"/>
        <v>19185980</v>
      </c>
      <c r="H772" s="1">
        <f>G772/1000000</f>
        <v>19.185980000000001</v>
      </c>
    </row>
    <row r="773" spans="1:8" x14ac:dyDescent="0.25">
      <c r="A773" s="1">
        <v>4759700</v>
      </c>
      <c r="B773" s="1">
        <v>4527700</v>
      </c>
      <c r="C773" s="1">
        <v>4096100</v>
      </c>
      <c r="D773" s="1">
        <v>4809700</v>
      </c>
      <c r="E773" s="1">
        <v>4153400</v>
      </c>
      <c r="F773" s="1"/>
      <c r="G773" s="1">
        <f t="shared" si="12"/>
        <v>19023880</v>
      </c>
      <c r="H773" s="1">
        <f>G773/1000000</f>
        <v>19.023879999999998</v>
      </c>
    </row>
    <row r="774" spans="1:8" x14ac:dyDescent="0.25">
      <c r="A774" s="1">
        <v>4461500</v>
      </c>
      <c r="B774" s="1">
        <v>4436100</v>
      </c>
      <c r="C774" s="1">
        <v>4452200</v>
      </c>
      <c r="D774" s="1">
        <v>4457700</v>
      </c>
      <c r="E774" s="1">
        <v>4258000</v>
      </c>
      <c r="F774" s="1"/>
      <c r="G774" s="1">
        <f t="shared" si="12"/>
        <v>18659100</v>
      </c>
      <c r="H774" s="1">
        <f>G774/1000000</f>
        <v>18.659099999999999</v>
      </c>
    </row>
    <row r="775" spans="1:8" x14ac:dyDescent="0.25">
      <c r="A775" s="1">
        <v>4449500</v>
      </c>
      <c r="B775" s="1">
        <v>4755400</v>
      </c>
      <c r="C775" s="1">
        <v>4369400</v>
      </c>
      <c r="D775" s="1">
        <v>4709500</v>
      </c>
      <c r="E775" s="1">
        <v>4612800</v>
      </c>
      <c r="F775" s="1"/>
      <c r="G775" s="1">
        <f t="shared" si="12"/>
        <v>19206360</v>
      </c>
      <c r="H775" s="1">
        <f>G775/1000000</f>
        <v>19.20636</v>
      </c>
    </row>
    <row r="776" spans="1:8" x14ac:dyDescent="0.25">
      <c r="A776" s="1">
        <v>5017100</v>
      </c>
      <c r="B776" s="1">
        <v>5858400</v>
      </c>
      <c r="C776" s="1">
        <v>4145800</v>
      </c>
      <c r="D776" s="1">
        <v>4657000</v>
      </c>
      <c r="E776" s="1">
        <v>4242400</v>
      </c>
      <c r="F776" s="1"/>
      <c r="G776" s="1">
        <f t="shared" si="12"/>
        <v>20526780</v>
      </c>
      <c r="H776" s="1">
        <f>G776/1000000</f>
        <v>20.526779999999999</v>
      </c>
    </row>
    <row r="777" spans="1:8" x14ac:dyDescent="0.25">
      <c r="A777" s="1">
        <v>4525700</v>
      </c>
      <c r="B777" s="1">
        <v>4513800</v>
      </c>
      <c r="C777" s="1">
        <v>4118900</v>
      </c>
      <c r="D777" s="1">
        <v>4626500</v>
      </c>
      <c r="E777" s="1">
        <v>4198100</v>
      </c>
      <c r="F777" s="1"/>
      <c r="G777" s="1">
        <f t="shared" si="12"/>
        <v>18624520</v>
      </c>
      <c r="H777" s="1">
        <f>G777/1000000</f>
        <v>18.62452</v>
      </c>
    </row>
    <row r="778" spans="1:8" x14ac:dyDescent="0.25">
      <c r="A778" s="1">
        <v>4574600</v>
      </c>
      <c r="B778" s="1">
        <v>4408400</v>
      </c>
      <c r="C778" s="1">
        <v>4443400</v>
      </c>
      <c r="D778" s="1">
        <v>4473200</v>
      </c>
      <c r="E778" s="1">
        <v>4442400</v>
      </c>
      <c r="F778" s="1"/>
      <c r="G778" s="1">
        <f t="shared" si="12"/>
        <v>18788080</v>
      </c>
      <c r="H778" s="1">
        <f>G778/1000000</f>
        <v>18.788080000000001</v>
      </c>
    </row>
    <row r="779" spans="1:8" x14ac:dyDescent="0.25">
      <c r="A779" s="1">
        <v>4769400</v>
      </c>
      <c r="B779" s="1">
        <v>4979200</v>
      </c>
      <c r="C779" s="1">
        <v>4371300</v>
      </c>
      <c r="D779" s="1">
        <v>4727800</v>
      </c>
      <c r="E779" s="1">
        <v>4290800</v>
      </c>
      <c r="F779" s="1"/>
      <c r="G779" s="1">
        <f t="shared" si="12"/>
        <v>19705860</v>
      </c>
      <c r="H779" s="1">
        <f>G779/1000000</f>
        <v>19.705860000000001</v>
      </c>
    </row>
    <row r="780" spans="1:8" x14ac:dyDescent="0.25">
      <c r="A780" s="1">
        <v>4717200</v>
      </c>
      <c r="B780" s="1">
        <v>4418700</v>
      </c>
      <c r="C780" s="1">
        <v>4211000</v>
      </c>
      <c r="D780" s="1">
        <v>4847600</v>
      </c>
      <c r="E780" s="1">
        <v>4380400</v>
      </c>
      <c r="F780" s="1"/>
      <c r="G780" s="1">
        <f t="shared" si="12"/>
        <v>19070580</v>
      </c>
      <c r="H780" s="1">
        <f>G780/1000000</f>
        <v>19.07058</v>
      </c>
    </row>
    <row r="781" spans="1:8" x14ac:dyDescent="0.25">
      <c r="A781" s="1">
        <v>4710700</v>
      </c>
      <c r="B781" s="1">
        <v>4375200</v>
      </c>
      <c r="C781" s="1">
        <v>4406100</v>
      </c>
      <c r="D781" s="1">
        <v>5146200</v>
      </c>
      <c r="E781" s="1">
        <v>4217900</v>
      </c>
      <c r="F781" s="1"/>
      <c r="G781" s="1">
        <f t="shared" si="12"/>
        <v>19481780</v>
      </c>
      <c r="H781" s="1">
        <f>G781/1000000</f>
        <v>19.481780000000001</v>
      </c>
    </row>
    <row r="782" spans="1:8" x14ac:dyDescent="0.25">
      <c r="A782" s="1">
        <v>4654300</v>
      </c>
      <c r="B782" s="1">
        <v>6865900</v>
      </c>
      <c r="C782" s="1">
        <v>8212000</v>
      </c>
      <c r="D782" s="1">
        <v>4524800</v>
      </c>
      <c r="E782" s="1">
        <v>4444800</v>
      </c>
      <c r="F782" s="1"/>
      <c r="G782" s="1">
        <f t="shared" si="12"/>
        <v>25145960</v>
      </c>
      <c r="H782" s="1">
        <f>G782/1000000</f>
        <v>25.145959999999999</v>
      </c>
    </row>
    <row r="783" spans="1:8" x14ac:dyDescent="0.25">
      <c r="A783" s="1">
        <v>8767900</v>
      </c>
      <c r="B783" s="1">
        <v>4746300</v>
      </c>
      <c r="C783" s="1">
        <v>4480000</v>
      </c>
      <c r="D783" s="1">
        <v>5067500</v>
      </c>
      <c r="E783" s="1">
        <v>4311800</v>
      </c>
      <c r="F783" s="1"/>
      <c r="G783" s="1">
        <f t="shared" si="12"/>
        <v>23924060</v>
      </c>
      <c r="H783" s="1">
        <f>G783/1000000</f>
        <v>23.924060000000001</v>
      </c>
    </row>
    <row r="784" spans="1:8" x14ac:dyDescent="0.25">
      <c r="A784" s="1">
        <v>4490400</v>
      </c>
      <c r="B784" s="1">
        <v>4524100</v>
      </c>
      <c r="C784" s="1">
        <v>4244200</v>
      </c>
      <c r="D784" s="1">
        <v>4963200</v>
      </c>
      <c r="E784" s="1">
        <v>4283800</v>
      </c>
      <c r="F784" s="1"/>
      <c r="G784" s="1">
        <f t="shared" si="12"/>
        <v>19078660</v>
      </c>
      <c r="H784" s="1">
        <f>G784/1000000</f>
        <v>19.078659999999999</v>
      </c>
    </row>
    <row r="785" spans="1:8" x14ac:dyDescent="0.25">
      <c r="A785" s="1">
        <v>5094800</v>
      </c>
      <c r="B785" s="1">
        <v>4717900</v>
      </c>
      <c r="C785" s="1">
        <v>5017800</v>
      </c>
      <c r="D785" s="1">
        <v>4682000</v>
      </c>
      <c r="E785" s="1">
        <v>4579900</v>
      </c>
      <c r="F785" s="1"/>
      <c r="G785" s="1">
        <f t="shared" si="12"/>
        <v>20428480</v>
      </c>
      <c r="H785" s="1">
        <f>G785/1000000</f>
        <v>20.42848</v>
      </c>
    </row>
    <row r="786" spans="1:8" x14ac:dyDescent="0.25">
      <c r="A786" s="1">
        <v>4823500</v>
      </c>
      <c r="B786" s="1">
        <v>4937800</v>
      </c>
      <c r="C786" s="1">
        <v>4352800</v>
      </c>
      <c r="D786" s="1">
        <v>4744200</v>
      </c>
      <c r="E786" s="1">
        <v>4448600</v>
      </c>
      <c r="F786" s="1"/>
      <c r="G786" s="1">
        <f t="shared" si="12"/>
        <v>19748020</v>
      </c>
      <c r="H786" s="1">
        <f>G786/1000000</f>
        <v>19.74802</v>
      </c>
    </row>
    <row r="787" spans="1:8" x14ac:dyDescent="0.25">
      <c r="A787" s="1">
        <v>4653100</v>
      </c>
      <c r="B787" s="1">
        <v>4767000</v>
      </c>
      <c r="C787" s="1">
        <v>4688200</v>
      </c>
      <c r="D787" s="1">
        <v>5147700</v>
      </c>
      <c r="E787" s="1">
        <v>4283600</v>
      </c>
      <c r="F787" s="1"/>
      <c r="G787" s="1">
        <f t="shared" si="12"/>
        <v>20112720</v>
      </c>
      <c r="H787" s="1">
        <f>G787/1000000</f>
        <v>20.112719999999999</v>
      </c>
    </row>
    <row r="788" spans="1:8" x14ac:dyDescent="0.25">
      <c r="A788" s="1">
        <v>4522500</v>
      </c>
      <c r="B788" s="1">
        <v>4854500</v>
      </c>
      <c r="C788" s="1">
        <v>4515100</v>
      </c>
      <c r="D788" s="1">
        <v>5150300</v>
      </c>
      <c r="E788" s="1">
        <v>4232500</v>
      </c>
      <c r="F788" s="1"/>
      <c r="G788" s="1">
        <f t="shared" si="12"/>
        <v>19888900</v>
      </c>
      <c r="H788" s="1">
        <f>G788/1000000</f>
        <v>19.8889</v>
      </c>
    </row>
    <row r="789" spans="1:8" x14ac:dyDescent="0.25">
      <c r="A789" s="1">
        <v>5081800</v>
      </c>
      <c r="B789" s="1">
        <v>4917800</v>
      </c>
      <c r="C789" s="1">
        <v>4651200</v>
      </c>
      <c r="D789" s="1">
        <v>4621700</v>
      </c>
      <c r="E789" s="1">
        <v>4539500</v>
      </c>
      <c r="F789" s="1"/>
      <c r="G789" s="1">
        <f t="shared" si="12"/>
        <v>20180400</v>
      </c>
      <c r="H789" s="1">
        <f>G789/1000000</f>
        <v>20.180399999999999</v>
      </c>
    </row>
    <row r="790" spans="1:8" x14ac:dyDescent="0.25">
      <c r="A790" s="1">
        <v>4809900</v>
      </c>
      <c r="B790" s="1">
        <v>4817400</v>
      </c>
      <c r="C790" s="1">
        <v>4351900</v>
      </c>
      <c r="D790" s="1">
        <v>4753100</v>
      </c>
      <c r="E790" s="1">
        <v>4505000</v>
      </c>
      <c r="F790" s="1"/>
      <c r="G790" s="1">
        <f t="shared" si="12"/>
        <v>19633300</v>
      </c>
      <c r="H790" s="1">
        <f>G790/1000000</f>
        <v>19.633299999999998</v>
      </c>
    </row>
    <row r="791" spans="1:8" x14ac:dyDescent="0.25">
      <c r="A791" s="1">
        <v>4804600</v>
      </c>
      <c r="B791" s="1">
        <v>4977600</v>
      </c>
      <c r="C791" s="1">
        <v>4318700</v>
      </c>
      <c r="D791" s="1">
        <v>4819800</v>
      </c>
      <c r="E791" s="1">
        <v>4221200</v>
      </c>
      <c r="F791" s="1"/>
      <c r="G791" s="1">
        <f t="shared" si="12"/>
        <v>19764940</v>
      </c>
      <c r="H791" s="1">
        <f>G791/1000000</f>
        <v>19.764939999999999</v>
      </c>
    </row>
    <row r="792" spans="1:8" x14ac:dyDescent="0.25">
      <c r="A792" s="1">
        <v>4782600</v>
      </c>
      <c r="B792" s="1">
        <v>5112000</v>
      </c>
      <c r="C792" s="1">
        <v>4754500</v>
      </c>
      <c r="D792" s="1">
        <v>4849400</v>
      </c>
      <c r="E792" s="1">
        <v>4267000</v>
      </c>
      <c r="F792" s="1"/>
      <c r="G792" s="1">
        <f t="shared" si="12"/>
        <v>20351900</v>
      </c>
      <c r="H792" s="1">
        <f>G792/1000000</f>
        <v>20.351900000000001</v>
      </c>
    </row>
    <row r="793" spans="1:8" x14ac:dyDescent="0.25">
      <c r="A793" s="1">
        <v>4918200</v>
      </c>
      <c r="B793" s="1">
        <v>5140400</v>
      </c>
      <c r="C793" s="1">
        <v>4500900</v>
      </c>
      <c r="D793" s="1">
        <v>4700100</v>
      </c>
      <c r="E793" s="1">
        <v>5559400</v>
      </c>
      <c r="F793" s="1"/>
      <c r="G793" s="1">
        <f t="shared" si="12"/>
        <v>20371480</v>
      </c>
      <c r="H793" s="1">
        <f>G793/1000000</f>
        <v>20.371479999999998</v>
      </c>
    </row>
    <row r="794" spans="1:8" x14ac:dyDescent="0.25">
      <c r="A794" s="1">
        <v>4680400</v>
      </c>
      <c r="B794" s="1">
        <v>4807500</v>
      </c>
      <c r="C794" s="1">
        <v>4581700</v>
      </c>
      <c r="D794" s="1">
        <v>4973700</v>
      </c>
      <c r="E794" s="1">
        <v>4820400</v>
      </c>
      <c r="F794" s="1"/>
      <c r="G794" s="1">
        <f t="shared" si="12"/>
        <v>20007380</v>
      </c>
      <c r="H794" s="1">
        <f>G794/1000000</f>
        <v>20.007380000000001</v>
      </c>
    </row>
    <row r="795" spans="1:8" x14ac:dyDescent="0.25">
      <c r="A795" s="1">
        <v>4581000</v>
      </c>
      <c r="B795" s="1">
        <v>4870900</v>
      </c>
      <c r="C795" s="1">
        <v>4543900</v>
      </c>
      <c r="D795" s="1">
        <v>4777100</v>
      </c>
      <c r="E795" s="1">
        <v>4526400</v>
      </c>
      <c r="F795" s="1"/>
      <c r="G795" s="1">
        <f t="shared" si="12"/>
        <v>19678180</v>
      </c>
      <c r="H795" s="1">
        <f>G795/1000000</f>
        <v>19.678180000000001</v>
      </c>
    </row>
    <row r="796" spans="1:8" x14ac:dyDescent="0.25">
      <c r="A796" s="1">
        <v>4988900</v>
      </c>
      <c r="B796" s="1">
        <v>5081900</v>
      </c>
      <c r="C796" s="1">
        <v>4900100</v>
      </c>
      <c r="D796" s="1">
        <v>4873600</v>
      </c>
      <c r="E796" s="1">
        <v>4608400</v>
      </c>
      <c r="F796" s="1"/>
      <c r="G796" s="1">
        <f t="shared" si="12"/>
        <v>20766180</v>
      </c>
      <c r="H796" s="1">
        <f>G796/1000000</f>
        <v>20.766179999999999</v>
      </c>
    </row>
    <row r="797" spans="1:8" x14ac:dyDescent="0.25">
      <c r="A797" s="1">
        <v>4801600</v>
      </c>
      <c r="B797" s="1">
        <v>4760800</v>
      </c>
      <c r="C797" s="1">
        <v>4471900</v>
      </c>
      <c r="D797" s="1">
        <v>5053700</v>
      </c>
      <c r="E797" s="1">
        <v>4769900</v>
      </c>
      <c r="F797" s="1"/>
      <c r="G797" s="1">
        <f t="shared" si="12"/>
        <v>20041980</v>
      </c>
      <c r="H797" s="1">
        <f>G797/1000000</f>
        <v>20.041979999999999</v>
      </c>
    </row>
    <row r="798" spans="1:8" x14ac:dyDescent="0.25">
      <c r="A798" s="1">
        <v>4616100</v>
      </c>
      <c r="B798" s="1">
        <v>4628400</v>
      </c>
      <c r="C798" s="1">
        <v>4450000</v>
      </c>
      <c r="D798" s="1">
        <v>4861100</v>
      </c>
      <c r="E798" s="1">
        <v>4501700</v>
      </c>
      <c r="F798" s="1"/>
      <c r="G798" s="1">
        <f t="shared" si="12"/>
        <v>19455940</v>
      </c>
      <c r="H798" s="1">
        <f>G798/1000000</f>
        <v>19.455939999999998</v>
      </c>
    </row>
    <row r="799" spans="1:8" x14ac:dyDescent="0.25">
      <c r="A799" s="1">
        <v>4800100</v>
      </c>
      <c r="B799" s="1">
        <v>5350700</v>
      </c>
      <c r="C799" s="1">
        <v>4756200</v>
      </c>
      <c r="D799" s="1">
        <v>4660400</v>
      </c>
      <c r="E799" s="1">
        <v>4291400</v>
      </c>
      <c r="F799" s="1"/>
      <c r="G799" s="1">
        <f t="shared" si="12"/>
        <v>20425680</v>
      </c>
      <c r="H799" s="1">
        <f>G799/1000000</f>
        <v>20.42568</v>
      </c>
    </row>
    <row r="800" spans="1:8" x14ac:dyDescent="0.25">
      <c r="A800" s="1">
        <v>4961800</v>
      </c>
      <c r="B800" s="1">
        <v>4797900</v>
      </c>
      <c r="C800" s="1">
        <v>4903200</v>
      </c>
      <c r="D800" s="1">
        <v>5684500</v>
      </c>
      <c r="E800" s="1">
        <v>4431000</v>
      </c>
      <c r="F800" s="1"/>
      <c r="G800" s="1">
        <f t="shared" si="12"/>
        <v>21233600</v>
      </c>
      <c r="H800" s="1">
        <f>G800/1000000</f>
        <v>21.233599999999999</v>
      </c>
    </row>
    <row r="801" spans="1:8" x14ac:dyDescent="0.25">
      <c r="A801" s="1">
        <v>4711700</v>
      </c>
      <c r="B801" s="1">
        <v>4716100</v>
      </c>
      <c r="C801" s="1">
        <v>4606400</v>
      </c>
      <c r="D801" s="1">
        <v>5096000</v>
      </c>
      <c r="E801" s="1">
        <v>4631900</v>
      </c>
      <c r="F801" s="1"/>
      <c r="G801" s="1">
        <f t="shared" si="12"/>
        <v>20056580</v>
      </c>
      <c r="H801" s="1">
        <f>G801/1000000</f>
        <v>20.05658</v>
      </c>
    </row>
    <row r="802" spans="1:8" x14ac:dyDescent="0.25">
      <c r="A802" s="1">
        <v>5083500</v>
      </c>
      <c r="B802" s="1">
        <v>7781100</v>
      </c>
      <c r="C802" s="1">
        <v>4767200</v>
      </c>
      <c r="D802" s="1">
        <v>5327100</v>
      </c>
      <c r="E802" s="1">
        <v>4742600</v>
      </c>
      <c r="F802" s="1"/>
      <c r="G802" s="1">
        <f t="shared" si="12"/>
        <v>23907420</v>
      </c>
      <c r="H802" s="1">
        <f>G802/1000000</f>
        <v>23.907419999999998</v>
      </c>
    </row>
    <row r="803" spans="1:8" x14ac:dyDescent="0.25">
      <c r="A803" s="1">
        <v>12560900</v>
      </c>
      <c r="B803" s="1">
        <v>5954700</v>
      </c>
      <c r="C803" s="1">
        <v>8775800</v>
      </c>
      <c r="D803" s="1">
        <v>4857400</v>
      </c>
      <c r="E803" s="1">
        <v>4443000</v>
      </c>
      <c r="F803" s="1"/>
      <c r="G803" s="1">
        <f t="shared" si="12"/>
        <v>33037400</v>
      </c>
      <c r="H803" s="1">
        <f>G803/1000000</f>
        <v>33.037399999999998</v>
      </c>
    </row>
    <row r="804" spans="1:8" x14ac:dyDescent="0.25">
      <c r="A804" s="1">
        <v>5282400</v>
      </c>
      <c r="B804" s="1">
        <v>5081800</v>
      </c>
      <c r="C804" s="1">
        <v>4866100</v>
      </c>
      <c r="D804" s="1">
        <v>5091900</v>
      </c>
      <c r="E804" s="1">
        <v>4635300</v>
      </c>
      <c r="F804" s="1"/>
      <c r="G804" s="1">
        <f t="shared" si="12"/>
        <v>21249260</v>
      </c>
      <c r="H804" s="1">
        <f>G804/1000000</f>
        <v>21.24926</v>
      </c>
    </row>
    <row r="805" spans="1:8" x14ac:dyDescent="0.25">
      <c r="A805" s="1">
        <v>5770300</v>
      </c>
      <c r="B805" s="1">
        <v>5767200</v>
      </c>
      <c r="C805" s="1">
        <v>4823400</v>
      </c>
      <c r="D805" s="1">
        <v>5048500</v>
      </c>
      <c r="E805" s="1">
        <v>4412000</v>
      </c>
      <c r="F805" s="1"/>
      <c r="G805" s="1">
        <f t="shared" si="12"/>
        <v>22291800</v>
      </c>
      <c r="H805" s="1">
        <f>G805/1000000</f>
        <v>22.291799999999999</v>
      </c>
    </row>
    <row r="806" spans="1:8" x14ac:dyDescent="0.25">
      <c r="A806" s="1">
        <v>4839800</v>
      </c>
      <c r="B806" s="1">
        <v>4927900</v>
      </c>
      <c r="C806" s="1">
        <v>4909800</v>
      </c>
      <c r="D806" s="1">
        <v>5488600</v>
      </c>
      <c r="E806" s="1">
        <v>4697200</v>
      </c>
      <c r="F806" s="1"/>
      <c r="G806" s="1">
        <f t="shared" si="12"/>
        <v>21105540</v>
      </c>
      <c r="H806" s="1">
        <f>G806/1000000</f>
        <v>21.105540000000001</v>
      </c>
    </row>
    <row r="807" spans="1:8" x14ac:dyDescent="0.25">
      <c r="A807" s="1">
        <v>4725300</v>
      </c>
      <c r="B807" s="1">
        <v>4834800</v>
      </c>
      <c r="C807" s="1">
        <v>4595300</v>
      </c>
      <c r="D807" s="1">
        <v>6261800</v>
      </c>
      <c r="E807" s="1">
        <v>4744900</v>
      </c>
      <c r="F807" s="1"/>
      <c r="G807" s="1">
        <f t="shared" si="12"/>
        <v>21366180</v>
      </c>
      <c r="H807" s="1">
        <f>G807/1000000</f>
        <v>21.36618</v>
      </c>
    </row>
    <row r="808" spans="1:8" x14ac:dyDescent="0.25">
      <c r="A808" s="1">
        <v>5410800</v>
      </c>
      <c r="B808" s="1">
        <v>5329800</v>
      </c>
      <c r="C808" s="1">
        <v>4549800</v>
      </c>
      <c r="D808" s="1">
        <v>5329800</v>
      </c>
      <c r="E808" s="1">
        <v>4719600</v>
      </c>
      <c r="F808" s="1"/>
      <c r="G808" s="1">
        <f t="shared" si="12"/>
        <v>21564120</v>
      </c>
      <c r="H808" s="1">
        <f>G808/1000000</f>
        <v>21.564119999999999</v>
      </c>
    </row>
    <row r="809" spans="1:8" x14ac:dyDescent="0.25">
      <c r="A809" s="1">
        <v>4980800</v>
      </c>
      <c r="B809" s="1">
        <v>4922600</v>
      </c>
      <c r="C809" s="1">
        <v>5124400</v>
      </c>
      <c r="D809" s="1">
        <v>5254700</v>
      </c>
      <c r="E809" s="1">
        <v>4475600</v>
      </c>
      <c r="F809" s="1"/>
      <c r="G809" s="1">
        <f t="shared" si="12"/>
        <v>21177620</v>
      </c>
      <c r="H809" s="1">
        <f>G809/1000000</f>
        <v>21.177620000000001</v>
      </c>
    </row>
    <row r="810" spans="1:8" x14ac:dyDescent="0.25">
      <c r="A810" s="1">
        <v>4973500</v>
      </c>
      <c r="B810" s="1">
        <v>5090200</v>
      </c>
      <c r="C810" s="1">
        <v>4688000</v>
      </c>
      <c r="D810" s="1">
        <v>5253300</v>
      </c>
      <c r="E810" s="1">
        <v>4605800</v>
      </c>
      <c r="F810" s="1"/>
      <c r="G810" s="1">
        <f t="shared" si="12"/>
        <v>20926160</v>
      </c>
      <c r="H810" s="1">
        <f>G810/1000000</f>
        <v>20.926159999999999</v>
      </c>
    </row>
    <row r="811" spans="1:8" x14ac:dyDescent="0.25">
      <c r="A811" s="1">
        <v>5442600</v>
      </c>
      <c r="B811" s="1">
        <v>5231800</v>
      </c>
      <c r="C811" s="1">
        <v>4541800</v>
      </c>
      <c r="D811" s="1">
        <v>5090500</v>
      </c>
      <c r="E811" s="1">
        <v>4590200</v>
      </c>
      <c r="F811" s="1"/>
      <c r="G811" s="1">
        <f t="shared" si="12"/>
        <v>21224740</v>
      </c>
      <c r="H811" s="1">
        <f>G811/1000000</f>
        <v>21.224740000000001</v>
      </c>
    </row>
    <row r="812" spans="1:8" x14ac:dyDescent="0.25">
      <c r="A812" s="1">
        <v>5054300</v>
      </c>
      <c r="B812" s="1">
        <v>5249100</v>
      </c>
      <c r="C812" s="1">
        <v>4745300</v>
      </c>
      <c r="D812" s="1">
        <v>5115000</v>
      </c>
      <c r="E812" s="1">
        <v>4698200</v>
      </c>
      <c r="F812" s="1"/>
      <c r="G812" s="1">
        <f t="shared" si="12"/>
        <v>21103340</v>
      </c>
      <c r="H812" s="1">
        <f>G812/1000000</f>
        <v>21.103339999999999</v>
      </c>
    </row>
    <row r="813" spans="1:8" x14ac:dyDescent="0.25">
      <c r="A813" s="1">
        <v>4932000</v>
      </c>
      <c r="B813" s="1">
        <v>4906600</v>
      </c>
      <c r="C813" s="1">
        <v>5050700</v>
      </c>
      <c r="D813" s="1">
        <v>5071000</v>
      </c>
      <c r="E813" s="1">
        <v>4678200</v>
      </c>
      <c r="F813" s="1"/>
      <c r="G813" s="1">
        <f t="shared" si="12"/>
        <v>20895940</v>
      </c>
      <c r="H813" s="1">
        <f>G813/1000000</f>
        <v>20.89594</v>
      </c>
    </row>
    <row r="814" spans="1:8" x14ac:dyDescent="0.25">
      <c r="A814" s="1">
        <v>5654600</v>
      </c>
      <c r="B814" s="1">
        <v>4743500</v>
      </c>
      <c r="C814" s="1">
        <v>4606600</v>
      </c>
      <c r="D814" s="1">
        <v>5381700</v>
      </c>
      <c r="E814" s="1">
        <v>5406200</v>
      </c>
      <c r="F814" s="1"/>
      <c r="G814" s="1">
        <f t="shared" si="12"/>
        <v>21467640</v>
      </c>
      <c r="H814" s="1">
        <f>G814/1000000</f>
        <v>21.467639999999999</v>
      </c>
    </row>
    <row r="815" spans="1:8" x14ac:dyDescent="0.25">
      <c r="A815" s="1">
        <v>5194500</v>
      </c>
      <c r="B815" s="1">
        <v>5584200</v>
      </c>
      <c r="C815" s="1">
        <v>4621400</v>
      </c>
      <c r="D815" s="1">
        <v>5867300</v>
      </c>
      <c r="E815" s="1">
        <v>4953400</v>
      </c>
      <c r="F815" s="1"/>
      <c r="G815" s="1">
        <f t="shared" si="12"/>
        <v>22258080</v>
      </c>
      <c r="H815" s="1">
        <f>G815/1000000</f>
        <v>22.25808</v>
      </c>
    </row>
    <row r="816" spans="1:8" x14ac:dyDescent="0.25">
      <c r="A816" s="1">
        <v>4995300</v>
      </c>
      <c r="B816" s="1">
        <v>5084800</v>
      </c>
      <c r="C816" s="1">
        <v>5078000</v>
      </c>
      <c r="D816" s="1">
        <v>6056600</v>
      </c>
      <c r="E816" s="1">
        <v>4402300</v>
      </c>
      <c r="F816" s="1"/>
      <c r="G816" s="1">
        <f t="shared" si="12"/>
        <v>22095160</v>
      </c>
      <c r="H816" s="1">
        <f>G816/1000000</f>
        <v>22.09516</v>
      </c>
    </row>
    <row r="817" spans="1:8" x14ac:dyDescent="0.25">
      <c r="A817" s="1">
        <v>5426400</v>
      </c>
      <c r="B817" s="1">
        <v>4845400</v>
      </c>
      <c r="C817" s="1">
        <v>4762400</v>
      </c>
      <c r="D817" s="1">
        <v>5180400</v>
      </c>
      <c r="E817" s="1">
        <v>4498800</v>
      </c>
      <c r="F817" s="1"/>
      <c r="G817" s="1">
        <f t="shared" si="12"/>
        <v>21114360</v>
      </c>
      <c r="H817" s="1">
        <f>G817/1000000</f>
        <v>21.114360000000001</v>
      </c>
    </row>
    <row r="818" spans="1:8" x14ac:dyDescent="0.25">
      <c r="A818" s="1">
        <v>5617400</v>
      </c>
      <c r="B818" s="1">
        <v>5857800</v>
      </c>
      <c r="C818" s="1">
        <v>5090800</v>
      </c>
      <c r="D818" s="1">
        <v>4851000</v>
      </c>
      <c r="E818" s="1">
        <v>4630900</v>
      </c>
      <c r="F818" s="1"/>
      <c r="G818" s="1">
        <f t="shared" si="12"/>
        <v>22343180</v>
      </c>
      <c r="H818" s="1">
        <f>G818/1000000</f>
        <v>22.34318</v>
      </c>
    </row>
    <row r="819" spans="1:8" x14ac:dyDescent="0.25">
      <c r="A819" s="1">
        <v>4883700</v>
      </c>
      <c r="B819" s="1">
        <v>4872400</v>
      </c>
      <c r="C819" s="1">
        <v>5323200</v>
      </c>
      <c r="D819" s="1">
        <v>5161200</v>
      </c>
      <c r="E819" s="1">
        <v>4510100</v>
      </c>
      <c r="F819" s="1"/>
      <c r="G819" s="1">
        <f t="shared" si="12"/>
        <v>21142520</v>
      </c>
      <c r="H819" s="1">
        <f>G819/1000000</f>
        <v>21.142520000000001</v>
      </c>
    </row>
    <row r="820" spans="1:8" x14ac:dyDescent="0.25">
      <c r="A820" s="1">
        <v>5133600</v>
      </c>
      <c r="B820" s="1">
        <v>4943200</v>
      </c>
      <c r="C820" s="1">
        <v>5186100</v>
      </c>
      <c r="D820" s="1">
        <v>5237000</v>
      </c>
      <c r="E820" s="1">
        <v>4919500</v>
      </c>
      <c r="F820" s="1"/>
      <c r="G820" s="1">
        <f t="shared" si="12"/>
        <v>21483800</v>
      </c>
      <c r="H820" s="1">
        <f>G820/1000000</f>
        <v>21.483799999999999</v>
      </c>
    </row>
    <row r="821" spans="1:8" x14ac:dyDescent="0.25">
      <c r="A821" s="1">
        <v>6838300</v>
      </c>
      <c r="B821" s="1">
        <v>7945700</v>
      </c>
      <c r="C821" s="1">
        <v>4671800</v>
      </c>
      <c r="D821" s="1">
        <v>5075300</v>
      </c>
      <c r="E821" s="1">
        <v>4538000</v>
      </c>
      <c r="F821" s="1"/>
      <c r="G821" s="1">
        <f t="shared" si="12"/>
        <v>25438700</v>
      </c>
      <c r="H821" s="1">
        <f>G821/1000000</f>
        <v>25.438700000000001</v>
      </c>
    </row>
    <row r="822" spans="1:8" x14ac:dyDescent="0.25">
      <c r="A822" s="1">
        <v>7752400</v>
      </c>
      <c r="B822" s="1">
        <v>5178300</v>
      </c>
      <c r="C822" s="1">
        <v>9390100</v>
      </c>
      <c r="D822" s="1">
        <v>5052300</v>
      </c>
      <c r="E822" s="1">
        <v>4705000</v>
      </c>
      <c r="F822" s="1"/>
      <c r="G822" s="1">
        <f t="shared" si="12"/>
        <v>28314100</v>
      </c>
      <c r="H822" s="1">
        <f>G822/1000000</f>
        <v>28.3141</v>
      </c>
    </row>
    <row r="823" spans="1:8" x14ac:dyDescent="0.25">
      <c r="A823" s="1">
        <v>8916600</v>
      </c>
      <c r="B823" s="1">
        <v>5245500</v>
      </c>
      <c r="C823" s="1">
        <v>4946900</v>
      </c>
      <c r="D823" s="1">
        <v>5290000</v>
      </c>
      <c r="E823" s="1">
        <v>4753600</v>
      </c>
      <c r="F823" s="1"/>
      <c r="G823" s="1">
        <f t="shared" si="12"/>
        <v>25349720</v>
      </c>
      <c r="H823" s="1">
        <f>G823/1000000</f>
        <v>25.349720000000001</v>
      </c>
    </row>
    <row r="824" spans="1:8" x14ac:dyDescent="0.25">
      <c r="A824" s="1">
        <v>4974900</v>
      </c>
      <c r="B824" s="1">
        <v>7048900</v>
      </c>
      <c r="C824" s="1">
        <v>4675300</v>
      </c>
      <c r="D824" s="1">
        <v>5083000</v>
      </c>
      <c r="E824" s="1">
        <v>4786200</v>
      </c>
      <c r="F824" s="1"/>
      <c r="G824" s="1">
        <f t="shared" si="12"/>
        <v>22739340</v>
      </c>
      <c r="H824" s="1">
        <f>G824/1000000</f>
        <v>22.739339999999999</v>
      </c>
    </row>
    <row r="825" spans="1:8" x14ac:dyDescent="0.25">
      <c r="A825" s="1">
        <v>5878900</v>
      </c>
      <c r="B825" s="1">
        <v>5035300</v>
      </c>
      <c r="C825" s="1">
        <v>5489300</v>
      </c>
      <c r="D825" s="1">
        <v>5302500</v>
      </c>
      <c r="E825" s="1">
        <v>4668500</v>
      </c>
      <c r="F825" s="1"/>
      <c r="G825" s="1">
        <f t="shared" si="12"/>
        <v>22639700</v>
      </c>
      <c r="H825" s="1">
        <f>G825/1000000</f>
        <v>22.639700000000001</v>
      </c>
    </row>
    <row r="826" spans="1:8" x14ac:dyDescent="0.25">
      <c r="A826" s="1">
        <v>5625600</v>
      </c>
      <c r="B826" s="1">
        <v>4963800</v>
      </c>
      <c r="C826" s="1">
        <v>4931000</v>
      </c>
      <c r="D826" s="1">
        <v>5551700</v>
      </c>
      <c r="E826" s="1">
        <v>4785000</v>
      </c>
      <c r="F826" s="1"/>
      <c r="G826" s="1">
        <f t="shared" si="12"/>
        <v>22029100</v>
      </c>
      <c r="H826" s="1">
        <f>G826/1000000</f>
        <v>22.0291</v>
      </c>
    </row>
    <row r="827" spans="1:8" x14ac:dyDescent="0.25">
      <c r="A827" s="1">
        <v>4955200</v>
      </c>
      <c r="B827" s="1">
        <v>5956000</v>
      </c>
      <c r="C827" s="1">
        <v>4772700</v>
      </c>
      <c r="D827" s="1">
        <v>5201100</v>
      </c>
      <c r="E827" s="1">
        <v>4809600</v>
      </c>
      <c r="F827" s="1"/>
      <c r="G827" s="1">
        <f t="shared" si="12"/>
        <v>21846920</v>
      </c>
      <c r="H827" s="1">
        <f>G827/1000000</f>
        <v>21.846920000000001</v>
      </c>
    </row>
    <row r="828" spans="1:8" x14ac:dyDescent="0.25">
      <c r="A828" s="1">
        <v>5663400</v>
      </c>
      <c r="B828" s="1">
        <v>4989500</v>
      </c>
      <c r="C828" s="1">
        <v>6038400</v>
      </c>
      <c r="D828" s="1">
        <v>4895100</v>
      </c>
      <c r="E828" s="1">
        <v>4919600</v>
      </c>
      <c r="F828" s="1"/>
      <c r="G828" s="1">
        <f t="shared" si="12"/>
        <v>22570320</v>
      </c>
      <c r="H828" s="1">
        <f>G828/1000000</f>
        <v>22.570319999999999</v>
      </c>
    </row>
    <row r="829" spans="1:8" x14ac:dyDescent="0.25">
      <c r="A829" s="1">
        <v>5315300</v>
      </c>
      <c r="B829" s="1">
        <v>5020000</v>
      </c>
      <c r="C829" s="1">
        <v>5062800</v>
      </c>
      <c r="D829" s="1">
        <v>5702200</v>
      </c>
      <c r="E829" s="1">
        <v>5710200</v>
      </c>
      <c r="F829" s="1"/>
      <c r="G829" s="1">
        <f t="shared" si="12"/>
        <v>22242340</v>
      </c>
      <c r="H829" s="1">
        <f>G829/1000000</f>
        <v>22.242339999999999</v>
      </c>
    </row>
    <row r="830" spans="1:8" x14ac:dyDescent="0.25">
      <c r="A830" s="1">
        <v>5010800</v>
      </c>
      <c r="B830" s="1">
        <v>5665000</v>
      </c>
      <c r="C830" s="1">
        <v>4784700</v>
      </c>
      <c r="D830" s="1">
        <v>5853500</v>
      </c>
      <c r="E830" s="1">
        <v>5324200</v>
      </c>
      <c r="F830" s="1"/>
      <c r="G830" s="1">
        <f t="shared" si="12"/>
        <v>22378840</v>
      </c>
      <c r="H830" s="1">
        <f>G830/1000000</f>
        <v>22.37884</v>
      </c>
    </row>
    <row r="831" spans="1:8" x14ac:dyDescent="0.25">
      <c r="A831" s="1">
        <v>5520900</v>
      </c>
      <c r="B831" s="1">
        <v>5278700</v>
      </c>
      <c r="C831" s="1">
        <v>5299000</v>
      </c>
      <c r="D831" s="1">
        <v>5754800</v>
      </c>
      <c r="E831" s="1">
        <v>5012400</v>
      </c>
      <c r="F831" s="1"/>
      <c r="G831" s="1">
        <f t="shared" si="12"/>
        <v>22855880</v>
      </c>
      <c r="H831" s="1">
        <f>G831/1000000</f>
        <v>22.855879999999999</v>
      </c>
    </row>
    <row r="832" spans="1:8" x14ac:dyDescent="0.25">
      <c r="A832" s="1">
        <v>5578100</v>
      </c>
      <c r="B832" s="1">
        <v>5008900</v>
      </c>
      <c r="C832" s="1">
        <v>5274000</v>
      </c>
      <c r="D832" s="1">
        <v>5420100</v>
      </c>
      <c r="E832" s="1">
        <v>5292900</v>
      </c>
      <c r="F832" s="1"/>
      <c r="G832" s="1">
        <f t="shared" si="12"/>
        <v>22339680</v>
      </c>
      <c r="H832" s="1">
        <f>G832/1000000</f>
        <v>22.339680000000001</v>
      </c>
    </row>
    <row r="833" spans="1:8" x14ac:dyDescent="0.25">
      <c r="A833" s="1">
        <v>5446000</v>
      </c>
      <c r="B833" s="1">
        <v>5848900</v>
      </c>
      <c r="C833" s="1">
        <v>4981100</v>
      </c>
      <c r="D833" s="1">
        <v>5286200</v>
      </c>
      <c r="E833" s="1">
        <v>5545200</v>
      </c>
      <c r="F833" s="1"/>
      <c r="G833" s="1">
        <f t="shared" si="12"/>
        <v>22671240</v>
      </c>
      <c r="H833" s="1">
        <f>G833/1000000</f>
        <v>22.671240000000001</v>
      </c>
    </row>
    <row r="834" spans="1:8" x14ac:dyDescent="0.25">
      <c r="A834" s="1">
        <v>5290700</v>
      </c>
      <c r="B834" s="1">
        <v>5024700</v>
      </c>
      <c r="C834" s="1">
        <v>5081000</v>
      </c>
      <c r="D834" s="1">
        <v>5410600</v>
      </c>
      <c r="E834" s="1">
        <v>4789400</v>
      </c>
      <c r="F834" s="1"/>
      <c r="G834" s="1">
        <f t="shared" si="12"/>
        <v>21764880</v>
      </c>
      <c r="H834" s="1">
        <f>G834/1000000</f>
        <v>21.764880000000002</v>
      </c>
    </row>
    <row r="835" spans="1:8" x14ac:dyDescent="0.25">
      <c r="A835" s="1">
        <v>5416400</v>
      </c>
      <c r="B835" s="1">
        <v>4979900</v>
      </c>
      <c r="C835" s="1">
        <v>5556300</v>
      </c>
      <c r="D835" s="1">
        <v>5654900</v>
      </c>
      <c r="E835" s="1">
        <v>5223700</v>
      </c>
      <c r="F835" s="1"/>
      <c r="G835" s="1">
        <f t="shared" ref="G835:G898" si="13">A835+B835+C835+D835+E835/5</f>
        <v>22652240</v>
      </c>
      <c r="H835" s="1">
        <f>G835/1000000</f>
        <v>22.652239999999999</v>
      </c>
    </row>
    <row r="836" spans="1:8" x14ac:dyDescent="0.25">
      <c r="A836" s="1">
        <v>5103400</v>
      </c>
      <c r="B836" s="1">
        <v>6267100</v>
      </c>
      <c r="C836" s="1">
        <v>5224600</v>
      </c>
      <c r="D836" s="1">
        <v>5431400</v>
      </c>
      <c r="E836" s="1">
        <v>4712300</v>
      </c>
      <c r="F836" s="1"/>
      <c r="G836" s="1">
        <f t="shared" si="13"/>
        <v>22968960</v>
      </c>
      <c r="H836" s="1">
        <f>G836/1000000</f>
        <v>22.968959999999999</v>
      </c>
    </row>
    <row r="837" spans="1:8" x14ac:dyDescent="0.25">
      <c r="A837" s="1">
        <v>5261500</v>
      </c>
      <c r="B837" s="1">
        <v>5124400</v>
      </c>
      <c r="C837" s="1">
        <v>4844900</v>
      </c>
      <c r="D837" s="1">
        <v>5267300</v>
      </c>
      <c r="E837" s="1">
        <v>5134300</v>
      </c>
      <c r="F837" s="1"/>
      <c r="G837" s="1">
        <f t="shared" si="13"/>
        <v>21524960</v>
      </c>
      <c r="H837" s="1">
        <f>G837/1000000</f>
        <v>21.52496</v>
      </c>
    </row>
    <row r="838" spans="1:8" x14ac:dyDescent="0.25">
      <c r="A838" s="1">
        <v>5441700</v>
      </c>
      <c r="B838" s="1">
        <v>5105600</v>
      </c>
      <c r="C838" s="1">
        <v>5172400</v>
      </c>
      <c r="D838" s="1">
        <v>5799900</v>
      </c>
      <c r="E838" s="1">
        <v>5364900</v>
      </c>
      <c r="F838" s="1"/>
      <c r="G838" s="1">
        <f t="shared" si="13"/>
        <v>22592580</v>
      </c>
      <c r="H838" s="1">
        <f>G838/1000000</f>
        <v>22.592580000000002</v>
      </c>
    </row>
    <row r="839" spans="1:8" x14ac:dyDescent="0.25">
      <c r="A839" s="1">
        <v>5220400</v>
      </c>
      <c r="B839" s="1">
        <v>5659800</v>
      </c>
      <c r="C839" s="1">
        <v>5098800</v>
      </c>
      <c r="D839" s="1">
        <v>5400100</v>
      </c>
      <c r="E839" s="1">
        <v>5209400</v>
      </c>
      <c r="F839" s="1"/>
      <c r="G839" s="1">
        <f t="shared" si="13"/>
        <v>22420980</v>
      </c>
      <c r="H839" s="1">
        <f>G839/1000000</f>
        <v>22.42098</v>
      </c>
    </row>
    <row r="840" spans="1:8" x14ac:dyDescent="0.25">
      <c r="A840" s="1">
        <v>7040800</v>
      </c>
      <c r="B840" s="1">
        <v>5883400</v>
      </c>
      <c r="C840" s="1">
        <v>5179900</v>
      </c>
      <c r="D840" s="1">
        <v>5722100</v>
      </c>
      <c r="E840" s="1">
        <v>4868200</v>
      </c>
      <c r="F840" s="1"/>
      <c r="G840" s="1">
        <f t="shared" si="13"/>
        <v>24799840</v>
      </c>
      <c r="H840" s="1">
        <f>G840/1000000</f>
        <v>24.79984</v>
      </c>
    </row>
    <row r="841" spans="1:8" x14ac:dyDescent="0.25">
      <c r="A841" s="1">
        <v>5896100</v>
      </c>
      <c r="B841" s="1">
        <v>5253600</v>
      </c>
      <c r="C841" s="1">
        <v>9501800</v>
      </c>
      <c r="D841" s="1">
        <v>5539200</v>
      </c>
      <c r="E841" s="1">
        <v>4842400</v>
      </c>
      <c r="F841" s="1"/>
      <c r="G841" s="1">
        <f t="shared" si="13"/>
        <v>27159180</v>
      </c>
      <c r="H841" s="1">
        <f>G841/1000000</f>
        <v>27.159179999999999</v>
      </c>
    </row>
    <row r="842" spans="1:8" x14ac:dyDescent="0.25">
      <c r="A842" s="1">
        <v>5104400</v>
      </c>
      <c r="B842" s="1">
        <v>7684900</v>
      </c>
      <c r="C842" s="1">
        <v>5143400</v>
      </c>
      <c r="D842" s="1">
        <v>5349300</v>
      </c>
      <c r="E842" s="1">
        <v>5023000</v>
      </c>
      <c r="F842" s="1"/>
      <c r="G842" s="1">
        <f t="shared" si="13"/>
        <v>24286600</v>
      </c>
      <c r="H842" s="1">
        <f>G842/1000000</f>
        <v>24.2866</v>
      </c>
    </row>
    <row r="843" spans="1:8" x14ac:dyDescent="0.25">
      <c r="A843" s="1">
        <v>5642600</v>
      </c>
      <c r="B843" s="1">
        <v>5711500</v>
      </c>
      <c r="C843" s="1">
        <v>5887400</v>
      </c>
      <c r="D843" s="1">
        <v>5418500</v>
      </c>
      <c r="E843" s="1">
        <v>4950500</v>
      </c>
      <c r="F843" s="1"/>
      <c r="G843" s="1">
        <f t="shared" si="13"/>
        <v>23650100</v>
      </c>
      <c r="H843" s="1">
        <f>G843/1000000</f>
        <v>23.650099999999998</v>
      </c>
    </row>
    <row r="844" spans="1:8" x14ac:dyDescent="0.25">
      <c r="A844" s="1">
        <v>5579600</v>
      </c>
      <c r="B844" s="1">
        <v>5697000</v>
      </c>
      <c r="C844" s="1">
        <v>5168900</v>
      </c>
      <c r="D844" s="1">
        <v>6148400</v>
      </c>
      <c r="E844" s="1">
        <v>4971600</v>
      </c>
      <c r="F844" s="1"/>
      <c r="G844" s="1">
        <f t="shared" si="13"/>
        <v>23588220</v>
      </c>
      <c r="H844" s="1">
        <f>G844/1000000</f>
        <v>23.58822</v>
      </c>
    </row>
    <row r="845" spans="1:8" x14ac:dyDescent="0.25">
      <c r="A845" s="1">
        <v>5132600</v>
      </c>
      <c r="B845" s="1">
        <v>5960300</v>
      </c>
      <c r="C845" s="1">
        <v>4873000</v>
      </c>
      <c r="D845" s="1">
        <v>5573100</v>
      </c>
      <c r="E845" s="1">
        <v>5485700</v>
      </c>
      <c r="F845" s="1"/>
      <c r="G845" s="1">
        <f t="shared" si="13"/>
        <v>22636140</v>
      </c>
      <c r="H845" s="1">
        <f>G845/1000000</f>
        <v>22.636140000000001</v>
      </c>
    </row>
    <row r="846" spans="1:8" x14ac:dyDescent="0.25">
      <c r="A846" s="1">
        <v>6291600</v>
      </c>
      <c r="B846" s="1">
        <v>5512800</v>
      </c>
      <c r="C846" s="1">
        <v>5275400</v>
      </c>
      <c r="D846" s="1">
        <v>5997200</v>
      </c>
      <c r="E846" s="1">
        <v>4843800</v>
      </c>
      <c r="F846" s="1"/>
      <c r="G846" s="1">
        <f t="shared" si="13"/>
        <v>24045760</v>
      </c>
      <c r="H846" s="1">
        <f>G846/1000000</f>
        <v>24.045760000000001</v>
      </c>
    </row>
    <row r="847" spans="1:8" x14ac:dyDescent="0.25">
      <c r="A847" s="1">
        <v>5549800</v>
      </c>
      <c r="B847" s="1">
        <v>5722300</v>
      </c>
      <c r="C847" s="1">
        <v>5574700</v>
      </c>
      <c r="D847" s="1">
        <v>5654600</v>
      </c>
      <c r="E847" s="1">
        <v>5053300</v>
      </c>
      <c r="F847" s="1"/>
      <c r="G847" s="1">
        <f t="shared" si="13"/>
        <v>23512060</v>
      </c>
      <c r="H847" s="1">
        <f>G847/1000000</f>
        <v>23.512060000000002</v>
      </c>
    </row>
    <row r="848" spans="1:8" x14ac:dyDescent="0.25">
      <c r="A848" s="1">
        <v>5568300</v>
      </c>
      <c r="B848" s="1">
        <v>5830200</v>
      </c>
      <c r="C848" s="1">
        <v>4943400</v>
      </c>
      <c r="D848" s="1">
        <v>5480600</v>
      </c>
      <c r="E848" s="1">
        <v>5436400</v>
      </c>
      <c r="F848" s="1"/>
      <c r="G848" s="1">
        <f t="shared" si="13"/>
        <v>22909780</v>
      </c>
      <c r="H848" s="1">
        <f>G848/1000000</f>
        <v>22.909780000000001</v>
      </c>
    </row>
    <row r="849" spans="1:8" x14ac:dyDescent="0.25">
      <c r="A849" s="1">
        <v>5895400</v>
      </c>
      <c r="B849" s="1">
        <v>5563800</v>
      </c>
      <c r="C849" s="1">
        <v>4941200</v>
      </c>
      <c r="D849" s="1">
        <v>5668900</v>
      </c>
      <c r="E849" s="1">
        <v>5053200</v>
      </c>
      <c r="F849" s="1"/>
      <c r="G849" s="1">
        <f t="shared" si="13"/>
        <v>23079940</v>
      </c>
      <c r="H849" s="1">
        <f>G849/1000000</f>
        <v>23.079940000000001</v>
      </c>
    </row>
    <row r="850" spans="1:8" x14ac:dyDescent="0.25">
      <c r="A850" s="1">
        <v>5430400</v>
      </c>
      <c r="B850" s="1">
        <v>5924700</v>
      </c>
      <c r="C850" s="1">
        <v>5716200</v>
      </c>
      <c r="D850" s="1">
        <v>5549000</v>
      </c>
      <c r="E850" s="1">
        <v>5046500</v>
      </c>
      <c r="F850" s="1"/>
      <c r="G850" s="1">
        <f t="shared" si="13"/>
        <v>23629600</v>
      </c>
      <c r="H850" s="1">
        <f>G850/1000000</f>
        <v>23.6296</v>
      </c>
    </row>
    <row r="851" spans="1:8" x14ac:dyDescent="0.25">
      <c r="A851" s="1">
        <v>5264400</v>
      </c>
      <c r="B851" s="1">
        <v>6643000</v>
      </c>
      <c r="C851" s="1">
        <v>5285800</v>
      </c>
      <c r="D851" s="1">
        <v>5260100</v>
      </c>
      <c r="E851" s="1">
        <v>5035100</v>
      </c>
      <c r="F851" s="1"/>
      <c r="G851" s="1">
        <f t="shared" si="13"/>
        <v>23460320</v>
      </c>
      <c r="H851" s="1">
        <f>G851/1000000</f>
        <v>23.460319999999999</v>
      </c>
    </row>
    <row r="852" spans="1:8" x14ac:dyDescent="0.25">
      <c r="A852" s="1">
        <v>5800200</v>
      </c>
      <c r="B852" s="1">
        <v>5428000</v>
      </c>
      <c r="C852" s="1">
        <v>5031000</v>
      </c>
      <c r="D852" s="1">
        <v>6172800</v>
      </c>
      <c r="E852" s="1">
        <v>6172900</v>
      </c>
      <c r="F852" s="1"/>
      <c r="G852" s="1">
        <f t="shared" si="13"/>
        <v>23666580</v>
      </c>
      <c r="H852" s="1">
        <f>G852/1000000</f>
        <v>23.66658</v>
      </c>
    </row>
    <row r="853" spans="1:8" x14ac:dyDescent="0.25">
      <c r="A853" s="1">
        <v>5518500</v>
      </c>
      <c r="B853" s="1">
        <v>5688200</v>
      </c>
      <c r="C853" s="1">
        <v>5396000</v>
      </c>
      <c r="D853" s="1">
        <v>5791700</v>
      </c>
      <c r="E853" s="1">
        <v>5008400</v>
      </c>
      <c r="F853" s="1"/>
      <c r="G853" s="1">
        <f t="shared" si="13"/>
        <v>23396080</v>
      </c>
      <c r="H853" s="1">
        <f>G853/1000000</f>
        <v>23.396080000000001</v>
      </c>
    </row>
    <row r="854" spans="1:8" x14ac:dyDescent="0.25">
      <c r="A854" s="1">
        <v>5339200</v>
      </c>
      <c r="B854" s="1">
        <v>5402400</v>
      </c>
      <c r="C854" s="1">
        <v>5139800</v>
      </c>
      <c r="D854" s="1">
        <v>5318900</v>
      </c>
      <c r="E854" s="1">
        <v>5162500</v>
      </c>
      <c r="F854" s="1"/>
      <c r="G854" s="1">
        <f t="shared" si="13"/>
        <v>22232800</v>
      </c>
      <c r="H854" s="1">
        <f>G854/1000000</f>
        <v>22.232800000000001</v>
      </c>
    </row>
    <row r="855" spans="1:8" x14ac:dyDescent="0.25">
      <c r="A855" s="1">
        <v>5775100</v>
      </c>
      <c r="B855" s="1">
        <v>5318600</v>
      </c>
      <c r="C855" s="1">
        <v>5042100</v>
      </c>
      <c r="D855" s="1">
        <v>5801600</v>
      </c>
      <c r="E855" s="1">
        <v>5378100</v>
      </c>
      <c r="F855" s="1"/>
      <c r="G855" s="1">
        <f t="shared" si="13"/>
        <v>23013020</v>
      </c>
      <c r="H855" s="1">
        <f>G855/1000000</f>
        <v>23.013020000000001</v>
      </c>
    </row>
    <row r="856" spans="1:8" x14ac:dyDescent="0.25">
      <c r="A856" s="1">
        <v>5554700</v>
      </c>
      <c r="B856" s="1">
        <v>6127800</v>
      </c>
      <c r="C856" s="1">
        <v>5461300</v>
      </c>
      <c r="D856" s="1">
        <v>5566300</v>
      </c>
      <c r="E856" s="1">
        <v>5834800</v>
      </c>
      <c r="F856" s="1"/>
      <c r="G856" s="1">
        <f t="shared" si="13"/>
        <v>23877060</v>
      </c>
      <c r="H856" s="1">
        <f>G856/1000000</f>
        <v>23.87706</v>
      </c>
    </row>
    <row r="857" spans="1:8" x14ac:dyDescent="0.25">
      <c r="A857" s="1">
        <v>5872700</v>
      </c>
      <c r="B857" s="1">
        <v>5569100</v>
      </c>
      <c r="C857" s="1">
        <v>5099400</v>
      </c>
      <c r="D857" s="1">
        <v>5769100</v>
      </c>
      <c r="E857" s="1">
        <v>5575900</v>
      </c>
      <c r="F857" s="1"/>
      <c r="G857" s="1">
        <f t="shared" si="13"/>
        <v>23425480</v>
      </c>
      <c r="H857" s="1">
        <f>G857/1000000</f>
        <v>23.42548</v>
      </c>
    </row>
    <row r="858" spans="1:8" x14ac:dyDescent="0.25">
      <c r="A858" s="1">
        <v>8360800</v>
      </c>
      <c r="B858" s="1">
        <v>5490200</v>
      </c>
      <c r="C858" s="1">
        <v>4978700</v>
      </c>
      <c r="D858" s="1">
        <v>5691100</v>
      </c>
      <c r="E858" s="1">
        <v>5559600</v>
      </c>
      <c r="F858" s="1"/>
      <c r="G858" s="1">
        <f t="shared" si="13"/>
        <v>25632720</v>
      </c>
      <c r="H858" s="1">
        <f>G858/1000000</f>
        <v>25.632719999999999</v>
      </c>
    </row>
    <row r="859" spans="1:8" x14ac:dyDescent="0.25">
      <c r="A859" s="1">
        <v>5375000</v>
      </c>
      <c r="B859" s="1">
        <v>5720400</v>
      </c>
      <c r="C859" s="1">
        <v>8835100</v>
      </c>
      <c r="D859" s="1">
        <v>5512400</v>
      </c>
      <c r="E859" s="1">
        <v>5188900</v>
      </c>
      <c r="F859" s="1"/>
      <c r="G859" s="1">
        <f t="shared" si="13"/>
        <v>26480680</v>
      </c>
      <c r="H859" s="1">
        <f>G859/1000000</f>
        <v>26.48068</v>
      </c>
    </row>
    <row r="860" spans="1:8" x14ac:dyDescent="0.25">
      <c r="A860" s="1">
        <v>5672200</v>
      </c>
      <c r="B860" s="1">
        <v>5375300</v>
      </c>
      <c r="C860" s="1">
        <v>5083600</v>
      </c>
      <c r="D860" s="1">
        <v>6636600</v>
      </c>
      <c r="E860" s="1">
        <v>5365400</v>
      </c>
      <c r="F860" s="1"/>
      <c r="G860" s="1">
        <f t="shared" si="13"/>
        <v>23840780</v>
      </c>
      <c r="H860" s="1">
        <f>G860/1000000</f>
        <v>23.840779999999999</v>
      </c>
    </row>
    <row r="861" spans="1:8" x14ac:dyDescent="0.25">
      <c r="A861" s="1">
        <v>6089100</v>
      </c>
      <c r="B861" s="1">
        <v>5452000</v>
      </c>
      <c r="C861" s="1">
        <v>5096600</v>
      </c>
      <c r="D861" s="1">
        <v>5786000</v>
      </c>
      <c r="E861" s="1">
        <v>5374200</v>
      </c>
      <c r="F861" s="1"/>
      <c r="G861" s="1">
        <f t="shared" si="13"/>
        <v>23498540</v>
      </c>
      <c r="H861" s="1">
        <f>G861/1000000</f>
        <v>23.498539999999998</v>
      </c>
    </row>
    <row r="862" spans="1:8" x14ac:dyDescent="0.25">
      <c r="A862" s="1">
        <v>5827700</v>
      </c>
      <c r="B862" s="1">
        <v>5933100</v>
      </c>
      <c r="C862" s="1">
        <v>6080500</v>
      </c>
      <c r="D862" s="1">
        <v>6184600</v>
      </c>
      <c r="E862" s="1">
        <v>5471300</v>
      </c>
      <c r="F862" s="1"/>
      <c r="G862" s="1">
        <f t="shared" si="13"/>
        <v>25120160</v>
      </c>
      <c r="H862" s="1">
        <f>G862/1000000</f>
        <v>25.120159999999998</v>
      </c>
    </row>
    <row r="863" spans="1:8" x14ac:dyDescent="0.25">
      <c r="A863" s="1">
        <v>5815500</v>
      </c>
      <c r="B863" s="1">
        <v>5351100</v>
      </c>
      <c r="C863" s="1">
        <v>5108500</v>
      </c>
      <c r="D863" s="1">
        <v>5375800</v>
      </c>
      <c r="E863" s="1">
        <v>5045300</v>
      </c>
      <c r="F863" s="1"/>
      <c r="G863" s="1">
        <f t="shared" si="13"/>
        <v>22659960</v>
      </c>
      <c r="H863" s="1">
        <f>G863/1000000</f>
        <v>22.659960000000002</v>
      </c>
    </row>
    <row r="864" spans="1:8" x14ac:dyDescent="0.25">
      <c r="A864" s="1">
        <v>5662500</v>
      </c>
      <c r="B864" s="1">
        <v>5493300</v>
      </c>
      <c r="C864" s="1">
        <v>5232800</v>
      </c>
      <c r="D864" s="1">
        <v>5788400</v>
      </c>
      <c r="E864" s="1">
        <v>5216800</v>
      </c>
      <c r="F864" s="1"/>
      <c r="G864" s="1">
        <f t="shared" si="13"/>
        <v>23220360</v>
      </c>
      <c r="H864" s="1">
        <f>G864/1000000</f>
        <v>23.220359999999999</v>
      </c>
    </row>
    <row r="865" spans="1:8" x14ac:dyDescent="0.25">
      <c r="A865" s="1">
        <v>5504000</v>
      </c>
      <c r="B865" s="1">
        <v>6182600</v>
      </c>
      <c r="C865" s="1">
        <v>6071600</v>
      </c>
      <c r="D865" s="1">
        <v>5831000</v>
      </c>
      <c r="E865" s="1">
        <v>5084200</v>
      </c>
      <c r="F865" s="1"/>
      <c r="G865" s="1">
        <f t="shared" si="13"/>
        <v>24606040</v>
      </c>
      <c r="H865" s="1">
        <f>G865/1000000</f>
        <v>24.60604</v>
      </c>
    </row>
    <row r="866" spans="1:8" x14ac:dyDescent="0.25">
      <c r="A866" s="1">
        <v>5900600</v>
      </c>
      <c r="B866" s="1">
        <v>5400500</v>
      </c>
      <c r="C866" s="1">
        <v>5486500</v>
      </c>
      <c r="D866" s="1">
        <v>5516500</v>
      </c>
      <c r="E866" s="1">
        <v>5245600</v>
      </c>
      <c r="F866" s="1"/>
      <c r="G866" s="1">
        <f t="shared" si="13"/>
        <v>23353220</v>
      </c>
      <c r="H866" s="1">
        <f>G866/1000000</f>
        <v>23.35322</v>
      </c>
    </row>
    <row r="867" spans="1:8" x14ac:dyDescent="0.25">
      <c r="A867" s="1">
        <v>5632200</v>
      </c>
      <c r="B867" s="1">
        <v>5493500</v>
      </c>
      <c r="C867" s="1">
        <v>5127400</v>
      </c>
      <c r="D867" s="1">
        <v>5726500</v>
      </c>
      <c r="E867" s="1">
        <v>5476900</v>
      </c>
      <c r="F867" s="1"/>
      <c r="G867" s="1">
        <f t="shared" si="13"/>
        <v>23074980</v>
      </c>
      <c r="H867" s="1">
        <f>G867/1000000</f>
        <v>23.07498</v>
      </c>
    </row>
    <row r="868" spans="1:8" x14ac:dyDescent="0.25">
      <c r="A868" s="1">
        <v>5503000</v>
      </c>
      <c r="B868" s="1">
        <v>5761100</v>
      </c>
      <c r="C868" s="1">
        <v>5958000</v>
      </c>
      <c r="D868" s="1">
        <v>5460600</v>
      </c>
      <c r="E868" s="1">
        <v>5333500</v>
      </c>
      <c r="F868" s="1"/>
      <c r="G868" s="1">
        <f t="shared" si="13"/>
        <v>23749400</v>
      </c>
      <c r="H868" s="1">
        <f>G868/1000000</f>
        <v>23.749400000000001</v>
      </c>
    </row>
    <row r="869" spans="1:8" x14ac:dyDescent="0.25">
      <c r="A869" s="1">
        <v>6155000</v>
      </c>
      <c r="B869" s="1">
        <v>5602500</v>
      </c>
      <c r="C869" s="1">
        <v>5225300</v>
      </c>
      <c r="D869" s="1">
        <v>5863700</v>
      </c>
      <c r="E869" s="1">
        <v>5266200</v>
      </c>
      <c r="F869" s="1"/>
      <c r="G869" s="1">
        <f t="shared" si="13"/>
        <v>23899740</v>
      </c>
      <c r="H869" s="1">
        <f>G869/1000000</f>
        <v>23.899740000000001</v>
      </c>
    </row>
    <row r="870" spans="1:8" x14ac:dyDescent="0.25">
      <c r="A870" s="1">
        <v>5671500</v>
      </c>
      <c r="B870" s="1">
        <v>5518700</v>
      </c>
      <c r="C870" s="1">
        <v>5213900</v>
      </c>
      <c r="D870" s="1">
        <v>5983900</v>
      </c>
      <c r="E870" s="1">
        <v>5928300</v>
      </c>
      <c r="F870" s="1"/>
      <c r="G870" s="1">
        <f t="shared" si="13"/>
        <v>23573660</v>
      </c>
      <c r="H870" s="1">
        <f>G870/1000000</f>
        <v>23.57366</v>
      </c>
    </row>
    <row r="871" spans="1:8" x14ac:dyDescent="0.25">
      <c r="A871" s="1">
        <v>5456200</v>
      </c>
      <c r="B871" s="1">
        <v>5518900</v>
      </c>
      <c r="C871" s="1">
        <v>5727700</v>
      </c>
      <c r="D871" s="1">
        <v>5830000</v>
      </c>
      <c r="E871" s="1">
        <v>5337000</v>
      </c>
      <c r="F871" s="1"/>
      <c r="G871" s="1">
        <f t="shared" si="13"/>
        <v>23600200</v>
      </c>
      <c r="H871" s="1">
        <f>G871/1000000</f>
        <v>23.600200000000001</v>
      </c>
    </row>
    <row r="872" spans="1:8" x14ac:dyDescent="0.25">
      <c r="A872" s="1">
        <v>5922300</v>
      </c>
      <c r="B872" s="1">
        <v>5600500</v>
      </c>
      <c r="C872" s="1">
        <v>5313600</v>
      </c>
      <c r="D872" s="1">
        <v>5630000</v>
      </c>
      <c r="E872" s="1">
        <v>5209100</v>
      </c>
      <c r="F872" s="1"/>
      <c r="G872" s="1">
        <f t="shared" si="13"/>
        <v>23508220</v>
      </c>
      <c r="H872" s="1">
        <f>G872/1000000</f>
        <v>23.508220000000001</v>
      </c>
    </row>
    <row r="873" spans="1:8" x14ac:dyDescent="0.25">
      <c r="A873" s="1">
        <v>5589800</v>
      </c>
      <c r="B873" s="1">
        <v>10737800</v>
      </c>
      <c r="C873" s="1">
        <v>5196600</v>
      </c>
      <c r="D873" s="1">
        <v>6119500</v>
      </c>
      <c r="E873" s="1">
        <v>5580500</v>
      </c>
      <c r="F873" s="1"/>
      <c r="G873" s="1">
        <f t="shared" si="13"/>
        <v>28759800</v>
      </c>
      <c r="H873" s="1">
        <f>G873/1000000</f>
        <v>28.759799999999998</v>
      </c>
    </row>
    <row r="874" spans="1:8" x14ac:dyDescent="0.25">
      <c r="A874" s="1">
        <v>5614100</v>
      </c>
      <c r="B874" s="1">
        <v>6375900</v>
      </c>
      <c r="C874" s="1">
        <v>5835100</v>
      </c>
      <c r="D874" s="1">
        <v>6882700</v>
      </c>
      <c r="E874" s="1">
        <v>5408100</v>
      </c>
      <c r="F874" s="1"/>
      <c r="G874" s="1">
        <f t="shared" si="13"/>
        <v>25789420</v>
      </c>
      <c r="H874" s="1">
        <f>G874/1000000</f>
        <v>25.78942</v>
      </c>
    </row>
    <row r="875" spans="1:8" x14ac:dyDescent="0.25">
      <c r="A875" s="1">
        <v>8644800</v>
      </c>
      <c r="B875" s="1">
        <v>6001700</v>
      </c>
      <c r="C875" s="1">
        <v>5409300</v>
      </c>
      <c r="D875" s="1">
        <v>6234700</v>
      </c>
      <c r="E875" s="1">
        <v>5435100</v>
      </c>
      <c r="F875" s="1"/>
      <c r="G875" s="1">
        <f t="shared" si="13"/>
        <v>27377520</v>
      </c>
      <c r="H875" s="1">
        <f>G875/1000000</f>
        <v>27.377520000000001</v>
      </c>
    </row>
    <row r="876" spans="1:8" x14ac:dyDescent="0.25">
      <c r="A876" s="1">
        <v>5890000</v>
      </c>
      <c r="B876" s="1">
        <v>5927800</v>
      </c>
      <c r="C876" s="1">
        <v>6046400</v>
      </c>
      <c r="D876" s="1">
        <v>6465200</v>
      </c>
      <c r="E876" s="1">
        <v>5684600</v>
      </c>
      <c r="F876" s="1"/>
      <c r="G876" s="1">
        <f t="shared" si="13"/>
        <v>25466320</v>
      </c>
      <c r="H876" s="1">
        <f>G876/1000000</f>
        <v>25.46632</v>
      </c>
    </row>
    <row r="877" spans="1:8" x14ac:dyDescent="0.25">
      <c r="A877" s="1">
        <v>6222700</v>
      </c>
      <c r="B877" s="1">
        <v>5513500</v>
      </c>
      <c r="C877" s="1">
        <v>6946100</v>
      </c>
      <c r="D877" s="1">
        <v>5928800</v>
      </c>
      <c r="E877" s="1">
        <v>5320900</v>
      </c>
      <c r="F877" s="1"/>
      <c r="G877" s="1">
        <f t="shared" si="13"/>
        <v>25675280</v>
      </c>
      <c r="H877" s="1">
        <f>G877/1000000</f>
        <v>25.675280000000001</v>
      </c>
    </row>
    <row r="878" spans="1:8" x14ac:dyDescent="0.25">
      <c r="A878" s="1">
        <v>5896700</v>
      </c>
      <c r="B878" s="1">
        <v>5815100</v>
      </c>
      <c r="C878" s="1">
        <v>5376000</v>
      </c>
      <c r="D878" s="1">
        <v>6249800</v>
      </c>
      <c r="E878" s="1">
        <v>5429000</v>
      </c>
      <c r="F878" s="1"/>
      <c r="G878" s="1">
        <f t="shared" si="13"/>
        <v>24423400</v>
      </c>
      <c r="H878" s="1">
        <f>G878/1000000</f>
        <v>24.423400000000001</v>
      </c>
    </row>
    <row r="879" spans="1:8" x14ac:dyDescent="0.25">
      <c r="A879" s="1">
        <v>5581000</v>
      </c>
      <c r="B879" s="1">
        <v>6085800</v>
      </c>
      <c r="C879" s="1">
        <v>5938500</v>
      </c>
      <c r="D879" s="1">
        <v>5805100</v>
      </c>
      <c r="E879" s="1">
        <v>5565700</v>
      </c>
      <c r="F879" s="1"/>
      <c r="G879" s="1">
        <f t="shared" si="13"/>
        <v>24523540</v>
      </c>
      <c r="H879" s="1">
        <f>G879/1000000</f>
        <v>24.523540000000001</v>
      </c>
    </row>
    <row r="880" spans="1:8" x14ac:dyDescent="0.25">
      <c r="A880" s="1">
        <v>6280700</v>
      </c>
      <c r="B880" s="1">
        <v>5617900</v>
      </c>
      <c r="C880" s="1">
        <v>5881600</v>
      </c>
      <c r="D880" s="1">
        <v>5883900</v>
      </c>
      <c r="E880" s="1">
        <v>6067400</v>
      </c>
      <c r="F880" s="1"/>
      <c r="G880" s="1">
        <f t="shared" si="13"/>
        <v>24877580</v>
      </c>
      <c r="H880" s="1">
        <f>G880/1000000</f>
        <v>24.877579999999998</v>
      </c>
    </row>
    <row r="881" spans="1:8" x14ac:dyDescent="0.25">
      <c r="A881" s="1">
        <v>5719500</v>
      </c>
      <c r="B881" s="1">
        <v>5727800</v>
      </c>
      <c r="C881" s="1">
        <v>5532700</v>
      </c>
      <c r="D881" s="1">
        <v>5945400</v>
      </c>
      <c r="E881" s="1">
        <v>5686600</v>
      </c>
      <c r="F881" s="1"/>
      <c r="G881" s="1">
        <f t="shared" si="13"/>
        <v>24062720</v>
      </c>
      <c r="H881" s="1">
        <f>G881/1000000</f>
        <v>24.062719999999999</v>
      </c>
    </row>
    <row r="882" spans="1:8" x14ac:dyDescent="0.25">
      <c r="A882" s="1">
        <v>5601000</v>
      </c>
      <c r="B882" s="1">
        <v>5636500</v>
      </c>
      <c r="C882" s="1">
        <v>5825800</v>
      </c>
      <c r="D882" s="1">
        <v>5802300</v>
      </c>
      <c r="E882" s="1">
        <v>6042000</v>
      </c>
      <c r="F882" s="1"/>
      <c r="G882" s="1">
        <f t="shared" si="13"/>
        <v>24074000</v>
      </c>
      <c r="H882" s="1">
        <f>G882/1000000</f>
        <v>24.074000000000002</v>
      </c>
    </row>
    <row r="883" spans="1:8" x14ac:dyDescent="0.25">
      <c r="A883" s="1">
        <v>6087000</v>
      </c>
      <c r="B883" s="1">
        <v>5718900</v>
      </c>
      <c r="C883" s="1">
        <v>5388900</v>
      </c>
      <c r="D883" s="1">
        <v>6372700</v>
      </c>
      <c r="E883" s="1">
        <v>5681300</v>
      </c>
      <c r="F883" s="1"/>
      <c r="G883" s="1">
        <f t="shared" si="13"/>
        <v>24703760</v>
      </c>
      <c r="H883" s="1">
        <f>G883/1000000</f>
        <v>24.703759999999999</v>
      </c>
    </row>
    <row r="884" spans="1:8" x14ac:dyDescent="0.25">
      <c r="A884" s="1">
        <v>5629400</v>
      </c>
      <c r="B884" s="1">
        <v>5928000</v>
      </c>
      <c r="C884" s="1">
        <v>5708400</v>
      </c>
      <c r="D884" s="1">
        <v>5900700</v>
      </c>
      <c r="E884" s="1">
        <v>5865300</v>
      </c>
      <c r="F884" s="1"/>
      <c r="G884" s="1">
        <f t="shared" si="13"/>
        <v>24339560</v>
      </c>
      <c r="H884" s="1">
        <f>G884/1000000</f>
        <v>24.339559999999999</v>
      </c>
    </row>
    <row r="885" spans="1:8" x14ac:dyDescent="0.25">
      <c r="A885" s="1">
        <v>5625900</v>
      </c>
      <c r="B885" s="1">
        <v>6216800</v>
      </c>
      <c r="C885" s="1">
        <v>5756600</v>
      </c>
      <c r="D885" s="1">
        <v>5957300</v>
      </c>
      <c r="E885" s="1">
        <v>6042900</v>
      </c>
      <c r="F885" s="1"/>
      <c r="G885" s="1">
        <f t="shared" si="13"/>
        <v>24765180</v>
      </c>
      <c r="H885" s="1">
        <f>G885/1000000</f>
        <v>24.765180000000001</v>
      </c>
    </row>
    <row r="886" spans="1:8" x14ac:dyDescent="0.25">
      <c r="A886" s="1">
        <v>6103200</v>
      </c>
      <c r="B886" s="1">
        <v>5898900</v>
      </c>
      <c r="C886" s="1">
        <v>5595100</v>
      </c>
      <c r="D886" s="1">
        <v>5846200</v>
      </c>
      <c r="E886" s="1">
        <v>5246700</v>
      </c>
      <c r="F886" s="1"/>
      <c r="G886" s="1">
        <f t="shared" si="13"/>
        <v>24492740</v>
      </c>
      <c r="H886" s="1">
        <f>G886/1000000</f>
        <v>24.492740000000001</v>
      </c>
    </row>
    <row r="887" spans="1:8" x14ac:dyDescent="0.25">
      <c r="A887" s="1">
        <v>5633100</v>
      </c>
      <c r="B887" s="1">
        <v>6198500</v>
      </c>
      <c r="C887" s="1">
        <v>5981300</v>
      </c>
      <c r="D887" s="1">
        <v>5892100</v>
      </c>
      <c r="E887" s="1">
        <v>6410400</v>
      </c>
      <c r="F887" s="1"/>
      <c r="G887" s="1">
        <f t="shared" si="13"/>
        <v>24987080</v>
      </c>
      <c r="H887" s="1">
        <f>G887/1000000</f>
        <v>24.987079999999999</v>
      </c>
    </row>
    <row r="888" spans="1:8" x14ac:dyDescent="0.25">
      <c r="A888" s="1">
        <v>5695200</v>
      </c>
      <c r="B888" s="1">
        <v>5987400</v>
      </c>
      <c r="C888" s="1">
        <v>5707500</v>
      </c>
      <c r="D888" s="1">
        <v>6826700</v>
      </c>
      <c r="E888" s="1">
        <v>5725100</v>
      </c>
      <c r="F888" s="1"/>
      <c r="G888" s="1">
        <f t="shared" si="13"/>
        <v>25361820</v>
      </c>
      <c r="H888" s="1">
        <f>G888/1000000</f>
        <v>25.361820000000002</v>
      </c>
    </row>
    <row r="889" spans="1:8" x14ac:dyDescent="0.25">
      <c r="A889" s="1">
        <v>6491600</v>
      </c>
      <c r="B889" s="1">
        <v>5752000</v>
      </c>
      <c r="C889" s="1">
        <v>5505900</v>
      </c>
      <c r="D889" s="1">
        <v>6665800</v>
      </c>
      <c r="E889" s="1">
        <v>5645500</v>
      </c>
      <c r="F889" s="1"/>
      <c r="G889" s="1">
        <f t="shared" si="13"/>
        <v>25544400</v>
      </c>
      <c r="H889" s="1">
        <f>G889/1000000</f>
        <v>25.5444</v>
      </c>
    </row>
    <row r="890" spans="1:8" x14ac:dyDescent="0.25">
      <c r="A890" s="1">
        <v>5761600</v>
      </c>
      <c r="B890" s="1">
        <v>12239700</v>
      </c>
      <c r="C890" s="1">
        <v>5900100</v>
      </c>
      <c r="D890" s="1">
        <v>6422100</v>
      </c>
      <c r="E890" s="1">
        <v>5993000</v>
      </c>
      <c r="F890" s="1"/>
      <c r="G890" s="1">
        <f t="shared" si="13"/>
        <v>31522100</v>
      </c>
      <c r="H890" s="1">
        <f>G890/1000000</f>
        <v>31.522099999999998</v>
      </c>
    </row>
    <row r="891" spans="1:8" x14ac:dyDescent="0.25">
      <c r="A891" s="1">
        <v>8478500</v>
      </c>
      <c r="B891" s="1">
        <v>6220900</v>
      </c>
      <c r="C891" s="1">
        <v>5840700</v>
      </c>
      <c r="D891" s="1">
        <v>7487200</v>
      </c>
      <c r="E891" s="1">
        <v>5692800</v>
      </c>
      <c r="F891" s="1"/>
      <c r="G891" s="1">
        <f t="shared" si="13"/>
        <v>29165860</v>
      </c>
      <c r="H891" s="1">
        <f>G891/1000000</f>
        <v>29.165859999999999</v>
      </c>
    </row>
    <row r="892" spans="1:8" x14ac:dyDescent="0.25">
      <c r="A892" s="1">
        <v>5842600</v>
      </c>
      <c r="B892" s="1">
        <v>6801500</v>
      </c>
      <c r="C892" s="1">
        <v>5377600</v>
      </c>
      <c r="D892" s="1">
        <v>5859300</v>
      </c>
      <c r="E892" s="1">
        <v>5611700</v>
      </c>
      <c r="F892" s="1"/>
      <c r="G892" s="1">
        <f t="shared" si="13"/>
        <v>25003340</v>
      </c>
      <c r="H892" s="1">
        <f>G892/1000000</f>
        <v>25.003340000000001</v>
      </c>
    </row>
    <row r="893" spans="1:8" x14ac:dyDescent="0.25">
      <c r="A893" s="1">
        <v>5745700</v>
      </c>
      <c r="B893" s="1">
        <v>5680800</v>
      </c>
      <c r="C893" s="1">
        <v>8416100</v>
      </c>
      <c r="D893" s="1">
        <v>6422400</v>
      </c>
      <c r="E893" s="1">
        <v>5879200</v>
      </c>
      <c r="F893" s="1"/>
      <c r="G893" s="1">
        <f t="shared" si="13"/>
        <v>27440840</v>
      </c>
      <c r="H893" s="1">
        <f>G893/1000000</f>
        <v>27.440840000000001</v>
      </c>
    </row>
    <row r="894" spans="1:8" x14ac:dyDescent="0.25">
      <c r="A894" s="1">
        <v>6762500</v>
      </c>
      <c r="B894" s="1">
        <v>6155900</v>
      </c>
      <c r="C894" s="1">
        <v>5723200</v>
      </c>
      <c r="D894" s="1">
        <v>6203200</v>
      </c>
      <c r="E894" s="1">
        <v>5659400</v>
      </c>
      <c r="F894" s="1"/>
      <c r="G894" s="1">
        <f t="shared" si="13"/>
        <v>25976680</v>
      </c>
      <c r="H894" s="1">
        <f>G894/1000000</f>
        <v>25.976680000000002</v>
      </c>
    </row>
    <row r="895" spans="1:8" x14ac:dyDescent="0.25">
      <c r="A895" s="1">
        <v>5945200</v>
      </c>
      <c r="B895" s="1">
        <v>5937300</v>
      </c>
      <c r="C895" s="1">
        <v>5633000</v>
      </c>
      <c r="D895" s="1">
        <v>6039300</v>
      </c>
      <c r="E895" s="1">
        <v>5576800</v>
      </c>
      <c r="F895" s="1"/>
      <c r="G895" s="1">
        <f t="shared" si="13"/>
        <v>24670160</v>
      </c>
      <c r="H895" s="1">
        <f>G895/1000000</f>
        <v>24.670159999999999</v>
      </c>
    </row>
    <row r="896" spans="1:8" x14ac:dyDescent="0.25">
      <c r="A896" s="1">
        <v>6351100</v>
      </c>
      <c r="B896" s="1">
        <v>5709300</v>
      </c>
      <c r="C896" s="1">
        <v>5939500</v>
      </c>
      <c r="D896" s="1">
        <v>5956200</v>
      </c>
      <c r="E896" s="1">
        <v>5904500</v>
      </c>
      <c r="F896" s="1"/>
      <c r="G896" s="1">
        <f t="shared" si="13"/>
        <v>25137000</v>
      </c>
      <c r="H896" s="1">
        <f>G896/1000000</f>
        <v>25.137</v>
      </c>
    </row>
    <row r="897" spans="1:8" x14ac:dyDescent="0.25">
      <c r="A897" s="1">
        <v>6098000</v>
      </c>
      <c r="B897" s="1">
        <v>6039000</v>
      </c>
      <c r="C897" s="1">
        <v>5438700</v>
      </c>
      <c r="D897" s="1">
        <v>6114800</v>
      </c>
      <c r="E897" s="1">
        <v>5704000</v>
      </c>
      <c r="F897" s="1"/>
      <c r="G897" s="1">
        <f t="shared" si="13"/>
        <v>24831300</v>
      </c>
      <c r="H897" s="1">
        <f>G897/1000000</f>
        <v>24.831299999999999</v>
      </c>
    </row>
    <row r="898" spans="1:8" x14ac:dyDescent="0.25">
      <c r="A898" s="1">
        <v>6148200</v>
      </c>
      <c r="B898" s="1">
        <v>6027300</v>
      </c>
      <c r="C898" s="1">
        <v>5520500</v>
      </c>
      <c r="D898" s="1">
        <v>6079600</v>
      </c>
      <c r="E898" s="1">
        <v>5530500</v>
      </c>
      <c r="F898" s="1"/>
      <c r="G898" s="1">
        <f t="shared" si="13"/>
        <v>24881700</v>
      </c>
      <c r="H898" s="1">
        <f>G898/1000000</f>
        <v>24.881699999999999</v>
      </c>
    </row>
    <row r="899" spans="1:8" x14ac:dyDescent="0.25">
      <c r="A899" s="1">
        <v>6773800</v>
      </c>
      <c r="B899" s="1">
        <v>5916300</v>
      </c>
      <c r="C899" s="1">
        <v>5900100</v>
      </c>
      <c r="D899" s="1">
        <v>5978600</v>
      </c>
      <c r="E899" s="1">
        <v>5756800</v>
      </c>
      <c r="F899" s="1"/>
      <c r="G899" s="1">
        <f t="shared" ref="G899:G962" si="14">A899+B899+C899+D899+E899/5</f>
        <v>25720160</v>
      </c>
      <c r="H899" s="1">
        <f>G899/1000000</f>
        <v>25.72016</v>
      </c>
    </row>
    <row r="900" spans="1:8" x14ac:dyDescent="0.25">
      <c r="A900" s="1">
        <v>5972500</v>
      </c>
      <c r="B900" s="1">
        <v>6107200</v>
      </c>
      <c r="C900" s="1">
        <v>5497700</v>
      </c>
      <c r="D900" s="1">
        <v>6277600</v>
      </c>
      <c r="E900" s="1">
        <v>5641700</v>
      </c>
      <c r="F900" s="1"/>
      <c r="G900" s="1">
        <f t="shared" si="14"/>
        <v>24983340</v>
      </c>
      <c r="H900" s="1">
        <f>G900/1000000</f>
        <v>24.983339999999998</v>
      </c>
    </row>
    <row r="901" spans="1:8" x14ac:dyDescent="0.25">
      <c r="A901" s="1">
        <v>6565500</v>
      </c>
      <c r="B901" s="1">
        <v>5944600</v>
      </c>
      <c r="C901" s="1">
        <v>5761200</v>
      </c>
      <c r="D901" s="1">
        <v>6751500</v>
      </c>
      <c r="E901" s="1">
        <v>5896500</v>
      </c>
      <c r="F901" s="1"/>
      <c r="G901" s="1">
        <f t="shared" si="14"/>
        <v>26202100</v>
      </c>
      <c r="H901" s="1">
        <f>G901/1000000</f>
        <v>26.202100000000002</v>
      </c>
    </row>
    <row r="902" spans="1:8" x14ac:dyDescent="0.25">
      <c r="A902" s="1">
        <v>6652600</v>
      </c>
      <c r="B902" s="1">
        <v>6358800</v>
      </c>
      <c r="C902" s="1">
        <v>5914500</v>
      </c>
      <c r="D902" s="1">
        <v>6234800</v>
      </c>
      <c r="E902" s="1">
        <v>6179300</v>
      </c>
      <c r="F902" s="1"/>
      <c r="G902" s="1">
        <f t="shared" si="14"/>
        <v>26396560</v>
      </c>
      <c r="H902" s="1">
        <f>G902/1000000</f>
        <v>26.396560000000001</v>
      </c>
    </row>
    <row r="903" spans="1:8" x14ac:dyDescent="0.25">
      <c r="A903" s="1">
        <v>5907200</v>
      </c>
      <c r="B903" s="1">
        <v>6089900</v>
      </c>
      <c r="C903" s="1">
        <v>5569500</v>
      </c>
      <c r="D903" s="1">
        <v>6524400</v>
      </c>
      <c r="E903" s="1">
        <v>6229200</v>
      </c>
      <c r="F903" s="1"/>
      <c r="G903" s="1">
        <f t="shared" si="14"/>
        <v>25336840</v>
      </c>
      <c r="H903" s="1">
        <f>G903/1000000</f>
        <v>25.336839999999999</v>
      </c>
    </row>
    <row r="904" spans="1:8" x14ac:dyDescent="0.25">
      <c r="A904" s="1">
        <v>6521600</v>
      </c>
      <c r="B904" s="1">
        <v>5859800</v>
      </c>
      <c r="C904" s="1">
        <v>5737900</v>
      </c>
      <c r="D904" s="1">
        <v>6060700</v>
      </c>
      <c r="E904" s="1">
        <v>5857400</v>
      </c>
      <c r="F904" s="1"/>
      <c r="G904" s="1">
        <f t="shared" si="14"/>
        <v>25351480</v>
      </c>
      <c r="H904" s="1">
        <f>G904/1000000</f>
        <v>25.351479999999999</v>
      </c>
    </row>
    <row r="905" spans="1:8" x14ac:dyDescent="0.25">
      <c r="A905" s="1">
        <v>6796800</v>
      </c>
      <c r="B905" s="1">
        <v>10129700</v>
      </c>
      <c r="C905" s="1">
        <v>5904700</v>
      </c>
      <c r="D905" s="1">
        <v>6322600</v>
      </c>
      <c r="E905" s="1">
        <v>6281900</v>
      </c>
      <c r="F905" s="1"/>
      <c r="G905" s="1">
        <f t="shared" si="14"/>
        <v>30410180</v>
      </c>
      <c r="H905" s="1">
        <f>G905/1000000</f>
        <v>30.41018</v>
      </c>
    </row>
    <row r="906" spans="1:8" x14ac:dyDescent="0.25">
      <c r="A906" s="1">
        <v>10834800</v>
      </c>
      <c r="B906" s="1">
        <v>6146600</v>
      </c>
      <c r="C906" s="1">
        <v>5591900</v>
      </c>
      <c r="D906" s="1">
        <v>6397300</v>
      </c>
      <c r="E906" s="1">
        <v>5990600</v>
      </c>
      <c r="F906" s="1"/>
      <c r="G906" s="1">
        <f t="shared" si="14"/>
        <v>30168720</v>
      </c>
      <c r="H906" s="1">
        <f>G906/1000000</f>
        <v>30.16872</v>
      </c>
    </row>
    <row r="907" spans="1:8" x14ac:dyDescent="0.25">
      <c r="A907" s="1">
        <v>6044600</v>
      </c>
      <c r="B907" s="1">
        <v>6239000</v>
      </c>
      <c r="C907" s="1">
        <v>6561700</v>
      </c>
      <c r="D907" s="1">
        <v>6298400</v>
      </c>
      <c r="E907" s="1">
        <v>5647300</v>
      </c>
      <c r="F907" s="1"/>
      <c r="G907" s="1">
        <f t="shared" si="14"/>
        <v>26273160</v>
      </c>
      <c r="H907" s="1">
        <f>G907/1000000</f>
        <v>26.273160000000001</v>
      </c>
    </row>
    <row r="908" spans="1:8" x14ac:dyDescent="0.25">
      <c r="A908" s="1">
        <v>6853600</v>
      </c>
      <c r="B908" s="1">
        <v>6002200</v>
      </c>
      <c r="C908" s="1">
        <v>5923600</v>
      </c>
      <c r="D908" s="1">
        <v>6297600</v>
      </c>
      <c r="E908" s="1">
        <v>5746800</v>
      </c>
      <c r="F908" s="1"/>
      <c r="G908" s="1">
        <f t="shared" si="14"/>
        <v>26226360</v>
      </c>
      <c r="H908" s="1">
        <f>G908/1000000</f>
        <v>26.22636</v>
      </c>
    </row>
    <row r="909" spans="1:8" x14ac:dyDescent="0.25">
      <c r="A909" s="1">
        <v>6510700</v>
      </c>
      <c r="B909" s="1">
        <v>6090000</v>
      </c>
      <c r="C909" s="1">
        <v>5653100</v>
      </c>
      <c r="D909" s="1">
        <v>6290900</v>
      </c>
      <c r="E909" s="1">
        <v>5603000</v>
      </c>
      <c r="F909" s="1"/>
      <c r="G909" s="1">
        <f t="shared" si="14"/>
        <v>25665300</v>
      </c>
      <c r="H909" s="1">
        <f>G909/1000000</f>
        <v>25.665299999999998</v>
      </c>
    </row>
    <row r="910" spans="1:8" x14ac:dyDescent="0.25">
      <c r="A910" s="1">
        <v>5908100</v>
      </c>
      <c r="B910" s="1">
        <v>6674200</v>
      </c>
      <c r="C910" s="1">
        <v>8917500</v>
      </c>
      <c r="D910" s="1">
        <v>6089700</v>
      </c>
      <c r="E910" s="1">
        <v>5679700</v>
      </c>
      <c r="F910" s="1"/>
      <c r="G910" s="1">
        <f t="shared" si="14"/>
        <v>28725440</v>
      </c>
      <c r="H910" s="1">
        <f>G910/1000000</f>
        <v>28.725439999999999</v>
      </c>
    </row>
    <row r="911" spans="1:8" x14ac:dyDescent="0.25">
      <c r="A911" s="1">
        <v>6732300</v>
      </c>
      <c r="B911" s="1">
        <v>6102900</v>
      </c>
      <c r="C911" s="1">
        <v>5708200</v>
      </c>
      <c r="D911" s="1">
        <v>6183800</v>
      </c>
      <c r="E911" s="1">
        <v>6439400</v>
      </c>
      <c r="F911" s="1"/>
      <c r="G911" s="1">
        <f t="shared" si="14"/>
        <v>26015080</v>
      </c>
      <c r="H911" s="1">
        <f>G911/1000000</f>
        <v>26.015080000000001</v>
      </c>
    </row>
    <row r="912" spans="1:8" x14ac:dyDescent="0.25">
      <c r="A912" s="1">
        <v>6043400</v>
      </c>
      <c r="B912" s="1">
        <v>6139300</v>
      </c>
      <c r="C912" s="1">
        <v>6208600</v>
      </c>
      <c r="D912" s="1">
        <v>6173700</v>
      </c>
      <c r="E912" s="1">
        <v>5927900</v>
      </c>
      <c r="F912" s="1"/>
      <c r="G912" s="1">
        <f t="shared" si="14"/>
        <v>25750580</v>
      </c>
      <c r="H912" s="1">
        <f>G912/1000000</f>
        <v>25.750579999999999</v>
      </c>
    </row>
    <row r="913" spans="1:8" x14ac:dyDescent="0.25">
      <c r="A913" s="1">
        <v>5946600</v>
      </c>
      <c r="B913" s="1">
        <v>6367500</v>
      </c>
      <c r="C913" s="1">
        <v>5979200</v>
      </c>
      <c r="D913" s="1">
        <v>6770000</v>
      </c>
      <c r="E913" s="1">
        <v>5990000</v>
      </c>
      <c r="F913" s="1"/>
      <c r="G913" s="1">
        <f t="shared" si="14"/>
        <v>26261300</v>
      </c>
      <c r="H913" s="1">
        <f>G913/1000000</f>
        <v>26.261299999999999</v>
      </c>
    </row>
    <row r="914" spans="1:8" x14ac:dyDescent="0.25">
      <c r="A914" s="1">
        <v>6696200</v>
      </c>
      <c r="B914" s="1">
        <v>6006300</v>
      </c>
      <c r="C914" s="1">
        <v>5694800</v>
      </c>
      <c r="D914" s="1">
        <v>6154000</v>
      </c>
      <c r="E914" s="1">
        <v>5866800</v>
      </c>
      <c r="F914" s="1"/>
      <c r="G914" s="1">
        <f t="shared" si="14"/>
        <v>25724660</v>
      </c>
      <c r="H914" s="1">
        <f>G914/1000000</f>
        <v>25.72466</v>
      </c>
    </row>
    <row r="915" spans="1:8" x14ac:dyDescent="0.25">
      <c r="A915" s="1">
        <v>6422300</v>
      </c>
      <c r="B915" s="1">
        <v>6365900</v>
      </c>
      <c r="C915" s="1">
        <v>6245900</v>
      </c>
      <c r="D915" s="1">
        <v>6318100</v>
      </c>
      <c r="E915" s="1">
        <v>5809200</v>
      </c>
      <c r="F915" s="1"/>
      <c r="G915" s="1">
        <f t="shared" si="14"/>
        <v>26514040</v>
      </c>
      <c r="H915" s="1">
        <f>G915/1000000</f>
        <v>26.514040000000001</v>
      </c>
    </row>
    <row r="916" spans="1:8" x14ac:dyDescent="0.25">
      <c r="A916" s="1">
        <v>6621100</v>
      </c>
      <c r="B916" s="1">
        <v>6314500</v>
      </c>
      <c r="C916" s="1">
        <v>5859200</v>
      </c>
      <c r="D916" s="1">
        <v>6235800</v>
      </c>
      <c r="E916" s="1">
        <v>6009500</v>
      </c>
      <c r="F916" s="1"/>
      <c r="G916" s="1">
        <f t="shared" si="14"/>
        <v>26232500</v>
      </c>
      <c r="H916" s="1">
        <f>G916/1000000</f>
        <v>26.232500000000002</v>
      </c>
    </row>
    <row r="917" spans="1:8" x14ac:dyDescent="0.25">
      <c r="A917" s="1">
        <v>6299300</v>
      </c>
      <c r="B917" s="1">
        <v>6052300</v>
      </c>
      <c r="C917" s="1">
        <v>5765500</v>
      </c>
      <c r="D917" s="1">
        <v>6365200</v>
      </c>
      <c r="E917" s="1">
        <v>6040400</v>
      </c>
      <c r="F917" s="1"/>
      <c r="G917" s="1">
        <f t="shared" si="14"/>
        <v>25690380</v>
      </c>
      <c r="H917" s="1">
        <f>G917/1000000</f>
        <v>25.690380000000001</v>
      </c>
    </row>
    <row r="918" spans="1:8" x14ac:dyDescent="0.25">
      <c r="A918" s="1">
        <v>6006100</v>
      </c>
      <c r="B918" s="1">
        <v>7033400</v>
      </c>
      <c r="C918" s="1">
        <v>6989000</v>
      </c>
      <c r="D918" s="1">
        <v>6340300</v>
      </c>
      <c r="E918" s="1">
        <v>5877900</v>
      </c>
      <c r="F918" s="1"/>
      <c r="G918" s="1">
        <f t="shared" si="14"/>
        <v>27544380</v>
      </c>
      <c r="H918" s="1">
        <f>G918/1000000</f>
        <v>27.54438</v>
      </c>
    </row>
    <row r="919" spans="1:8" x14ac:dyDescent="0.25">
      <c r="A919" s="1">
        <v>6799500</v>
      </c>
      <c r="B919" s="1">
        <v>6241000</v>
      </c>
      <c r="C919" s="1">
        <v>5885200</v>
      </c>
      <c r="D919" s="1">
        <v>6479400</v>
      </c>
      <c r="E919" s="1">
        <v>6748700</v>
      </c>
      <c r="F919" s="1"/>
      <c r="G919" s="1">
        <f t="shared" si="14"/>
        <v>26754840</v>
      </c>
      <c r="H919" s="1">
        <f>G919/1000000</f>
        <v>26.754840000000002</v>
      </c>
    </row>
    <row r="920" spans="1:8" x14ac:dyDescent="0.25">
      <c r="A920" s="1">
        <v>6184100</v>
      </c>
      <c r="B920" s="1">
        <v>6323200</v>
      </c>
      <c r="C920" s="1">
        <v>6303200</v>
      </c>
      <c r="D920" s="1">
        <v>6577800</v>
      </c>
      <c r="E920" s="1">
        <v>5701000</v>
      </c>
      <c r="F920" s="1"/>
      <c r="G920" s="1">
        <f t="shared" si="14"/>
        <v>26528500</v>
      </c>
      <c r="H920" s="1">
        <f>G920/1000000</f>
        <v>26.528500000000001</v>
      </c>
    </row>
    <row r="921" spans="1:8" x14ac:dyDescent="0.25">
      <c r="A921" s="1">
        <v>9240100</v>
      </c>
      <c r="B921" s="1">
        <v>10202700</v>
      </c>
      <c r="C921" s="1">
        <v>6199800</v>
      </c>
      <c r="D921" s="1">
        <v>6354300</v>
      </c>
      <c r="E921" s="1">
        <v>5956900</v>
      </c>
      <c r="F921" s="1"/>
      <c r="G921" s="1">
        <f t="shared" si="14"/>
        <v>33188280</v>
      </c>
      <c r="H921" s="1">
        <f>G921/1000000</f>
        <v>33.188279999999999</v>
      </c>
    </row>
    <row r="922" spans="1:8" x14ac:dyDescent="0.25">
      <c r="A922" s="1">
        <v>6180500</v>
      </c>
      <c r="B922" s="1">
        <v>7379200</v>
      </c>
      <c r="C922" s="1">
        <v>5742300</v>
      </c>
      <c r="D922" s="1">
        <v>6277500</v>
      </c>
      <c r="E922" s="1">
        <v>6723400</v>
      </c>
      <c r="F922" s="1"/>
      <c r="G922" s="1">
        <f t="shared" si="14"/>
        <v>26924180</v>
      </c>
      <c r="H922" s="1">
        <f>G922/1000000</f>
        <v>26.92418</v>
      </c>
    </row>
    <row r="923" spans="1:8" x14ac:dyDescent="0.25">
      <c r="A923" s="1">
        <v>6313300</v>
      </c>
      <c r="B923" s="1">
        <v>6698600</v>
      </c>
      <c r="C923" s="1">
        <v>6269700</v>
      </c>
      <c r="D923" s="1">
        <v>7420300</v>
      </c>
      <c r="E923" s="1">
        <v>6143500</v>
      </c>
      <c r="F923" s="1"/>
      <c r="G923" s="1">
        <f t="shared" si="14"/>
        <v>27930600</v>
      </c>
      <c r="H923" s="1">
        <f>G923/1000000</f>
        <v>27.930599999999998</v>
      </c>
    </row>
    <row r="924" spans="1:8" x14ac:dyDescent="0.25">
      <c r="A924" s="1">
        <v>6916700</v>
      </c>
      <c r="B924" s="1">
        <v>6354400</v>
      </c>
      <c r="C924" s="1">
        <v>6001700</v>
      </c>
      <c r="D924" s="1">
        <v>6219600</v>
      </c>
      <c r="E924" s="1">
        <v>6012100</v>
      </c>
      <c r="F924" s="1"/>
      <c r="G924" s="1">
        <f t="shared" si="14"/>
        <v>26694820</v>
      </c>
      <c r="H924" s="1">
        <f>G924/1000000</f>
        <v>26.69482</v>
      </c>
    </row>
    <row r="925" spans="1:8" x14ac:dyDescent="0.25">
      <c r="A925" s="1">
        <v>6258600</v>
      </c>
      <c r="B925" s="1">
        <v>7071400</v>
      </c>
      <c r="C925" s="1">
        <v>5779700</v>
      </c>
      <c r="D925" s="1">
        <v>6515800</v>
      </c>
      <c r="E925" s="1">
        <v>6009000</v>
      </c>
      <c r="F925" s="1"/>
      <c r="G925" s="1">
        <f t="shared" si="14"/>
        <v>26827300</v>
      </c>
      <c r="H925" s="1">
        <f>G925/1000000</f>
        <v>26.827300000000001</v>
      </c>
    </row>
    <row r="926" spans="1:8" x14ac:dyDescent="0.25">
      <c r="A926" s="1">
        <v>7246500</v>
      </c>
      <c r="B926" s="1">
        <v>6327700</v>
      </c>
      <c r="C926" s="1">
        <v>10178100</v>
      </c>
      <c r="D926" s="1">
        <v>7305900</v>
      </c>
      <c r="E926" s="1">
        <v>5976400</v>
      </c>
      <c r="F926" s="1"/>
      <c r="G926" s="1">
        <f t="shared" si="14"/>
        <v>32253480</v>
      </c>
      <c r="H926" s="1">
        <f>G926/1000000</f>
        <v>32.253480000000003</v>
      </c>
    </row>
    <row r="927" spans="1:8" x14ac:dyDescent="0.25">
      <c r="A927" s="1">
        <v>6678900</v>
      </c>
      <c r="B927" s="1">
        <v>6712800</v>
      </c>
      <c r="C927" s="1">
        <v>5849800</v>
      </c>
      <c r="D927" s="1">
        <v>6334100</v>
      </c>
      <c r="E927" s="1">
        <v>6142900</v>
      </c>
      <c r="F927" s="1"/>
      <c r="G927" s="1">
        <f t="shared" si="14"/>
        <v>26804180</v>
      </c>
      <c r="H927" s="1">
        <f>G927/1000000</f>
        <v>26.804179999999999</v>
      </c>
    </row>
    <row r="928" spans="1:8" x14ac:dyDescent="0.25">
      <c r="A928" s="1">
        <v>6404000</v>
      </c>
      <c r="B928" s="1">
        <v>6541900</v>
      </c>
      <c r="C928" s="1">
        <v>6821800</v>
      </c>
      <c r="D928" s="1">
        <v>6394600</v>
      </c>
      <c r="E928" s="1">
        <v>6127000</v>
      </c>
      <c r="F928" s="1"/>
      <c r="G928" s="1">
        <f t="shared" si="14"/>
        <v>27387700</v>
      </c>
      <c r="H928" s="1">
        <f>G928/1000000</f>
        <v>27.387699999999999</v>
      </c>
    </row>
    <row r="929" spans="1:8" x14ac:dyDescent="0.25">
      <c r="A929" s="1">
        <v>6610800</v>
      </c>
      <c r="B929" s="1">
        <v>6183600</v>
      </c>
      <c r="C929" s="1">
        <v>5896900</v>
      </c>
      <c r="D929" s="1">
        <v>6318300</v>
      </c>
      <c r="E929" s="1">
        <v>6129100</v>
      </c>
      <c r="F929" s="1"/>
      <c r="G929" s="1">
        <f t="shared" si="14"/>
        <v>26235420</v>
      </c>
      <c r="H929" s="1">
        <f>G929/1000000</f>
        <v>26.235420000000001</v>
      </c>
    </row>
    <row r="930" spans="1:8" x14ac:dyDescent="0.25">
      <c r="A930" s="1">
        <v>6304800</v>
      </c>
      <c r="B930" s="1">
        <v>6898400</v>
      </c>
      <c r="C930" s="1">
        <v>5824700</v>
      </c>
      <c r="D930" s="1">
        <v>6328200</v>
      </c>
      <c r="E930" s="1">
        <v>6372200</v>
      </c>
      <c r="F930" s="1"/>
      <c r="G930" s="1">
        <f t="shared" si="14"/>
        <v>26630540</v>
      </c>
      <c r="H930" s="1">
        <f>G930/1000000</f>
        <v>26.63054</v>
      </c>
    </row>
    <row r="931" spans="1:8" x14ac:dyDescent="0.25">
      <c r="A931" s="1">
        <v>6810400</v>
      </c>
      <c r="B931" s="1">
        <v>6715000</v>
      </c>
      <c r="C931" s="1">
        <v>6458600</v>
      </c>
      <c r="D931" s="1">
        <v>6678400</v>
      </c>
      <c r="E931" s="1">
        <v>6019600</v>
      </c>
      <c r="F931" s="1"/>
      <c r="G931" s="1">
        <f t="shared" si="14"/>
        <v>27866320</v>
      </c>
      <c r="H931" s="1">
        <f>G931/1000000</f>
        <v>27.866320000000002</v>
      </c>
    </row>
    <row r="932" spans="1:8" x14ac:dyDescent="0.25">
      <c r="A932" s="1">
        <v>6266800</v>
      </c>
      <c r="B932" s="1">
        <v>6574500</v>
      </c>
      <c r="C932" s="1">
        <v>6347000</v>
      </c>
      <c r="D932" s="1">
        <v>6257300</v>
      </c>
      <c r="E932" s="1">
        <v>6948100</v>
      </c>
      <c r="F932" s="1"/>
      <c r="G932" s="1">
        <f t="shared" si="14"/>
        <v>26835220</v>
      </c>
      <c r="H932" s="1">
        <f>G932/1000000</f>
        <v>26.83522</v>
      </c>
    </row>
    <row r="933" spans="1:8" x14ac:dyDescent="0.25">
      <c r="A933" s="1">
        <v>6277500</v>
      </c>
      <c r="B933" s="1">
        <v>6484800</v>
      </c>
      <c r="C933" s="1">
        <v>6250500</v>
      </c>
      <c r="D933" s="1">
        <v>6831600</v>
      </c>
      <c r="E933" s="1">
        <v>6024600</v>
      </c>
      <c r="F933" s="1"/>
      <c r="G933" s="1">
        <f t="shared" si="14"/>
        <v>27049320</v>
      </c>
      <c r="H933" s="1">
        <f>G933/1000000</f>
        <v>27.049320000000002</v>
      </c>
    </row>
    <row r="934" spans="1:8" x14ac:dyDescent="0.25">
      <c r="A934" s="1">
        <v>6710800</v>
      </c>
      <c r="B934" s="1">
        <v>6483600</v>
      </c>
      <c r="C934" s="1">
        <v>5992200</v>
      </c>
      <c r="D934" s="1">
        <v>6629600</v>
      </c>
      <c r="E934" s="1">
        <v>6752300</v>
      </c>
      <c r="F934" s="1"/>
      <c r="G934" s="1">
        <f t="shared" si="14"/>
        <v>27166660</v>
      </c>
      <c r="H934" s="1">
        <f>G934/1000000</f>
        <v>27.16666</v>
      </c>
    </row>
    <row r="935" spans="1:8" x14ac:dyDescent="0.25">
      <c r="A935" s="1">
        <v>7685900</v>
      </c>
      <c r="B935" s="1">
        <v>10111500</v>
      </c>
      <c r="C935" s="1">
        <v>6309600</v>
      </c>
      <c r="D935" s="1">
        <v>6689800</v>
      </c>
      <c r="E935" s="1">
        <v>5996700</v>
      </c>
      <c r="F935" s="1"/>
      <c r="G935" s="1">
        <f t="shared" si="14"/>
        <v>31996140</v>
      </c>
      <c r="H935" s="1">
        <f>G935/1000000</f>
        <v>31.99614</v>
      </c>
    </row>
    <row r="936" spans="1:8" x14ac:dyDescent="0.25">
      <c r="A936" s="1">
        <v>9504700</v>
      </c>
      <c r="B936" s="1">
        <v>6424500</v>
      </c>
      <c r="C936" s="1">
        <v>6669800</v>
      </c>
      <c r="D936" s="1">
        <v>6606100</v>
      </c>
      <c r="E936" s="1">
        <v>6241800</v>
      </c>
      <c r="F936" s="1"/>
      <c r="G936" s="1">
        <f t="shared" si="14"/>
        <v>30453460</v>
      </c>
      <c r="H936" s="1">
        <f>G936/1000000</f>
        <v>30.45346</v>
      </c>
    </row>
    <row r="937" spans="1:8" x14ac:dyDescent="0.25">
      <c r="A937" s="1">
        <v>6322100</v>
      </c>
      <c r="B937" s="1">
        <v>9001000</v>
      </c>
      <c r="C937" s="1">
        <v>6155600</v>
      </c>
      <c r="D937" s="1">
        <v>6485900</v>
      </c>
      <c r="E937" s="1">
        <v>6179100</v>
      </c>
      <c r="F937" s="1"/>
      <c r="G937" s="1">
        <f t="shared" si="14"/>
        <v>29200420</v>
      </c>
      <c r="H937" s="1">
        <f>G937/1000000</f>
        <v>29.200420000000001</v>
      </c>
    </row>
    <row r="938" spans="1:8" x14ac:dyDescent="0.25">
      <c r="A938" s="1">
        <v>7136600</v>
      </c>
      <c r="B938" s="1">
        <v>6427900</v>
      </c>
      <c r="C938" s="1">
        <v>6065100</v>
      </c>
      <c r="D938" s="1">
        <v>7302400</v>
      </c>
      <c r="E938" s="1">
        <v>6272800</v>
      </c>
      <c r="F938" s="1"/>
      <c r="G938" s="1">
        <f t="shared" si="14"/>
        <v>28186560</v>
      </c>
      <c r="H938" s="1">
        <f>G938/1000000</f>
        <v>28.18656</v>
      </c>
    </row>
    <row r="939" spans="1:8" x14ac:dyDescent="0.25">
      <c r="A939" s="1">
        <v>6795000</v>
      </c>
      <c r="B939" s="1">
        <v>7177500</v>
      </c>
      <c r="C939" s="1">
        <v>6535200</v>
      </c>
      <c r="D939" s="1">
        <v>6194800</v>
      </c>
      <c r="E939" s="1">
        <v>6090900</v>
      </c>
      <c r="F939" s="1"/>
      <c r="G939" s="1">
        <f t="shared" si="14"/>
        <v>27920680</v>
      </c>
      <c r="H939" s="1">
        <f>G939/1000000</f>
        <v>27.920680000000001</v>
      </c>
    </row>
    <row r="940" spans="1:8" x14ac:dyDescent="0.25">
      <c r="A940" s="1">
        <v>6509400</v>
      </c>
      <c r="B940" s="1">
        <v>6657800</v>
      </c>
      <c r="C940" s="1">
        <v>6062100</v>
      </c>
      <c r="D940" s="1">
        <v>6477100</v>
      </c>
      <c r="E940" s="1">
        <v>6661300</v>
      </c>
      <c r="F940" s="1"/>
      <c r="G940" s="1">
        <f t="shared" si="14"/>
        <v>27038660</v>
      </c>
      <c r="H940" s="1">
        <f>G940/1000000</f>
        <v>27.03866</v>
      </c>
    </row>
    <row r="941" spans="1:8" x14ac:dyDescent="0.25">
      <c r="A941" s="1">
        <v>6914400</v>
      </c>
      <c r="B941" s="1">
        <v>7581600</v>
      </c>
      <c r="C941" s="1">
        <v>9009900</v>
      </c>
      <c r="D941" s="1">
        <v>6918800</v>
      </c>
      <c r="E941" s="1">
        <v>6281500</v>
      </c>
      <c r="F941" s="1"/>
      <c r="G941" s="1">
        <f t="shared" si="14"/>
        <v>31681000</v>
      </c>
      <c r="H941" s="1">
        <f>G941/1000000</f>
        <v>31.681000000000001</v>
      </c>
    </row>
    <row r="942" spans="1:8" x14ac:dyDescent="0.25">
      <c r="A942" s="1">
        <v>6392800</v>
      </c>
      <c r="B942" s="1">
        <v>6921700</v>
      </c>
      <c r="C942" s="1">
        <v>6235700</v>
      </c>
      <c r="D942" s="1">
        <v>6604800</v>
      </c>
      <c r="E942" s="1">
        <v>6441800</v>
      </c>
      <c r="F942" s="1"/>
      <c r="G942" s="1">
        <f t="shared" si="14"/>
        <v>27443360</v>
      </c>
      <c r="H942" s="1">
        <f>G942/1000000</f>
        <v>27.443359999999998</v>
      </c>
    </row>
    <row r="943" spans="1:8" x14ac:dyDescent="0.25">
      <c r="A943" s="1">
        <v>6885300</v>
      </c>
      <c r="B943" s="1">
        <v>6837100</v>
      </c>
      <c r="C943" s="1">
        <v>6223500</v>
      </c>
      <c r="D943" s="1">
        <v>6565900</v>
      </c>
      <c r="E943" s="1">
        <v>6780000</v>
      </c>
      <c r="F943" s="1"/>
      <c r="G943" s="1">
        <f t="shared" si="14"/>
        <v>27867800</v>
      </c>
      <c r="H943" s="1">
        <f>G943/1000000</f>
        <v>27.867799999999999</v>
      </c>
    </row>
    <row r="944" spans="1:8" x14ac:dyDescent="0.25">
      <c r="A944" s="1">
        <v>6497800</v>
      </c>
      <c r="B944" s="1">
        <v>7050900</v>
      </c>
      <c r="C944" s="1">
        <v>6721400</v>
      </c>
      <c r="D944" s="1">
        <v>6595500</v>
      </c>
      <c r="E944" s="1">
        <v>6314900</v>
      </c>
      <c r="F944" s="1"/>
      <c r="G944" s="1">
        <f t="shared" si="14"/>
        <v>28128580</v>
      </c>
      <c r="H944" s="1">
        <f>G944/1000000</f>
        <v>28.128579999999999</v>
      </c>
    </row>
    <row r="945" spans="1:8" x14ac:dyDescent="0.25">
      <c r="A945" s="1">
        <v>6834000</v>
      </c>
      <c r="B945" s="1">
        <v>6573600</v>
      </c>
      <c r="C945" s="1">
        <v>6422200</v>
      </c>
      <c r="D945" s="1">
        <v>6370200</v>
      </c>
      <c r="E945" s="1">
        <v>6471800</v>
      </c>
      <c r="F945" s="1"/>
      <c r="G945" s="1">
        <f t="shared" si="14"/>
        <v>27494360</v>
      </c>
      <c r="H945" s="1">
        <f>G945/1000000</f>
        <v>27.49436</v>
      </c>
    </row>
    <row r="946" spans="1:8" x14ac:dyDescent="0.25">
      <c r="A946" s="1">
        <v>6998800</v>
      </c>
      <c r="B946" s="1">
        <v>7070600</v>
      </c>
      <c r="C946" s="1">
        <v>6649200</v>
      </c>
      <c r="D946" s="1">
        <v>6931900</v>
      </c>
      <c r="E946" s="1">
        <v>6345000</v>
      </c>
      <c r="F946" s="1"/>
      <c r="G946" s="1">
        <f t="shared" si="14"/>
        <v>28919500</v>
      </c>
      <c r="H946" s="1">
        <f>G946/1000000</f>
        <v>28.919499999999999</v>
      </c>
    </row>
    <row r="947" spans="1:8" x14ac:dyDescent="0.25">
      <c r="A947" s="1">
        <v>6461200</v>
      </c>
      <c r="B947" s="1">
        <v>6747600</v>
      </c>
      <c r="C947" s="1">
        <v>6253500</v>
      </c>
      <c r="D947" s="1">
        <v>6593700</v>
      </c>
      <c r="E947" s="1">
        <v>6515200</v>
      </c>
      <c r="F947" s="1"/>
      <c r="G947" s="1">
        <f t="shared" si="14"/>
        <v>27359040</v>
      </c>
      <c r="H947" s="1">
        <f>G947/1000000</f>
        <v>27.35904</v>
      </c>
    </row>
    <row r="948" spans="1:8" x14ac:dyDescent="0.25">
      <c r="A948" s="1">
        <v>7133400</v>
      </c>
      <c r="B948" s="1">
        <v>6609300</v>
      </c>
      <c r="C948" s="1">
        <v>6068400</v>
      </c>
      <c r="D948" s="1">
        <v>6513900</v>
      </c>
      <c r="E948" s="1">
        <v>6349000</v>
      </c>
      <c r="F948" s="1"/>
      <c r="G948" s="1">
        <f t="shared" si="14"/>
        <v>27594800</v>
      </c>
      <c r="H948" s="1">
        <f>G948/1000000</f>
        <v>27.594799999999999</v>
      </c>
    </row>
    <row r="949" spans="1:8" x14ac:dyDescent="0.25">
      <c r="A949" s="1">
        <v>6542100</v>
      </c>
      <c r="B949" s="1">
        <v>6878900</v>
      </c>
      <c r="C949" s="1">
        <v>6786700</v>
      </c>
      <c r="D949" s="1">
        <v>6855600</v>
      </c>
      <c r="E949" s="1">
        <v>6962200</v>
      </c>
      <c r="F949" s="1"/>
      <c r="G949" s="1">
        <f t="shared" si="14"/>
        <v>28455740</v>
      </c>
      <c r="H949" s="1">
        <f>G949/1000000</f>
        <v>28.455739999999999</v>
      </c>
    </row>
    <row r="950" spans="1:8" x14ac:dyDescent="0.25">
      <c r="A950" s="1">
        <v>9528200</v>
      </c>
      <c r="B950" s="1">
        <v>7418700</v>
      </c>
      <c r="C950" s="1">
        <v>6123200</v>
      </c>
      <c r="D950" s="1">
        <v>7349400</v>
      </c>
      <c r="E950" s="1">
        <v>6543300</v>
      </c>
      <c r="F950" s="1"/>
      <c r="G950" s="1">
        <f t="shared" si="14"/>
        <v>31728160</v>
      </c>
      <c r="H950" s="1">
        <f>G950/1000000</f>
        <v>31.728159999999999</v>
      </c>
    </row>
    <row r="951" spans="1:8" x14ac:dyDescent="0.25">
      <c r="A951" s="1">
        <v>6819100</v>
      </c>
      <c r="B951" s="1">
        <v>11988800</v>
      </c>
      <c r="C951" s="1">
        <v>6475400</v>
      </c>
      <c r="D951" s="1">
        <v>7232200</v>
      </c>
      <c r="E951" s="1">
        <v>6235700</v>
      </c>
      <c r="F951" s="1"/>
      <c r="G951" s="1">
        <f t="shared" si="14"/>
        <v>33762640</v>
      </c>
      <c r="H951" s="1">
        <f>G951/1000000</f>
        <v>33.762639999999998</v>
      </c>
    </row>
    <row r="952" spans="1:8" x14ac:dyDescent="0.25">
      <c r="A952" s="1">
        <v>6996100</v>
      </c>
      <c r="B952" s="1">
        <v>6745200</v>
      </c>
      <c r="C952" s="1">
        <v>6423400</v>
      </c>
      <c r="D952" s="1">
        <v>6734500</v>
      </c>
      <c r="E952" s="1">
        <v>6366300</v>
      </c>
      <c r="F952" s="1"/>
      <c r="G952" s="1">
        <f t="shared" si="14"/>
        <v>28172460</v>
      </c>
      <c r="H952" s="1">
        <f>G952/1000000</f>
        <v>28.172460000000001</v>
      </c>
    </row>
    <row r="953" spans="1:8" x14ac:dyDescent="0.25">
      <c r="A953" s="1">
        <v>7044600</v>
      </c>
      <c r="B953" s="1">
        <v>7286900</v>
      </c>
      <c r="C953" s="1">
        <v>6090800</v>
      </c>
      <c r="D953" s="1">
        <v>7157200</v>
      </c>
      <c r="E953" s="1">
        <v>6518100</v>
      </c>
      <c r="F953" s="1"/>
      <c r="G953" s="1">
        <f t="shared" si="14"/>
        <v>28883120</v>
      </c>
      <c r="H953" s="1">
        <f>G953/1000000</f>
        <v>28.883120000000002</v>
      </c>
    </row>
    <row r="954" spans="1:8" x14ac:dyDescent="0.25">
      <c r="A954" s="1">
        <v>6582200</v>
      </c>
      <c r="B954" s="1">
        <v>6950800</v>
      </c>
      <c r="C954" s="1">
        <v>6631400</v>
      </c>
      <c r="D954" s="1">
        <v>7359200</v>
      </c>
      <c r="E954" s="1">
        <v>6469800</v>
      </c>
      <c r="F954" s="1"/>
      <c r="G954" s="1">
        <f t="shared" si="14"/>
        <v>28817560</v>
      </c>
      <c r="H954" s="1">
        <f>G954/1000000</f>
        <v>28.81756</v>
      </c>
    </row>
    <row r="955" spans="1:8" x14ac:dyDescent="0.25">
      <c r="A955" s="1">
        <v>7158200</v>
      </c>
      <c r="B955" s="1">
        <v>7057100</v>
      </c>
      <c r="C955" s="1">
        <v>6267900</v>
      </c>
      <c r="D955" s="1">
        <v>7416400</v>
      </c>
      <c r="E955" s="1">
        <v>6582400</v>
      </c>
      <c r="F955" s="1"/>
      <c r="G955" s="1">
        <f t="shared" si="14"/>
        <v>29216080</v>
      </c>
      <c r="H955" s="1">
        <f>G955/1000000</f>
        <v>29.216080000000002</v>
      </c>
    </row>
    <row r="956" spans="1:8" x14ac:dyDescent="0.25">
      <c r="A956" s="1">
        <v>6532900</v>
      </c>
      <c r="B956" s="1">
        <v>6672700</v>
      </c>
      <c r="C956" s="1">
        <v>10177100</v>
      </c>
      <c r="D956" s="1">
        <v>7382300</v>
      </c>
      <c r="E956" s="1">
        <v>6802100</v>
      </c>
      <c r="F956" s="1"/>
      <c r="G956" s="1">
        <f t="shared" si="14"/>
        <v>32125420</v>
      </c>
      <c r="H956" s="1">
        <f>G956/1000000</f>
        <v>32.125419999999998</v>
      </c>
    </row>
    <row r="957" spans="1:8" x14ac:dyDescent="0.25">
      <c r="A957" s="1">
        <v>7031300</v>
      </c>
      <c r="B957" s="1">
        <v>6933700</v>
      </c>
      <c r="C957" s="1">
        <v>6268800</v>
      </c>
      <c r="D957" s="1">
        <v>6772700</v>
      </c>
      <c r="E957" s="1">
        <v>6740700</v>
      </c>
      <c r="F957" s="1"/>
      <c r="G957" s="1">
        <f t="shared" si="14"/>
        <v>28354640</v>
      </c>
      <c r="H957" s="1">
        <f>G957/1000000</f>
        <v>28.35464</v>
      </c>
    </row>
    <row r="958" spans="1:8" x14ac:dyDescent="0.25">
      <c r="A958" s="1">
        <v>6759600</v>
      </c>
      <c r="B958" s="1">
        <v>6955900</v>
      </c>
      <c r="C958" s="1">
        <v>6339700</v>
      </c>
      <c r="D958" s="1">
        <v>7073600</v>
      </c>
      <c r="E958" s="1">
        <v>6459300</v>
      </c>
      <c r="F958" s="1"/>
      <c r="G958" s="1">
        <f t="shared" si="14"/>
        <v>28420660</v>
      </c>
      <c r="H958" s="1">
        <f>G958/1000000</f>
        <v>28.420660000000002</v>
      </c>
    </row>
    <row r="959" spans="1:8" x14ac:dyDescent="0.25">
      <c r="A959" s="1">
        <v>6559200</v>
      </c>
      <c r="B959" s="1">
        <v>6642700</v>
      </c>
      <c r="C959" s="1">
        <v>6642100</v>
      </c>
      <c r="D959" s="1">
        <v>6547300</v>
      </c>
      <c r="E959" s="1">
        <v>6452400</v>
      </c>
      <c r="F959" s="1"/>
      <c r="G959" s="1">
        <f t="shared" si="14"/>
        <v>27681780</v>
      </c>
      <c r="H959" s="1">
        <f>G959/1000000</f>
        <v>27.68178</v>
      </c>
    </row>
    <row r="960" spans="1:8" x14ac:dyDescent="0.25">
      <c r="A960" s="1">
        <v>7127200</v>
      </c>
      <c r="B960" s="1">
        <v>7436200</v>
      </c>
      <c r="C960" s="1">
        <v>6224100</v>
      </c>
      <c r="D960" s="1">
        <v>7133400</v>
      </c>
      <c r="E960" s="1">
        <v>6403500</v>
      </c>
      <c r="F960" s="1"/>
      <c r="G960" s="1">
        <f t="shared" si="14"/>
        <v>29201600</v>
      </c>
      <c r="H960" s="1">
        <f>G960/1000000</f>
        <v>29.201599999999999</v>
      </c>
    </row>
    <row r="961" spans="1:8" x14ac:dyDescent="0.25">
      <c r="A961" s="1">
        <v>6618000</v>
      </c>
      <c r="B961" s="1">
        <v>6613000</v>
      </c>
      <c r="C961" s="1">
        <v>6456700</v>
      </c>
      <c r="D961" s="1">
        <v>6611400</v>
      </c>
      <c r="E961" s="1">
        <v>8379800</v>
      </c>
      <c r="F961" s="1"/>
      <c r="G961" s="1">
        <f t="shared" si="14"/>
        <v>27975060</v>
      </c>
      <c r="H961" s="1">
        <f>G961/1000000</f>
        <v>27.975059999999999</v>
      </c>
    </row>
    <row r="962" spans="1:8" x14ac:dyDescent="0.25">
      <c r="A962" s="1">
        <v>7508500</v>
      </c>
      <c r="B962" s="1">
        <v>6869400</v>
      </c>
      <c r="C962" s="1">
        <v>6195100</v>
      </c>
      <c r="D962" s="1">
        <v>7467000</v>
      </c>
      <c r="E962" s="1">
        <v>6547400</v>
      </c>
      <c r="F962" s="1"/>
      <c r="G962" s="1">
        <f t="shared" si="14"/>
        <v>29349480</v>
      </c>
      <c r="H962" s="1">
        <f>G962/1000000</f>
        <v>29.34948</v>
      </c>
    </row>
    <row r="963" spans="1:8" x14ac:dyDescent="0.25">
      <c r="A963" s="1">
        <v>7835900</v>
      </c>
      <c r="B963" s="1">
        <v>15067500</v>
      </c>
      <c r="C963" s="1">
        <v>6313600</v>
      </c>
      <c r="D963" s="1">
        <v>6902300</v>
      </c>
      <c r="E963" s="1">
        <v>6779600</v>
      </c>
      <c r="F963" s="1"/>
      <c r="G963" s="1">
        <f t="shared" ref="G963:G1026" si="15">A963+B963+C963+D963+E963/5</f>
        <v>37475220</v>
      </c>
      <c r="H963" s="1">
        <f>G963/1000000</f>
        <v>37.47522</v>
      </c>
    </row>
    <row r="964" spans="1:8" x14ac:dyDescent="0.25">
      <c r="A964" s="1">
        <v>9579000</v>
      </c>
      <c r="B964" s="1">
        <v>8180500</v>
      </c>
      <c r="C964" s="1">
        <v>6792800</v>
      </c>
      <c r="D964" s="1">
        <v>6870300</v>
      </c>
      <c r="E964" s="1">
        <v>7137900</v>
      </c>
      <c r="F964" s="1"/>
      <c r="G964" s="1">
        <f t="shared" si="15"/>
        <v>32850180</v>
      </c>
      <c r="H964" s="1">
        <f>G964/1000000</f>
        <v>32.850180000000002</v>
      </c>
    </row>
    <row r="965" spans="1:8" x14ac:dyDescent="0.25">
      <c r="A965" s="1">
        <v>6803300</v>
      </c>
      <c r="B965" s="1">
        <v>6584600</v>
      </c>
      <c r="C965" s="1">
        <v>6437300</v>
      </c>
      <c r="D965" s="1">
        <v>7138900</v>
      </c>
      <c r="E965" s="1">
        <v>6428700</v>
      </c>
      <c r="F965" s="1"/>
      <c r="G965" s="1">
        <f t="shared" si="15"/>
        <v>28249840</v>
      </c>
      <c r="H965" s="1">
        <f>G965/1000000</f>
        <v>28.249839999999999</v>
      </c>
    </row>
    <row r="966" spans="1:8" x14ac:dyDescent="0.25">
      <c r="A966" s="1">
        <v>7677400</v>
      </c>
      <c r="B966" s="1">
        <v>7806200</v>
      </c>
      <c r="C966" s="1">
        <v>6757800</v>
      </c>
      <c r="D966" s="1">
        <v>7136100</v>
      </c>
      <c r="E966" s="1">
        <v>6506300</v>
      </c>
      <c r="F966" s="1"/>
      <c r="G966" s="1">
        <f t="shared" si="15"/>
        <v>30678760</v>
      </c>
      <c r="H966" s="1">
        <f>G966/1000000</f>
        <v>30.67876</v>
      </c>
    </row>
    <row r="967" spans="1:8" x14ac:dyDescent="0.25">
      <c r="A967" s="1">
        <v>6948100</v>
      </c>
      <c r="B967" s="1">
        <v>6748300</v>
      </c>
      <c r="C967" s="1">
        <v>6387100</v>
      </c>
      <c r="D967" s="1">
        <v>7470400</v>
      </c>
      <c r="E967" s="1">
        <v>6634700</v>
      </c>
      <c r="F967" s="1"/>
      <c r="G967" s="1">
        <f t="shared" si="15"/>
        <v>28880840</v>
      </c>
      <c r="H967" s="1">
        <f>G967/1000000</f>
        <v>28.880839999999999</v>
      </c>
    </row>
    <row r="968" spans="1:8" x14ac:dyDescent="0.25">
      <c r="A968" s="1">
        <v>7042700</v>
      </c>
      <c r="B968" s="1">
        <v>7197200</v>
      </c>
      <c r="C968" s="1">
        <v>6695800</v>
      </c>
      <c r="D968" s="1">
        <v>6713600</v>
      </c>
      <c r="E968" s="1">
        <v>6828800</v>
      </c>
      <c r="F968" s="1"/>
      <c r="G968" s="1">
        <f t="shared" si="15"/>
        <v>29015060</v>
      </c>
      <c r="H968" s="1">
        <f>G968/1000000</f>
        <v>29.015059999999998</v>
      </c>
    </row>
    <row r="969" spans="1:8" x14ac:dyDescent="0.25">
      <c r="A969" s="1">
        <v>7191000</v>
      </c>
      <c r="B969" s="1">
        <v>6733300</v>
      </c>
      <c r="C969" s="1">
        <v>6719600</v>
      </c>
      <c r="D969" s="1">
        <v>7596700</v>
      </c>
      <c r="E969" s="1">
        <v>6711400</v>
      </c>
      <c r="F969" s="1"/>
      <c r="G969" s="1">
        <f t="shared" si="15"/>
        <v>29582880</v>
      </c>
      <c r="H969" s="1">
        <f>G969/1000000</f>
        <v>29.582879999999999</v>
      </c>
    </row>
    <row r="970" spans="1:8" x14ac:dyDescent="0.25">
      <c r="A970" s="1">
        <v>6932000</v>
      </c>
      <c r="B970" s="1">
        <v>6900400</v>
      </c>
      <c r="C970" s="1">
        <v>6576500</v>
      </c>
      <c r="D970" s="1">
        <v>6953600</v>
      </c>
      <c r="E970" s="1">
        <v>6771600</v>
      </c>
      <c r="F970" s="1"/>
      <c r="G970" s="1">
        <f t="shared" si="15"/>
        <v>28716820</v>
      </c>
      <c r="H970" s="1">
        <f>G970/1000000</f>
        <v>28.716819999999998</v>
      </c>
    </row>
    <row r="971" spans="1:8" x14ac:dyDescent="0.25">
      <c r="A971" s="1">
        <v>7912500</v>
      </c>
      <c r="B971" s="1">
        <v>7068100</v>
      </c>
      <c r="C971" s="1">
        <v>7905400</v>
      </c>
      <c r="D971" s="1">
        <v>7193600</v>
      </c>
      <c r="E971" s="1">
        <v>6889700</v>
      </c>
      <c r="F971" s="1"/>
      <c r="G971" s="1">
        <f t="shared" si="15"/>
        <v>31457540</v>
      </c>
      <c r="H971" s="1">
        <f>G971/1000000</f>
        <v>31.457540000000002</v>
      </c>
    </row>
    <row r="972" spans="1:8" x14ac:dyDescent="0.25">
      <c r="A972" s="1">
        <v>6803900</v>
      </c>
      <c r="B972" s="1">
        <v>6727600</v>
      </c>
      <c r="C972" s="1">
        <v>6837500</v>
      </c>
      <c r="D972" s="1">
        <v>6963300</v>
      </c>
      <c r="E972" s="1">
        <v>6847900</v>
      </c>
      <c r="F972" s="1"/>
      <c r="G972" s="1">
        <f t="shared" si="15"/>
        <v>28701880</v>
      </c>
      <c r="H972" s="1">
        <f>G972/1000000</f>
        <v>28.701879999999999</v>
      </c>
    </row>
    <row r="973" spans="1:8" x14ac:dyDescent="0.25">
      <c r="A973" s="1">
        <v>8079200</v>
      </c>
      <c r="B973" s="1">
        <v>7408500</v>
      </c>
      <c r="C973" s="1">
        <v>7385600</v>
      </c>
      <c r="D973" s="1">
        <v>7935200</v>
      </c>
      <c r="E973" s="1">
        <v>7129800</v>
      </c>
      <c r="F973" s="1"/>
      <c r="G973" s="1">
        <f t="shared" si="15"/>
        <v>32234460</v>
      </c>
      <c r="H973" s="1">
        <f>G973/1000000</f>
        <v>32.234459999999999</v>
      </c>
    </row>
    <row r="974" spans="1:8" x14ac:dyDescent="0.25">
      <c r="A974" s="1">
        <v>6849000</v>
      </c>
      <c r="B974" s="1">
        <v>6706600</v>
      </c>
      <c r="C974" s="1">
        <v>6645200</v>
      </c>
      <c r="D974" s="1">
        <v>7170100</v>
      </c>
      <c r="E974" s="1">
        <v>6752900</v>
      </c>
      <c r="F974" s="1"/>
      <c r="G974" s="1">
        <f t="shared" si="15"/>
        <v>28721480</v>
      </c>
      <c r="H974" s="1">
        <f>G974/1000000</f>
        <v>28.72148</v>
      </c>
    </row>
    <row r="975" spans="1:8" x14ac:dyDescent="0.25">
      <c r="A975" s="1">
        <v>7296000</v>
      </c>
      <c r="B975" s="1">
        <v>7200600</v>
      </c>
      <c r="C975" s="1">
        <v>6971600</v>
      </c>
      <c r="D975" s="1">
        <v>7109700</v>
      </c>
      <c r="E975" s="1">
        <v>6753400</v>
      </c>
      <c r="F975" s="1"/>
      <c r="G975" s="1">
        <f t="shared" si="15"/>
        <v>29928580</v>
      </c>
      <c r="H975" s="1">
        <f>G975/1000000</f>
        <v>29.92858</v>
      </c>
    </row>
    <row r="976" spans="1:8" x14ac:dyDescent="0.25">
      <c r="A976" s="1">
        <v>7249400</v>
      </c>
      <c r="B976" s="1">
        <v>6816900</v>
      </c>
      <c r="C976" s="1">
        <v>7019700</v>
      </c>
      <c r="D976" s="1">
        <v>6880700</v>
      </c>
      <c r="E976" s="1">
        <v>6553300</v>
      </c>
      <c r="F976" s="1"/>
      <c r="G976" s="1">
        <f t="shared" si="15"/>
        <v>29277360</v>
      </c>
      <c r="H976" s="1">
        <f>G976/1000000</f>
        <v>29.277360000000002</v>
      </c>
    </row>
    <row r="977" spans="1:8" x14ac:dyDescent="0.25">
      <c r="A977" s="1">
        <v>6868600</v>
      </c>
      <c r="B977" s="1">
        <v>7427800</v>
      </c>
      <c r="C977" s="1">
        <v>6596700</v>
      </c>
      <c r="D977" s="1">
        <v>7760100</v>
      </c>
      <c r="E977" s="1">
        <v>6889200</v>
      </c>
      <c r="F977" s="1"/>
      <c r="G977" s="1">
        <f t="shared" si="15"/>
        <v>30031040</v>
      </c>
      <c r="H977" s="1">
        <f>G977/1000000</f>
        <v>30.031040000000001</v>
      </c>
    </row>
    <row r="978" spans="1:8" x14ac:dyDescent="0.25">
      <c r="A978" s="1">
        <v>9492100</v>
      </c>
      <c r="B978" s="1">
        <v>7147200</v>
      </c>
      <c r="C978" s="1">
        <v>7248500</v>
      </c>
      <c r="D978" s="1">
        <v>7650600</v>
      </c>
      <c r="E978" s="1">
        <v>7514800</v>
      </c>
      <c r="F978" s="1"/>
      <c r="G978" s="1">
        <f t="shared" si="15"/>
        <v>33041360</v>
      </c>
      <c r="H978" s="1">
        <f>G978/1000000</f>
        <v>33.041359999999997</v>
      </c>
    </row>
    <row r="979" spans="1:8" x14ac:dyDescent="0.25">
      <c r="A979" s="1">
        <v>6968000</v>
      </c>
      <c r="B979" s="1">
        <v>6922900</v>
      </c>
      <c r="C979" s="1">
        <v>6843800</v>
      </c>
      <c r="D979" s="1">
        <v>7070300</v>
      </c>
      <c r="E979" s="1">
        <v>7434000</v>
      </c>
      <c r="F979" s="1"/>
      <c r="G979" s="1">
        <f t="shared" si="15"/>
        <v>29291800</v>
      </c>
      <c r="H979" s="1">
        <f>G979/1000000</f>
        <v>29.291799999999999</v>
      </c>
    </row>
    <row r="980" spans="1:8" x14ac:dyDescent="0.25">
      <c r="A980" s="1">
        <v>7954100</v>
      </c>
      <c r="B980" s="1">
        <v>7462900</v>
      </c>
      <c r="C980" s="1">
        <v>6646700</v>
      </c>
      <c r="D980" s="1">
        <v>6973800</v>
      </c>
      <c r="E980" s="1">
        <v>6778700</v>
      </c>
      <c r="F980" s="1"/>
      <c r="G980" s="1">
        <f t="shared" si="15"/>
        <v>30393240</v>
      </c>
      <c r="H980" s="1">
        <f>G980/1000000</f>
        <v>30.393239999999999</v>
      </c>
    </row>
    <row r="981" spans="1:8" x14ac:dyDescent="0.25">
      <c r="A981" s="1">
        <v>6860900</v>
      </c>
      <c r="B981" s="1">
        <v>7095000</v>
      </c>
      <c r="C981" s="1">
        <v>6963900</v>
      </c>
      <c r="D981" s="1">
        <v>7303100</v>
      </c>
      <c r="E981" s="1">
        <v>6672300</v>
      </c>
      <c r="F981" s="1"/>
      <c r="G981" s="1">
        <f t="shared" si="15"/>
        <v>29557360</v>
      </c>
      <c r="H981" s="1">
        <f>G981/1000000</f>
        <v>29.557359999999999</v>
      </c>
    </row>
    <row r="982" spans="1:8" x14ac:dyDescent="0.25">
      <c r="A982" s="1">
        <v>7693000</v>
      </c>
      <c r="B982" s="1">
        <v>7411700</v>
      </c>
      <c r="C982" s="1">
        <v>7022800</v>
      </c>
      <c r="D982" s="1">
        <v>7099500</v>
      </c>
      <c r="E982" s="1">
        <v>6751300</v>
      </c>
      <c r="F982" s="1"/>
      <c r="G982" s="1">
        <f t="shared" si="15"/>
        <v>30577260</v>
      </c>
      <c r="H982" s="1">
        <f>G982/1000000</f>
        <v>30.577259999999999</v>
      </c>
    </row>
    <row r="983" spans="1:8" x14ac:dyDescent="0.25">
      <c r="A983" s="1">
        <v>7058000</v>
      </c>
      <c r="B983" s="1">
        <v>7114500</v>
      </c>
      <c r="C983" s="1">
        <v>7291800</v>
      </c>
      <c r="D983" s="1">
        <v>7288400</v>
      </c>
      <c r="E983" s="1">
        <v>6958300</v>
      </c>
      <c r="F983" s="1"/>
      <c r="G983" s="1">
        <f t="shared" si="15"/>
        <v>30144360</v>
      </c>
      <c r="H983" s="1">
        <f>G983/1000000</f>
        <v>30.144359999999999</v>
      </c>
    </row>
    <row r="984" spans="1:8" x14ac:dyDescent="0.25">
      <c r="A984" s="1">
        <v>7823000</v>
      </c>
      <c r="B984" s="1">
        <v>7565200</v>
      </c>
      <c r="C984" s="1">
        <v>6899400</v>
      </c>
      <c r="D984" s="1">
        <v>7917800</v>
      </c>
      <c r="E984" s="1">
        <v>6877100</v>
      </c>
      <c r="F984" s="1"/>
      <c r="G984" s="1">
        <f t="shared" si="15"/>
        <v>31580820</v>
      </c>
      <c r="H984" s="1">
        <f>G984/1000000</f>
        <v>31.580819999999999</v>
      </c>
    </row>
    <row r="985" spans="1:8" x14ac:dyDescent="0.25">
      <c r="A985" s="1">
        <v>7112000</v>
      </c>
      <c r="B985" s="1">
        <v>7510100</v>
      </c>
      <c r="C985" s="1">
        <v>10171000</v>
      </c>
      <c r="D985" s="1">
        <v>7411500</v>
      </c>
      <c r="E985" s="1">
        <v>6953700</v>
      </c>
      <c r="F985" s="1"/>
      <c r="G985" s="1">
        <f t="shared" si="15"/>
        <v>33595340</v>
      </c>
      <c r="H985" s="1">
        <f>G985/1000000</f>
        <v>33.59534</v>
      </c>
    </row>
    <row r="986" spans="1:8" x14ac:dyDescent="0.25">
      <c r="A986" s="1">
        <v>7146800</v>
      </c>
      <c r="B986" s="1">
        <v>7260700</v>
      </c>
      <c r="C986" s="1">
        <v>7602100</v>
      </c>
      <c r="D986" s="1">
        <v>7661400</v>
      </c>
      <c r="E986" s="1">
        <v>6915300</v>
      </c>
      <c r="F986" s="1"/>
      <c r="G986" s="1">
        <f t="shared" si="15"/>
        <v>31054060</v>
      </c>
      <c r="H986" s="1">
        <f>G986/1000000</f>
        <v>31.05406</v>
      </c>
    </row>
    <row r="987" spans="1:8" x14ac:dyDescent="0.25">
      <c r="A987" s="1">
        <v>7360600</v>
      </c>
      <c r="B987" s="1">
        <v>7411200</v>
      </c>
      <c r="C987" s="1">
        <v>7224300</v>
      </c>
      <c r="D987" s="1">
        <v>6884500</v>
      </c>
      <c r="E987" s="1">
        <v>6920600</v>
      </c>
      <c r="F987" s="1"/>
      <c r="G987" s="1">
        <f t="shared" si="15"/>
        <v>30264720</v>
      </c>
      <c r="H987" s="1">
        <f>G987/1000000</f>
        <v>30.264720000000001</v>
      </c>
    </row>
    <row r="988" spans="1:8" x14ac:dyDescent="0.25">
      <c r="A988" s="1">
        <v>7088600</v>
      </c>
      <c r="B988" s="1">
        <v>7727200</v>
      </c>
      <c r="C988" s="1">
        <v>6820200</v>
      </c>
      <c r="D988" s="1">
        <v>7437400</v>
      </c>
      <c r="E988" s="1">
        <v>7733500</v>
      </c>
      <c r="F988" s="1"/>
      <c r="G988" s="1">
        <f t="shared" si="15"/>
        <v>30620100</v>
      </c>
      <c r="H988" s="1">
        <f>G988/1000000</f>
        <v>30.620100000000001</v>
      </c>
    </row>
    <row r="989" spans="1:8" x14ac:dyDescent="0.25">
      <c r="A989" s="1">
        <v>7739000</v>
      </c>
      <c r="B989" s="1">
        <v>7685500</v>
      </c>
      <c r="C989" s="1">
        <v>6922300</v>
      </c>
      <c r="D989" s="1">
        <v>7421000</v>
      </c>
      <c r="E989" s="1">
        <v>7415300</v>
      </c>
      <c r="F989" s="1"/>
      <c r="G989" s="1">
        <f t="shared" si="15"/>
        <v>31250860</v>
      </c>
      <c r="H989" s="1">
        <f>G989/1000000</f>
        <v>31.250859999999999</v>
      </c>
    </row>
    <row r="990" spans="1:8" x14ac:dyDescent="0.25">
      <c r="A990" s="1">
        <v>6988600</v>
      </c>
      <c r="B990" s="1">
        <v>7235000</v>
      </c>
      <c r="C990" s="1">
        <v>8070800</v>
      </c>
      <c r="D990" s="1">
        <v>7416700</v>
      </c>
      <c r="E990" s="1">
        <v>6967800</v>
      </c>
      <c r="F990" s="1"/>
      <c r="G990" s="1">
        <f t="shared" si="15"/>
        <v>31104660</v>
      </c>
      <c r="H990" s="1">
        <f>G990/1000000</f>
        <v>31.104659999999999</v>
      </c>
    </row>
    <row r="991" spans="1:8" x14ac:dyDescent="0.25">
      <c r="A991" s="1">
        <v>9619700</v>
      </c>
      <c r="B991" s="1">
        <v>10988900</v>
      </c>
      <c r="C991" s="1">
        <v>6631100</v>
      </c>
      <c r="D991" s="1">
        <v>7040500</v>
      </c>
      <c r="E991" s="1">
        <v>7730500</v>
      </c>
      <c r="F991" s="1"/>
      <c r="G991" s="1">
        <f t="shared" si="15"/>
        <v>35826300</v>
      </c>
      <c r="H991" s="1">
        <f>G991/1000000</f>
        <v>35.826300000000003</v>
      </c>
    </row>
    <row r="992" spans="1:8" x14ac:dyDescent="0.25">
      <c r="A992" s="1">
        <v>7042900</v>
      </c>
      <c r="B992" s="1">
        <v>7041500</v>
      </c>
      <c r="C992" s="1">
        <v>7341900</v>
      </c>
      <c r="D992" s="1">
        <v>7428000</v>
      </c>
      <c r="E992" s="1">
        <v>7021300</v>
      </c>
      <c r="F992" s="1"/>
      <c r="G992" s="1">
        <f t="shared" si="15"/>
        <v>30258560</v>
      </c>
      <c r="H992" s="1">
        <f>G992/1000000</f>
        <v>30.258559999999999</v>
      </c>
    </row>
    <row r="993" spans="1:8" x14ac:dyDescent="0.25">
      <c r="A993" s="1">
        <v>7755000</v>
      </c>
      <c r="B993" s="1">
        <v>8392500</v>
      </c>
      <c r="C993" s="1">
        <v>6796600</v>
      </c>
      <c r="D993" s="1">
        <v>7120100</v>
      </c>
      <c r="E993" s="1">
        <v>6640400</v>
      </c>
      <c r="F993" s="1"/>
      <c r="G993" s="1">
        <f t="shared" si="15"/>
        <v>31392280</v>
      </c>
      <c r="H993" s="1">
        <f>G993/1000000</f>
        <v>31.39228</v>
      </c>
    </row>
    <row r="994" spans="1:8" x14ac:dyDescent="0.25">
      <c r="A994" s="1">
        <v>7033800</v>
      </c>
      <c r="B994" s="1">
        <v>7265000</v>
      </c>
      <c r="C994" s="1">
        <v>7297900</v>
      </c>
      <c r="D994" s="1">
        <v>7792700</v>
      </c>
      <c r="E994" s="1">
        <v>6822200</v>
      </c>
      <c r="F994" s="1"/>
      <c r="G994" s="1">
        <f t="shared" si="15"/>
        <v>30753840</v>
      </c>
      <c r="H994" s="1">
        <f>G994/1000000</f>
        <v>30.75384</v>
      </c>
    </row>
    <row r="995" spans="1:8" x14ac:dyDescent="0.25">
      <c r="A995" s="1">
        <v>7890400</v>
      </c>
      <c r="B995" s="1">
        <v>7929200</v>
      </c>
      <c r="C995" s="1">
        <v>7002000</v>
      </c>
      <c r="D995" s="1">
        <v>7925600</v>
      </c>
      <c r="E995" s="1">
        <v>6913700</v>
      </c>
      <c r="F995" s="1"/>
      <c r="G995" s="1">
        <f t="shared" si="15"/>
        <v>32129940</v>
      </c>
      <c r="H995" s="1">
        <f>G995/1000000</f>
        <v>32.129939999999998</v>
      </c>
    </row>
    <row r="996" spans="1:8" x14ac:dyDescent="0.25">
      <c r="A996" s="1">
        <v>7272400</v>
      </c>
      <c r="B996" s="1">
        <v>7677200</v>
      </c>
      <c r="C996" s="1">
        <v>6760400</v>
      </c>
      <c r="D996" s="1">
        <v>6968200</v>
      </c>
      <c r="E996" s="1">
        <v>7383400</v>
      </c>
      <c r="F996" s="1"/>
      <c r="G996" s="1">
        <f t="shared" si="15"/>
        <v>30154880</v>
      </c>
      <c r="H996" s="1">
        <f>G996/1000000</f>
        <v>30.154879999999999</v>
      </c>
    </row>
    <row r="997" spans="1:8" x14ac:dyDescent="0.25">
      <c r="A997" s="1">
        <v>7608900</v>
      </c>
      <c r="B997" s="1">
        <v>8277000</v>
      </c>
      <c r="C997" s="1">
        <v>7243100</v>
      </c>
      <c r="D997" s="1">
        <v>7331100</v>
      </c>
      <c r="E997" s="1">
        <v>7308000</v>
      </c>
      <c r="F997" s="1"/>
      <c r="G997" s="1">
        <f t="shared" si="15"/>
        <v>31921700</v>
      </c>
      <c r="H997" s="1">
        <f>G997/1000000</f>
        <v>31.921700000000001</v>
      </c>
    </row>
    <row r="998" spans="1:8" x14ac:dyDescent="0.25">
      <c r="A998" s="1">
        <v>7533500</v>
      </c>
      <c r="B998" s="1">
        <v>7361500</v>
      </c>
      <c r="C998" s="1">
        <v>6751100</v>
      </c>
      <c r="D998" s="1">
        <v>7507000</v>
      </c>
      <c r="E998" s="1">
        <v>7137800</v>
      </c>
      <c r="F998" s="1"/>
      <c r="G998" s="1">
        <f t="shared" si="15"/>
        <v>30580660</v>
      </c>
      <c r="H998" s="1">
        <f>G998/1000000</f>
        <v>30.580660000000002</v>
      </c>
    </row>
    <row r="999" spans="1:8" x14ac:dyDescent="0.25">
      <c r="A999" s="1">
        <v>7275200</v>
      </c>
      <c r="B999" s="1">
        <v>8419500</v>
      </c>
      <c r="C999" s="1">
        <v>10460600</v>
      </c>
      <c r="D999" s="1">
        <v>7161300</v>
      </c>
      <c r="E999" s="1">
        <v>6865100</v>
      </c>
      <c r="F999" s="1"/>
      <c r="G999" s="1">
        <f t="shared" si="15"/>
        <v>34689620</v>
      </c>
      <c r="H999" s="1">
        <f>G999/1000000</f>
        <v>34.689619999999998</v>
      </c>
    </row>
    <row r="1000" spans="1:8" x14ac:dyDescent="0.25">
      <c r="A1000" s="1">
        <v>7613800</v>
      </c>
      <c r="B1000" s="1">
        <v>7580100</v>
      </c>
      <c r="C1000" s="1">
        <v>7016600</v>
      </c>
      <c r="D1000" s="1">
        <v>7315000</v>
      </c>
      <c r="E1000" s="1">
        <v>7114700</v>
      </c>
      <c r="F1000" s="1"/>
      <c r="G1000" s="1">
        <f t="shared" si="15"/>
        <v>30948440</v>
      </c>
      <c r="H1000" s="1">
        <f>G1000/1000000</f>
        <v>30.948440000000002</v>
      </c>
    </row>
    <row r="1001" spans="1:8" x14ac:dyDescent="0.25">
      <c r="A1001" s="1">
        <v>7216900</v>
      </c>
      <c r="B1001" s="1">
        <v>7913500</v>
      </c>
      <c r="C1001" s="1">
        <v>8108700</v>
      </c>
      <c r="D1001" s="1">
        <v>7565200</v>
      </c>
      <c r="E1001" s="1">
        <v>7054800</v>
      </c>
      <c r="F1001" s="1"/>
      <c r="G1001" s="1">
        <f t="shared" si="15"/>
        <v>32215260</v>
      </c>
      <c r="H1001" s="1">
        <f>G1001/1000000</f>
        <v>32.215260000000001</v>
      </c>
    </row>
    <row r="1002" spans="1:8" x14ac:dyDescent="0.25">
      <c r="A1002" s="1">
        <v>9418600</v>
      </c>
      <c r="B1002" s="1">
        <v>7502900</v>
      </c>
      <c r="C1002" s="1">
        <v>7253300</v>
      </c>
      <c r="D1002" s="1">
        <v>7619800</v>
      </c>
      <c r="E1002" s="1">
        <v>7217100</v>
      </c>
      <c r="F1002" s="1"/>
      <c r="G1002" s="1">
        <f t="shared" si="15"/>
        <v>33238020</v>
      </c>
      <c r="H1002" s="1">
        <f>G1002/1000000</f>
        <v>33.238019999999999</v>
      </c>
    </row>
    <row r="1003" spans="1:8" x14ac:dyDescent="0.25">
      <c r="A1003" s="1">
        <v>7585400</v>
      </c>
      <c r="B1003" s="1">
        <v>10391700</v>
      </c>
      <c r="C1003" s="1">
        <v>7721600</v>
      </c>
      <c r="D1003" s="1">
        <v>8409500</v>
      </c>
      <c r="E1003" s="1">
        <v>7175400</v>
      </c>
      <c r="F1003" s="1"/>
      <c r="G1003" s="1">
        <f t="shared" si="15"/>
        <v>35543280</v>
      </c>
      <c r="H1003" s="1">
        <f>G1003/1000000</f>
        <v>35.543280000000003</v>
      </c>
    </row>
    <row r="1004" spans="1:8" x14ac:dyDescent="0.25">
      <c r="A1004" s="1">
        <v>9106200</v>
      </c>
      <c r="B1004" s="1">
        <v>7273200</v>
      </c>
      <c r="C1004" s="1">
        <v>7291300</v>
      </c>
      <c r="D1004" s="1">
        <v>7309600</v>
      </c>
      <c r="E1004" s="1">
        <v>6990900</v>
      </c>
      <c r="F1004" s="1"/>
      <c r="G1004" s="1">
        <f t="shared" si="15"/>
        <v>32378480</v>
      </c>
      <c r="H1004" s="1">
        <f>G1004/1000000</f>
        <v>32.378480000000003</v>
      </c>
    </row>
    <row r="1005" spans="1:8" x14ac:dyDescent="0.25">
      <c r="A1005" s="1">
        <v>7507700</v>
      </c>
      <c r="B1005" s="1">
        <v>8095100</v>
      </c>
      <c r="C1005" s="1">
        <v>7571500</v>
      </c>
      <c r="D1005" s="1">
        <v>7358200</v>
      </c>
      <c r="E1005" s="1">
        <v>7991000</v>
      </c>
      <c r="F1005" s="1"/>
      <c r="G1005" s="1">
        <f t="shared" si="15"/>
        <v>32130700</v>
      </c>
      <c r="H1005" s="1">
        <f>G1005/1000000</f>
        <v>32.130699999999997</v>
      </c>
    </row>
    <row r="1006" spans="1:8" x14ac:dyDescent="0.25">
      <c r="A1006" s="1">
        <v>7918100</v>
      </c>
      <c r="B1006" s="1">
        <v>7210100</v>
      </c>
      <c r="C1006" s="1">
        <v>7372800</v>
      </c>
      <c r="D1006" s="1">
        <v>7526200</v>
      </c>
      <c r="E1006" s="1">
        <v>7273500</v>
      </c>
      <c r="F1006" s="1"/>
      <c r="G1006" s="1">
        <f t="shared" si="15"/>
        <v>31481900</v>
      </c>
      <c r="H1006" s="1">
        <f>G1006/1000000</f>
        <v>31.4819</v>
      </c>
    </row>
    <row r="1007" spans="1:8" x14ac:dyDescent="0.25">
      <c r="A1007" s="1">
        <v>7208200</v>
      </c>
      <c r="B1007" s="1">
        <v>7659000</v>
      </c>
      <c r="C1007" s="1">
        <v>7492300</v>
      </c>
      <c r="D1007" s="1">
        <v>7058200</v>
      </c>
      <c r="E1007" s="1">
        <v>7103800</v>
      </c>
      <c r="F1007" s="1"/>
      <c r="G1007" s="1">
        <f t="shared" si="15"/>
        <v>30838460</v>
      </c>
      <c r="H1007" s="1">
        <f>G1007/1000000</f>
        <v>30.838460000000001</v>
      </c>
    </row>
    <row r="1008" spans="1:8" x14ac:dyDescent="0.25">
      <c r="A1008" s="1">
        <v>7814300</v>
      </c>
      <c r="B1008" s="1">
        <v>7492700</v>
      </c>
      <c r="C1008" s="1">
        <v>7366400</v>
      </c>
      <c r="D1008" s="1">
        <v>7091500</v>
      </c>
      <c r="E1008" s="1">
        <v>7213900</v>
      </c>
      <c r="F1008" s="1"/>
      <c r="G1008" s="1">
        <f t="shared" si="15"/>
        <v>31207680</v>
      </c>
      <c r="H1008" s="1">
        <f>G1008/1000000</f>
        <v>31.20768</v>
      </c>
    </row>
    <row r="1009" spans="1:8" x14ac:dyDescent="0.25">
      <c r="A1009" s="1">
        <v>7368700</v>
      </c>
      <c r="B1009" s="1">
        <v>7602600</v>
      </c>
      <c r="C1009" s="1">
        <v>7302700</v>
      </c>
      <c r="D1009" s="1">
        <v>7074700</v>
      </c>
      <c r="E1009" s="1">
        <v>7107900</v>
      </c>
      <c r="F1009" s="1"/>
      <c r="G1009" s="1">
        <f t="shared" si="15"/>
        <v>30770280</v>
      </c>
      <c r="H1009" s="1">
        <f>G1009/1000000</f>
        <v>30.77028</v>
      </c>
    </row>
    <row r="1010" spans="1:8" x14ac:dyDescent="0.25">
      <c r="A1010" s="1">
        <v>7681600</v>
      </c>
      <c r="B1010" s="1">
        <v>7803600</v>
      </c>
      <c r="C1010" s="1">
        <v>7533400</v>
      </c>
      <c r="D1010" s="1">
        <v>7157100</v>
      </c>
      <c r="E1010" s="1">
        <v>7190900</v>
      </c>
      <c r="F1010" s="1"/>
      <c r="G1010" s="1">
        <f t="shared" si="15"/>
        <v>31613880</v>
      </c>
      <c r="H1010" s="1">
        <f>G1010/1000000</f>
        <v>31.613880000000002</v>
      </c>
    </row>
    <row r="1011" spans="1:8" x14ac:dyDescent="0.25">
      <c r="A1011" s="1">
        <v>7484800</v>
      </c>
      <c r="B1011" s="1">
        <v>7269800</v>
      </c>
      <c r="C1011" s="1">
        <v>7018500</v>
      </c>
      <c r="D1011" s="1">
        <v>7239800</v>
      </c>
      <c r="E1011" s="1">
        <v>6925200</v>
      </c>
      <c r="F1011" s="1"/>
      <c r="G1011" s="1">
        <f t="shared" si="15"/>
        <v>30397940</v>
      </c>
      <c r="H1011" s="1">
        <f>G1011/1000000</f>
        <v>30.397939999999998</v>
      </c>
    </row>
    <row r="1012" spans="1:8" x14ac:dyDescent="0.25">
      <c r="A1012" s="1">
        <v>7987300</v>
      </c>
      <c r="B1012" s="1">
        <v>8067700</v>
      </c>
      <c r="C1012" s="1">
        <v>7933400</v>
      </c>
      <c r="D1012" s="1">
        <v>7216600</v>
      </c>
      <c r="E1012" s="1">
        <v>7064800</v>
      </c>
      <c r="F1012" s="1"/>
      <c r="G1012" s="1">
        <f t="shared" si="15"/>
        <v>32617960</v>
      </c>
      <c r="H1012" s="1">
        <f>G1012/1000000</f>
        <v>32.617959999999997</v>
      </c>
    </row>
    <row r="1013" spans="1:8" x14ac:dyDescent="0.25">
      <c r="A1013" s="1">
        <v>7539100</v>
      </c>
      <c r="B1013" s="1">
        <v>7429400</v>
      </c>
      <c r="C1013" s="1">
        <v>7269600</v>
      </c>
      <c r="D1013" s="1">
        <v>7176900</v>
      </c>
      <c r="E1013" s="1">
        <v>7542500</v>
      </c>
      <c r="F1013" s="1"/>
      <c r="G1013" s="1">
        <f t="shared" si="15"/>
        <v>30923500</v>
      </c>
      <c r="H1013" s="1">
        <f>G1013/1000000</f>
        <v>30.923500000000001</v>
      </c>
    </row>
    <row r="1014" spans="1:8" x14ac:dyDescent="0.25">
      <c r="A1014" s="1">
        <v>9547200</v>
      </c>
      <c r="B1014" s="1">
        <v>7832500</v>
      </c>
      <c r="C1014" s="1">
        <v>7864700</v>
      </c>
      <c r="D1014" s="1">
        <v>7110800</v>
      </c>
      <c r="E1014" s="1">
        <v>8681900</v>
      </c>
      <c r="F1014" s="1"/>
      <c r="G1014" s="1">
        <f t="shared" si="15"/>
        <v>34091580</v>
      </c>
      <c r="H1014" s="1">
        <f>G1014/1000000</f>
        <v>34.09158</v>
      </c>
    </row>
    <row r="1015" spans="1:8" x14ac:dyDescent="0.25">
      <c r="A1015" s="1">
        <v>8841800</v>
      </c>
      <c r="B1015" s="1">
        <v>8060800</v>
      </c>
      <c r="C1015" s="1">
        <v>7565400</v>
      </c>
      <c r="D1015" s="1">
        <v>7363600</v>
      </c>
      <c r="E1015" s="1">
        <v>7449000</v>
      </c>
      <c r="F1015" s="1"/>
      <c r="G1015" s="1">
        <f t="shared" si="15"/>
        <v>33321400</v>
      </c>
      <c r="H1015" s="1">
        <f>G1015/1000000</f>
        <v>33.321399999999997</v>
      </c>
    </row>
    <row r="1016" spans="1:8" x14ac:dyDescent="0.25">
      <c r="A1016" s="1">
        <v>7896700</v>
      </c>
      <c r="B1016" s="1">
        <v>10675300</v>
      </c>
      <c r="C1016" s="1">
        <v>7756800</v>
      </c>
      <c r="D1016" s="1">
        <v>7422100</v>
      </c>
      <c r="E1016" s="1">
        <v>7330300</v>
      </c>
      <c r="F1016" s="1"/>
      <c r="G1016" s="1">
        <f t="shared" si="15"/>
        <v>35216960</v>
      </c>
      <c r="H1016" s="1">
        <f>G1016/1000000</f>
        <v>35.21696</v>
      </c>
    </row>
    <row r="1017" spans="1:8" x14ac:dyDescent="0.25">
      <c r="A1017" s="1">
        <v>7453400</v>
      </c>
      <c r="B1017" s="1">
        <v>7427800</v>
      </c>
      <c r="C1017" s="1">
        <v>7389400</v>
      </c>
      <c r="D1017" s="1">
        <v>7218400</v>
      </c>
      <c r="E1017" s="1">
        <v>7910700</v>
      </c>
      <c r="F1017" s="1"/>
      <c r="G1017" s="1">
        <f t="shared" si="15"/>
        <v>31071140</v>
      </c>
      <c r="H1017" s="1">
        <f>G1017/1000000</f>
        <v>31.07114</v>
      </c>
    </row>
    <row r="1018" spans="1:8" x14ac:dyDescent="0.25">
      <c r="A1018" s="1">
        <v>7972000</v>
      </c>
      <c r="B1018" s="1">
        <v>8318900</v>
      </c>
      <c r="C1018" s="1">
        <v>7485000</v>
      </c>
      <c r="D1018" s="1">
        <v>7267100</v>
      </c>
      <c r="E1018" s="1">
        <v>7322100</v>
      </c>
      <c r="F1018" s="1"/>
      <c r="G1018" s="1">
        <f t="shared" si="15"/>
        <v>32507420</v>
      </c>
      <c r="H1018" s="1">
        <f>G1018/1000000</f>
        <v>32.507420000000003</v>
      </c>
    </row>
    <row r="1019" spans="1:8" x14ac:dyDescent="0.25">
      <c r="A1019" s="1">
        <v>7702600</v>
      </c>
      <c r="B1019" s="1">
        <v>8002000</v>
      </c>
      <c r="C1019" s="1">
        <v>7812600</v>
      </c>
      <c r="D1019" s="1">
        <v>7290300</v>
      </c>
      <c r="E1019" s="1">
        <v>7207800</v>
      </c>
      <c r="F1019" s="1"/>
      <c r="G1019" s="1">
        <f t="shared" si="15"/>
        <v>32249060</v>
      </c>
      <c r="H1019" s="1">
        <f>G1019/1000000</f>
        <v>32.24906</v>
      </c>
    </row>
    <row r="1020" spans="1:8" x14ac:dyDescent="0.25">
      <c r="A1020" s="1">
        <v>8289800</v>
      </c>
      <c r="B1020" s="1">
        <v>7742000</v>
      </c>
      <c r="C1020" s="1">
        <v>7735500</v>
      </c>
      <c r="D1020" s="1">
        <v>7295600</v>
      </c>
      <c r="E1020" s="1">
        <v>7810500</v>
      </c>
      <c r="F1020" s="1"/>
      <c r="G1020" s="1">
        <f t="shared" si="15"/>
        <v>32625000</v>
      </c>
      <c r="H1020" s="1">
        <f>G1020/1000000</f>
        <v>32.625</v>
      </c>
    </row>
    <row r="1021" spans="1:8" x14ac:dyDescent="0.25">
      <c r="A1021" s="1">
        <v>7724600</v>
      </c>
      <c r="B1021" s="1">
        <v>7537400</v>
      </c>
      <c r="C1021" s="1">
        <v>8145800</v>
      </c>
      <c r="D1021" s="1">
        <v>7489300</v>
      </c>
      <c r="E1021" s="1">
        <v>7328500</v>
      </c>
      <c r="F1021" s="1"/>
      <c r="G1021" s="1">
        <f t="shared" si="15"/>
        <v>32362800</v>
      </c>
      <c r="H1021" s="1">
        <f>G1021/1000000</f>
        <v>32.3628</v>
      </c>
    </row>
    <row r="1022" spans="1:8" x14ac:dyDescent="0.25">
      <c r="A1022" s="1">
        <v>7837900</v>
      </c>
      <c r="B1022" s="1">
        <v>7868200</v>
      </c>
      <c r="C1022" s="1">
        <v>7699500</v>
      </c>
      <c r="D1022" s="1">
        <v>7547400</v>
      </c>
      <c r="E1022" s="1">
        <v>7473400</v>
      </c>
      <c r="F1022" s="1"/>
      <c r="G1022" s="1">
        <f t="shared" si="15"/>
        <v>32447680</v>
      </c>
      <c r="H1022" s="1">
        <f>G1022/1000000</f>
        <v>32.447679999999998</v>
      </c>
    </row>
    <row r="1023" spans="1:8" x14ac:dyDescent="0.25">
      <c r="A1023" s="1">
        <v>7822000</v>
      </c>
      <c r="B1023" s="1">
        <v>7452600</v>
      </c>
      <c r="C1023" s="1">
        <v>9547500</v>
      </c>
      <c r="D1023" s="1">
        <v>7571900</v>
      </c>
      <c r="E1023" s="1">
        <v>7216400</v>
      </c>
      <c r="F1023" s="1"/>
      <c r="G1023" s="1">
        <f t="shared" si="15"/>
        <v>33837280</v>
      </c>
      <c r="H1023" s="1">
        <f>G1023/1000000</f>
        <v>33.83728</v>
      </c>
    </row>
    <row r="1024" spans="1:8" x14ac:dyDescent="0.25">
      <c r="A1024" s="1">
        <v>7505300</v>
      </c>
      <c r="B1024" s="1">
        <v>8315400</v>
      </c>
      <c r="C1024" s="1">
        <v>7521000</v>
      </c>
      <c r="D1024" s="1">
        <v>8000600</v>
      </c>
      <c r="E1024" s="1">
        <v>7528300</v>
      </c>
      <c r="F1024" s="1"/>
      <c r="G1024" s="1">
        <f t="shared" si="15"/>
        <v>32847960</v>
      </c>
      <c r="H1024" s="1">
        <f>G1024/1000000</f>
        <v>32.84796</v>
      </c>
    </row>
    <row r="1025" spans="1:8" x14ac:dyDescent="0.25">
      <c r="A1025" s="1">
        <v>8484900</v>
      </c>
      <c r="B1025" s="1">
        <v>7672900</v>
      </c>
      <c r="C1025" s="1">
        <v>9714500</v>
      </c>
      <c r="D1025" s="1">
        <v>7427100</v>
      </c>
      <c r="E1025" s="1">
        <v>7375300</v>
      </c>
      <c r="F1025" s="1"/>
      <c r="G1025" s="1">
        <f t="shared" si="15"/>
        <v>34774460</v>
      </c>
      <c r="H1025" s="1">
        <f>G1025/1000000</f>
        <v>34.774459999999998</v>
      </c>
    </row>
    <row r="1026" spans="1:8" x14ac:dyDescent="0.25">
      <c r="A1026" s="1">
        <v>7565900</v>
      </c>
      <c r="B1026" s="1">
        <v>7910100</v>
      </c>
      <c r="C1026" s="1">
        <v>7409500</v>
      </c>
      <c r="D1026" s="1">
        <v>8409500</v>
      </c>
      <c r="E1026" s="1">
        <v>7564600</v>
      </c>
      <c r="F1026" s="1"/>
      <c r="G1026" s="1">
        <f t="shared" si="15"/>
        <v>32807920</v>
      </c>
      <c r="H1026" s="1">
        <f>G1026/1000000</f>
        <v>32.807920000000003</v>
      </c>
    </row>
    <row r="1027" spans="1:8" x14ac:dyDescent="0.25">
      <c r="A1027" s="1">
        <v>14519500</v>
      </c>
      <c r="B1027" s="1">
        <v>7808300</v>
      </c>
      <c r="C1027" s="1">
        <v>8055700</v>
      </c>
      <c r="D1027" s="1">
        <v>7778900</v>
      </c>
      <c r="E1027" s="1">
        <v>7672200</v>
      </c>
      <c r="F1027" s="1"/>
      <c r="G1027" s="1">
        <f t="shared" ref="G1027:G1090" si="16">A1027+B1027+C1027+D1027+E1027/5</f>
        <v>39696840</v>
      </c>
      <c r="H1027" s="1">
        <f>G1027/1000000</f>
        <v>39.696840000000002</v>
      </c>
    </row>
    <row r="1028" spans="1:8" x14ac:dyDescent="0.25">
      <c r="A1028" s="1">
        <v>8401900</v>
      </c>
      <c r="B1028" s="1">
        <v>10198000</v>
      </c>
      <c r="C1028" s="1">
        <v>7405000</v>
      </c>
      <c r="D1028" s="1">
        <v>7804700</v>
      </c>
      <c r="E1028" s="1">
        <v>8788900</v>
      </c>
      <c r="F1028" s="1"/>
      <c r="G1028" s="1">
        <f t="shared" si="16"/>
        <v>35567380</v>
      </c>
      <c r="H1028" s="1">
        <f>G1028/1000000</f>
        <v>35.56738</v>
      </c>
    </row>
    <row r="1029" spans="1:8" x14ac:dyDescent="0.25">
      <c r="A1029" s="1">
        <v>7515500</v>
      </c>
      <c r="B1029" s="1">
        <v>7516600</v>
      </c>
      <c r="C1029" s="1">
        <v>8207700</v>
      </c>
      <c r="D1029" s="1">
        <v>7753900</v>
      </c>
      <c r="E1029" s="1">
        <v>8522900</v>
      </c>
      <c r="F1029" s="1"/>
      <c r="G1029" s="1">
        <f t="shared" si="16"/>
        <v>32698280</v>
      </c>
      <c r="H1029" s="1">
        <f>G1029/1000000</f>
        <v>32.698279999999997</v>
      </c>
    </row>
    <row r="1030" spans="1:8" x14ac:dyDescent="0.25">
      <c r="A1030" s="1">
        <v>8273400</v>
      </c>
      <c r="B1030" s="1">
        <v>8319700</v>
      </c>
      <c r="C1030" s="1">
        <v>7364600</v>
      </c>
      <c r="D1030" s="1">
        <v>8021900</v>
      </c>
      <c r="E1030" s="1">
        <v>8201400</v>
      </c>
      <c r="F1030" s="1"/>
      <c r="G1030" s="1">
        <f t="shared" si="16"/>
        <v>33619880</v>
      </c>
      <c r="H1030" s="1">
        <f>G1030/1000000</f>
        <v>33.619880000000002</v>
      </c>
    </row>
    <row r="1031" spans="1:8" x14ac:dyDescent="0.25">
      <c r="A1031" s="1">
        <v>7622800</v>
      </c>
      <c r="B1031" s="1">
        <v>7554800</v>
      </c>
      <c r="C1031" s="1">
        <v>7826000</v>
      </c>
      <c r="D1031" s="1">
        <v>7601600</v>
      </c>
      <c r="E1031" s="1">
        <v>8036300</v>
      </c>
      <c r="F1031" s="1"/>
      <c r="G1031" s="1">
        <f t="shared" si="16"/>
        <v>32212460</v>
      </c>
      <c r="H1031" s="1">
        <f>G1031/1000000</f>
        <v>32.21246</v>
      </c>
    </row>
    <row r="1032" spans="1:8" x14ac:dyDescent="0.25">
      <c r="A1032" s="1">
        <v>8390000</v>
      </c>
      <c r="B1032" s="1">
        <v>7936900</v>
      </c>
      <c r="C1032" s="1">
        <v>7923800</v>
      </c>
      <c r="D1032" s="1">
        <v>7856100</v>
      </c>
      <c r="E1032" s="1">
        <v>7186000</v>
      </c>
      <c r="F1032" s="1"/>
      <c r="G1032" s="1">
        <f t="shared" si="16"/>
        <v>33544000</v>
      </c>
      <c r="H1032" s="1">
        <f>G1032/1000000</f>
        <v>33.543999999999997</v>
      </c>
    </row>
    <row r="1033" spans="1:8" x14ac:dyDescent="0.25">
      <c r="A1033" s="1">
        <v>7677500</v>
      </c>
      <c r="B1033" s="1">
        <v>7671700</v>
      </c>
      <c r="C1033" s="1">
        <v>7838400</v>
      </c>
      <c r="D1033" s="1">
        <v>7816800</v>
      </c>
      <c r="E1033" s="1">
        <v>7452300</v>
      </c>
      <c r="F1033" s="1"/>
      <c r="G1033" s="1">
        <f t="shared" si="16"/>
        <v>32494860</v>
      </c>
      <c r="H1033" s="1">
        <f>G1033/1000000</f>
        <v>32.494860000000003</v>
      </c>
    </row>
    <row r="1034" spans="1:8" x14ac:dyDescent="0.25">
      <c r="A1034" s="1">
        <v>8470100</v>
      </c>
      <c r="B1034" s="1">
        <v>7683800</v>
      </c>
      <c r="C1034" s="1">
        <v>7696100</v>
      </c>
      <c r="D1034" s="1">
        <v>8185100</v>
      </c>
      <c r="E1034" s="1">
        <v>7305600</v>
      </c>
      <c r="F1034" s="1"/>
      <c r="G1034" s="1">
        <f t="shared" si="16"/>
        <v>33496220</v>
      </c>
      <c r="H1034" s="1">
        <f>G1034/1000000</f>
        <v>33.496220000000001</v>
      </c>
    </row>
    <row r="1035" spans="1:8" x14ac:dyDescent="0.25">
      <c r="A1035" s="1">
        <v>7982300</v>
      </c>
      <c r="B1035" s="1">
        <v>7869300</v>
      </c>
      <c r="C1035" s="1">
        <v>23591000</v>
      </c>
      <c r="D1035" s="1">
        <v>7680400</v>
      </c>
      <c r="E1035" s="1">
        <v>7211800</v>
      </c>
      <c r="F1035" s="1"/>
      <c r="G1035" s="1">
        <f t="shared" si="16"/>
        <v>48565360</v>
      </c>
      <c r="H1035" s="1">
        <f>G1035/1000000</f>
        <v>48.565359999999998</v>
      </c>
    </row>
    <row r="1036" spans="1:8" x14ac:dyDescent="0.25">
      <c r="A1036" s="1">
        <v>8120800</v>
      </c>
      <c r="B1036" s="1">
        <v>7627000</v>
      </c>
      <c r="C1036" s="1">
        <v>7423600</v>
      </c>
      <c r="D1036" s="1">
        <v>8306200</v>
      </c>
      <c r="E1036" s="1">
        <v>7263600</v>
      </c>
      <c r="F1036" s="1"/>
      <c r="G1036" s="1">
        <f t="shared" si="16"/>
        <v>32930320</v>
      </c>
      <c r="H1036" s="1">
        <f>G1036/1000000</f>
        <v>32.930320000000002</v>
      </c>
    </row>
    <row r="1037" spans="1:8" x14ac:dyDescent="0.25">
      <c r="A1037" s="1">
        <v>7945300</v>
      </c>
      <c r="B1037" s="1">
        <v>7991900</v>
      </c>
      <c r="C1037" s="1">
        <v>7946900</v>
      </c>
      <c r="D1037" s="1">
        <v>7943800</v>
      </c>
      <c r="E1037" s="1">
        <v>7451700</v>
      </c>
      <c r="F1037" s="1"/>
      <c r="G1037" s="1">
        <f t="shared" si="16"/>
        <v>33318240</v>
      </c>
      <c r="H1037" s="1">
        <f>G1037/1000000</f>
        <v>33.318240000000003</v>
      </c>
    </row>
    <row r="1038" spans="1:8" x14ac:dyDescent="0.25">
      <c r="A1038" s="1">
        <v>8292400</v>
      </c>
      <c r="B1038" s="1">
        <v>7489900</v>
      </c>
      <c r="C1038" s="1">
        <v>8004200</v>
      </c>
      <c r="D1038" s="1">
        <v>7723800</v>
      </c>
      <c r="E1038" s="1">
        <v>8147100</v>
      </c>
      <c r="F1038" s="1"/>
      <c r="G1038" s="1">
        <f t="shared" si="16"/>
        <v>33139720</v>
      </c>
      <c r="H1038" s="1">
        <f>G1038/1000000</f>
        <v>33.139719999999997</v>
      </c>
    </row>
    <row r="1039" spans="1:8" x14ac:dyDescent="0.25">
      <c r="A1039" s="1">
        <v>8448900</v>
      </c>
      <c r="B1039" s="1">
        <v>10108900</v>
      </c>
      <c r="C1039" s="1">
        <v>8073300</v>
      </c>
      <c r="D1039" s="1">
        <v>7881300</v>
      </c>
      <c r="E1039" s="1">
        <v>7576400</v>
      </c>
      <c r="F1039" s="1"/>
      <c r="G1039" s="1">
        <f t="shared" si="16"/>
        <v>36027680</v>
      </c>
      <c r="H1039" s="1">
        <f>G1039/1000000</f>
        <v>36.027679999999997</v>
      </c>
    </row>
    <row r="1040" spans="1:8" x14ac:dyDescent="0.25">
      <c r="A1040" s="1">
        <v>10269200</v>
      </c>
      <c r="B1040" s="1">
        <v>7747200</v>
      </c>
      <c r="C1040" s="1">
        <v>8275300</v>
      </c>
      <c r="D1040" s="1">
        <v>7945900</v>
      </c>
      <c r="E1040" s="1">
        <v>7824100</v>
      </c>
      <c r="F1040" s="1"/>
      <c r="G1040" s="1">
        <f t="shared" si="16"/>
        <v>35802420</v>
      </c>
      <c r="H1040" s="1">
        <f>G1040/1000000</f>
        <v>35.802419999999998</v>
      </c>
    </row>
    <row r="1041" spans="1:8" x14ac:dyDescent="0.25">
      <c r="A1041" s="1">
        <v>7879000</v>
      </c>
      <c r="B1041" s="1">
        <v>8117900</v>
      </c>
      <c r="C1041" s="1">
        <v>7661900</v>
      </c>
      <c r="D1041" s="1">
        <v>7824400</v>
      </c>
      <c r="E1041" s="1">
        <v>8029500</v>
      </c>
      <c r="F1041" s="1"/>
      <c r="G1041" s="1">
        <f t="shared" si="16"/>
        <v>33089100</v>
      </c>
      <c r="H1041" s="1">
        <f>G1041/1000000</f>
        <v>33.089100000000002</v>
      </c>
    </row>
    <row r="1042" spans="1:8" x14ac:dyDescent="0.25">
      <c r="A1042" s="1">
        <v>8951900</v>
      </c>
      <c r="B1042" s="1">
        <v>7578000</v>
      </c>
      <c r="C1042" s="1">
        <v>8825400</v>
      </c>
      <c r="D1042" s="1">
        <v>7906900</v>
      </c>
      <c r="E1042" s="1">
        <v>8184400</v>
      </c>
      <c r="F1042" s="1"/>
      <c r="G1042" s="1">
        <f t="shared" si="16"/>
        <v>34899080</v>
      </c>
      <c r="H1042" s="1">
        <f>G1042/1000000</f>
        <v>34.899079999999998</v>
      </c>
    </row>
    <row r="1043" spans="1:8" x14ac:dyDescent="0.25">
      <c r="A1043" s="1">
        <v>7807100</v>
      </c>
      <c r="B1043" s="1">
        <v>8278400</v>
      </c>
      <c r="C1043" s="1">
        <v>7803400</v>
      </c>
      <c r="D1043" s="1">
        <v>8295200</v>
      </c>
      <c r="E1043" s="1">
        <v>7699700</v>
      </c>
      <c r="F1043" s="1"/>
      <c r="G1043" s="1">
        <f t="shared" si="16"/>
        <v>33724040</v>
      </c>
      <c r="H1043" s="1">
        <f>G1043/1000000</f>
        <v>33.724040000000002</v>
      </c>
    </row>
    <row r="1044" spans="1:8" x14ac:dyDescent="0.25">
      <c r="A1044" s="1">
        <v>8498700</v>
      </c>
      <c r="B1044" s="1">
        <v>7773000</v>
      </c>
      <c r="C1044" s="1">
        <v>8268100</v>
      </c>
      <c r="D1044" s="1">
        <v>7787100</v>
      </c>
      <c r="E1044" s="1">
        <v>7631600</v>
      </c>
      <c r="F1044" s="1"/>
      <c r="G1044" s="1">
        <f t="shared" si="16"/>
        <v>33853220</v>
      </c>
      <c r="H1044" s="1">
        <f>G1044/1000000</f>
        <v>33.85322</v>
      </c>
    </row>
    <row r="1045" spans="1:8" x14ac:dyDescent="0.25">
      <c r="A1045" s="1">
        <v>8033500</v>
      </c>
      <c r="B1045" s="1">
        <v>8261300</v>
      </c>
      <c r="C1045" s="1">
        <v>7673300</v>
      </c>
      <c r="D1045" s="1">
        <v>8087800</v>
      </c>
      <c r="E1045" s="1">
        <v>7696100</v>
      </c>
      <c r="F1045" s="1"/>
      <c r="G1045" s="1">
        <f t="shared" si="16"/>
        <v>33595120</v>
      </c>
      <c r="H1045" s="1">
        <f>G1045/1000000</f>
        <v>33.595120000000001</v>
      </c>
    </row>
    <row r="1046" spans="1:8" x14ac:dyDescent="0.25">
      <c r="A1046" s="1">
        <v>8269600</v>
      </c>
      <c r="B1046" s="1">
        <v>8233600</v>
      </c>
      <c r="C1046" s="1">
        <v>7938800</v>
      </c>
      <c r="D1046" s="1">
        <v>8176900</v>
      </c>
      <c r="E1046" s="1">
        <v>7887300</v>
      </c>
      <c r="F1046" s="1"/>
      <c r="G1046" s="1">
        <f t="shared" si="16"/>
        <v>34196360</v>
      </c>
      <c r="H1046" s="1">
        <f>G1046/1000000</f>
        <v>34.196359999999999</v>
      </c>
    </row>
    <row r="1047" spans="1:8" x14ac:dyDescent="0.25">
      <c r="A1047" s="1">
        <v>7844700</v>
      </c>
      <c r="B1047" s="1">
        <v>8153200</v>
      </c>
      <c r="C1047" s="1">
        <v>11978200</v>
      </c>
      <c r="D1047" s="1">
        <v>7771300</v>
      </c>
      <c r="E1047" s="1">
        <v>7890300</v>
      </c>
      <c r="F1047" s="1"/>
      <c r="G1047" s="1">
        <f t="shared" si="16"/>
        <v>37325460</v>
      </c>
      <c r="H1047" s="1">
        <f>G1047/1000000</f>
        <v>37.32546</v>
      </c>
    </row>
    <row r="1048" spans="1:8" x14ac:dyDescent="0.25">
      <c r="A1048" s="1">
        <v>8504700</v>
      </c>
      <c r="B1048" s="1">
        <v>7994500</v>
      </c>
      <c r="C1048" s="1">
        <v>8600400</v>
      </c>
      <c r="D1048" s="1">
        <v>7817900</v>
      </c>
      <c r="E1048" s="1">
        <v>7687700</v>
      </c>
      <c r="F1048" s="1"/>
      <c r="G1048" s="1">
        <f t="shared" si="16"/>
        <v>34455040</v>
      </c>
      <c r="H1048" s="1">
        <f>G1048/1000000</f>
        <v>34.455039999999997</v>
      </c>
    </row>
    <row r="1049" spans="1:8" x14ac:dyDescent="0.25">
      <c r="A1049" s="1">
        <v>7851600</v>
      </c>
      <c r="B1049" s="1">
        <v>8675400</v>
      </c>
      <c r="C1049" s="1">
        <v>8245400</v>
      </c>
      <c r="D1049" s="1">
        <v>7978500</v>
      </c>
      <c r="E1049" s="1">
        <v>7911700</v>
      </c>
      <c r="F1049" s="1"/>
      <c r="G1049" s="1">
        <f t="shared" si="16"/>
        <v>34333240</v>
      </c>
      <c r="H1049" s="1">
        <f>G1049/1000000</f>
        <v>34.333240000000004</v>
      </c>
    </row>
    <row r="1050" spans="1:8" x14ac:dyDescent="0.25">
      <c r="A1050" s="1">
        <v>8954400</v>
      </c>
      <c r="B1050" s="1">
        <v>7837500</v>
      </c>
      <c r="C1050" s="1">
        <v>8174100</v>
      </c>
      <c r="D1050" s="1">
        <v>7786500</v>
      </c>
      <c r="E1050" s="1">
        <v>7727300</v>
      </c>
      <c r="F1050" s="1"/>
      <c r="G1050" s="1">
        <f t="shared" si="16"/>
        <v>34297960</v>
      </c>
      <c r="H1050" s="1">
        <f>G1050/1000000</f>
        <v>34.297960000000003</v>
      </c>
    </row>
    <row r="1051" spans="1:8" x14ac:dyDescent="0.25">
      <c r="A1051" s="1">
        <v>7869600</v>
      </c>
      <c r="B1051" s="1">
        <v>11703900</v>
      </c>
      <c r="C1051" s="1">
        <v>8485400</v>
      </c>
      <c r="D1051" s="1">
        <v>8127600</v>
      </c>
      <c r="E1051" s="1">
        <v>7911100</v>
      </c>
      <c r="F1051" s="1"/>
      <c r="G1051" s="1">
        <f t="shared" si="16"/>
        <v>37768720</v>
      </c>
      <c r="H1051" s="1">
        <f>G1051/1000000</f>
        <v>37.768720000000002</v>
      </c>
    </row>
    <row r="1052" spans="1:8" x14ac:dyDescent="0.25">
      <c r="A1052" s="1">
        <v>10408900</v>
      </c>
      <c r="B1052" s="1">
        <v>8343600</v>
      </c>
      <c r="C1052" s="1">
        <v>8217000</v>
      </c>
      <c r="D1052" s="1">
        <v>8183100</v>
      </c>
      <c r="E1052" s="1">
        <v>7660600</v>
      </c>
      <c r="F1052" s="1"/>
      <c r="G1052" s="1">
        <f t="shared" si="16"/>
        <v>36684720</v>
      </c>
      <c r="H1052" s="1">
        <f>G1052/1000000</f>
        <v>36.684719999999999</v>
      </c>
    </row>
    <row r="1053" spans="1:8" x14ac:dyDescent="0.25">
      <c r="A1053" s="1">
        <v>8200900</v>
      </c>
      <c r="B1053" s="1">
        <v>8317800</v>
      </c>
      <c r="C1053" s="1">
        <v>8012400</v>
      </c>
      <c r="D1053" s="1">
        <v>8357700</v>
      </c>
      <c r="E1053" s="1">
        <v>8000600</v>
      </c>
      <c r="F1053" s="1"/>
      <c r="G1053" s="1">
        <f t="shared" si="16"/>
        <v>34488920</v>
      </c>
      <c r="H1053" s="1">
        <f>G1053/1000000</f>
        <v>34.48892</v>
      </c>
    </row>
    <row r="1054" spans="1:8" x14ac:dyDescent="0.25">
      <c r="A1054" s="1">
        <v>9936900</v>
      </c>
      <c r="B1054" s="1">
        <v>8758100</v>
      </c>
      <c r="C1054" s="1">
        <v>7968000</v>
      </c>
      <c r="D1054" s="1">
        <v>7974500</v>
      </c>
      <c r="E1054" s="1">
        <v>8734400</v>
      </c>
      <c r="F1054" s="1"/>
      <c r="G1054" s="1">
        <f t="shared" si="16"/>
        <v>36384380</v>
      </c>
      <c r="H1054" s="1">
        <f>G1054/1000000</f>
        <v>36.38438</v>
      </c>
    </row>
    <row r="1055" spans="1:8" x14ac:dyDescent="0.25">
      <c r="A1055" s="1">
        <v>8797100</v>
      </c>
      <c r="B1055" s="1">
        <v>8324100</v>
      </c>
      <c r="C1055" s="1">
        <v>8031500</v>
      </c>
      <c r="D1055" s="1">
        <v>8195400</v>
      </c>
      <c r="E1055" s="1">
        <v>7853100</v>
      </c>
      <c r="F1055" s="1"/>
      <c r="G1055" s="1">
        <f t="shared" si="16"/>
        <v>34918720</v>
      </c>
      <c r="H1055" s="1">
        <f>G1055/1000000</f>
        <v>34.91872</v>
      </c>
    </row>
    <row r="1056" spans="1:8" x14ac:dyDescent="0.25">
      <c r="A1056" s="1">
        <v>8815700</v>
      </c>
      <c r="B1056" s="1">
        <v>8540900</v>
      </c>
      <c r="C1056" s="1">
        <v>8028700</v>
      </c>
      <c r="D1056" s="1">
        <v>8514100</v>
      </c>
      <c r="E1056" s="1">
        <v>8178700</v>
      </c>
      <c r="F1056" s="1"/>
      <c r="G1056" s="1">
        <f t="shared" si="16"/>
        <v>35535140</v>
      </c>
      <c r="H1056" s="1">
        <f>G1056/1000000</f>
        <v>35.535139999999998</v>
      </c>
    </row>
    <row r="1057" spans="1:8" x14ac:dyDescent="0.25">
      <c r="A1057" s="1">
        <v>8398800</v>
      </c>
      <c r="B1057" s="1">
        <v>8458300</v>
      </c>
      <c r="C1057" s="1">
        <v>7959200</v>
      </c>
      <c r="D1057" s="1">
        <v>8076900</v>
      </c>
      <c r="E1057" s="1">
        <v>7627000</v>
      </c>
      <c r="F1057" s="1"/>
      <c r="G1057" s="1">
        <f t="shared" si="16"/>
        <v>34418600</v>
      </c>
      <c r="H1057" s="1">
        <f>G1057/1000000</f>
        <v>34.418599999999998</v>
      </c>
    </row>
    <row r="1058" spans="1:8" x14ac:dyDescent="0.25">
      <c r="A1058" s="1">
        <v>8508100</v>
      </c>
      <c r="B1058" s="1">
        <v>8630600</v>
      </c>
      <c r="C1058" s="1">
        <v>8129100</v>
      </c>
      <c r="D1058" s="1">
        <v>7899800</v>
      </c>
      <c r="E1058" s="1">
        <v>7964400</v>
      </c>
      <c r="F1058" s="1"/>
      <c r="G1058" s="1">
        <f t="shared" si="16"/>
        <v>34760480</v>
      </c>
      <c r="H1058" s="1">
        <f>G1058/1000000</f>
        <v>34.760480000000001</v>
      </c>
    </row>
    <row r="1059" spans="1:8" x14ac:dyDescent="0.25">
      <c r="A1059" s="1">
        <v>8700400</v>
      </c>
      <c r="B1059" s="1">
        <v>8520000</v>
      </c>
      <c r="C1059" s="1">
        <v>11459700</v>
      </c>
      <c r="D1059" s="1">
        <v>8060900</v>
      </c>
      <c r="E1059" s="1">
        <v>7647300</v>
      </c>
      <c r="F1059" s="1"/>
      <c r="G1059" s="1">
        <f t="shared" si="16"/>
        <v>38270460</v>
      </c>
      <c r="H1059" s="1">
        <f>G1059/1000000</f>
        <v>38.27046</v>
      </c>
    </row>
    <row r="1060" spans="1:8" x14ac:dyDescent="0.25">
      <c r="A1060" s="1">
        <v>8735600</v>
      </c>
      <c r="B1060" s="1">
        <v>8538900</v>
      </c>
      <c r="C1060" s="1">
        <v>7897200</v>
      </c>
      <c r="D1060" s="1">
        <v>7936200</v>
      </c>
      <c r="E1060" s="1">
        <v>7794700</v>
      </c>
      <c r="F1060" s="1"/>
      <c r="G1060" s="1">
        <f t="shared" si="16"/>
        <v>34666840</v>
      </c>
      <c r="H1060" s="1">
        <f>G1060/1000000</f>
        <v>34.666840000000001</v>
      </c>
    </row>
    <row r="1061" spans="1:8" x14ac:dyDescent="0.25">
      <c r="A1061" s="1">
        <v>10734000</v>
      </c>
      <c r="B1061" s="1">
        <v>8009900</v>
      </c>
      <c r="C1061" s="1">
        <v>9299800</v>
      </c>
      <c r="D1061" s="1">
        <v>8387700</v>
      </c>
      <c r="E1061" s="1">
        <v>7720200</v>
      </c>
      <c r="F1061" s="1"/>
      <c r="G1061" s="1">
        <f t="shared" si="16"/>
        <v>37975440</v>
      </c>
      <c r="H1061" s="1">
        <f>G1061/1000000</f>
        <v>37.975439999999999</v>
      </c>
    </row>
    <row r="1062" spans="1:8" x14ac:dyDescent="0.25">
      <c r="A1062" s="1">
        <v>8856100</v>
      </c>
      <c r="B1062" s="1">
        <v>11966200</v>
      </c>
      <c r="C1062" s="1">
        <v>7728400</v>
      </c>
      <c r="D1062" s="1">
        <v>8545000</v>
      </c>
      <c r="E1062" s="1">
        <v>8332600</v>
      </c>
      <c r="F1062" s="1"/>
      <c r="G1062" s="1">
        <f t="shared" si="16"/>
        <v>38762220</v>
      </c>
      <c r="H1062" s="1">
        <f>G1062/1000000</f>
        <v>38.762219999999999</v>
      </c>
    </row>
    <row r="1063" spans="1:8" x14ac:dyDescent="0.25">
      <c r="A1063" s="1">
        <v>9236300</v>
      </c>
      <c r="B1063" s="1">
        <v>8030500</v>
      </c>
      <c r="C1063" s="1">
        <v>8350200</v>
      </c>
      <c r="D1063" s="1">
        <v>8373400</v>
      </c>
      <c r="E1063" s="1">
        <v>7673100</v>
      </c>
      <c r="F1063" s="1"/>
      <c r="G1063" s="1">
        <f t="shared" si="16"/>
        <v>35525020</v>
      </c>
      <c r="H1063" s="1">
        <f>G1063/1000000</f>
        <v>35.525019999999998</v>
      </c>
    </row>
    <row r="1064" spans="1:8" x14ac:dyDescent="0.25">
      <c r="A1064" s="1">
        <v>8616000</v>
      </c>
      <c r="B1064" s="1">
        <v>8469300</v>
      </c>
      <c r="C1064" s="1">
        <v>7858700</v>
      </c>
      <c r="D1064" s="1">
        <v>8720200</v>
      </c>
      <c r="E1064" s="1">
        <v>8608200</v>
      </c>
      <c r="F1064" s="1"/>
      <c r="G1064" s="1">
        <f t="shared" si="16"/>
        <v>35385840</v>
      </c>
      <c r="H1064" s="1">
        <f>G1064/1000000</f>
        <v>35.385840000000002</v>
      </c>
    </row>
    <row r="1065" spans="1:8" x14ac:dyDescent="0.25">
      <c r="A1065" s="1">
        <v>8722700</v>
      </c>
      <c r="B1065" s="1">
        <v>8041200</v>
      </c>
      <c r="C1065" s="1">
        <v>8344700</v>
      </c>
      <c r="D1065" s="1">
        <v>9986500</v>
      </c>
      <c r="E1065" s="1">
        <v>7926600</v>
      </c>
      <c r="F1065" s="1"/>
      <c r="G1065" s="1">
        <f t="shared" si="16"/>
        <v>36680420</v>
      </c>
      <c r="H1065" s="1">
        <f>G1065/1000000</f>
        <v>36.680419999999998</v>
      </c>
    </row>
    <row r="1066" spans="1:8" x14ac:dyDescent="0.25">
      <c r="A1066" s="1">
        <v>8290800</v>
      </c>
      <c r="B1066" s="1">
        <v>8822100</v>
      </c>
      <c r="C1066" s="1">
        <v>8007100</v>
      </c>
      <c r="D1066" s="1">
        <v>9103900</v>
      </c>
      <c r="E1066" s="1">
        <v>8772200</v>
      </c>
      <c r="F1066" s="1"/>
      <c r="G1066" s="1">
        <f t="shared" si="16"/>
        <v>35978340</v>
      </c>
      <c r="H1066" s="1">
        <f>G1066/1000000</f>
        <v>35.978340000000003</v>
      </c>
    </row>
    <row r="1067" spans="1:8" x14ac:dyDescent="0.25">
      <c r="A1067" s="1">
        <v>8648700</v>
      </c>
      <c r="B1067" s="1">
        <v>7932600</v>
      </c>
      <c r="C1067" s="1">
        <v>8621800</v>
      </c>
      <c r="D1067" s="1">
        <v>8163900</v>
      </c>
      <c r="E1067" s="1">
        <v>7787700</v>
      </c>
      <c r="F1067" s="1"/>
      <c r="G1067" s="1">
        <f t="shared" si="16"/>
        <v>34924540</v>
      </c>
      <c r="H1067" s="1">
        <f>G1067/1000000</f>
        <v>34.92454</v>
      </c>
    </row>
    <row r="1068" spans="1:8" x14ac:dyDescent="0.25">
      <c r="A1068" s="1">
        <v>8357100</v>
      </c>
      <c r="B1068" s="1">
        <v>9129700</v>
      </c>
      <c r="C1068" s="1">
        <v>8025900</v>
      </c>
      <c r="D1068" s="1">
        <v>8337700</v>
      </c>
      <c r="E1068" s="1">
        <v>8075700</v>
      </c>
      <c r="F1068" s="1"/>
      <c r="G1068" s="1">
        <f t="shared" si="16"/>
        <v>35465540</v>
      </c>
      <c r="H1068" s="1">
        <f>G1068/1000000</f>
        <v>35.465539999999997</v>
      </c>
    </row>
    <row r="1069" spans="1:8" x14ac:dyDescent="0.25">
      <c r="A1069" s="1">
        <v>8652700</v>
      </c>
      <c r="B1069" s="1">
        <v>7984500</v>
      </c>
      <c r="C1069" s="1">
        <v>8564300</v>
      </c>
      <c r="D1069" s="1">
        <v>8111100</v>
      </c>
      <c r="E1069" s="1">
        <v>8181500</v>
      </c>
      <c r="F1069" s="1"/>
      <c r="G1069" s="1">
        <f t="shared" si="16"/>
        <v>34948900</v>
      </c>
      <c r="H1069" s="1">
        <f>G1069/1000000</f>
        <v>34.948900000000002</v>
      </c>
    </row>
    <row r="1070" spans="1:8" x14ac:dyDescent="0.25">
      <c r="A1070" s="1">
        <v>8311600</v>
      </c>
      <c r="B1070" s="1">
        <v>8639600</v>
      </c>
      <c r="C1070" s="1">
        <v>8376000</v>
      </c>
      <c r="D1070" s="1">
        <v>8208300</v>
      </c>
      <c r="E1070" s="1">
        <v>8214200</v>
      </c>
      <c r="F1070" s="1"/>
      <c r="G1070" s="1">
        <f t="shared" si="16"/>
        <v>35178340</v>
      </c>
      <c r="H1070" s="1">
        <f>G1070/1000000</f>
        <v>35.178339999999999</v>
      </c>
    </row>
    <row r="1071" spans="1:8" x14ac:dyDescent="0.25">
      <c r="A1071" s="1">
        <v>8853600</v>
      </c>
      <c r="B1071" s="1">
        <v>7966300</v>
      </c>
      <c r="C1071" s="1">
        <v>9108500</v>
      </c>
      <c r="D1071" s="1">
        <v>8512300</v>
      </c>
      <c r="E1071" s="1">
        <v>7898300</v>
      </c>
      <c r="F1071" s="1"/>
      <c r="G1071" s="1">
        <f t="shared" si="16"/>
        <v>36020360</v>
      </c>
      <c r="H1071" s="1">
        <f>G1071/1000000</f>
        <v>36.020359999999997</v>
      </c>
    </row>
    <row r="1072" spans="1:8" x14ac:dyDescent="0.25">
      <c r="A1072" s="1">
        <v>8196700</v>
      </c>
      <c r="B1072" s="1">
        <v>8605500</v>
      </c>
      <c r="C1072" s="1">
        <v>8159800</v>
      </c>
      <c r="D1072" s="1">
        <v>8337200</v>
      </c>
      <c r="E1072" s="1">
        <v>8066400</v>
      </c>
      <c r="F1072" s="1"/>
      <c r="G1072" s="1">
        <f t="shared" si="16"/>
        <v>34912480</v>
      </c>
      <c r="H1072" s="1">
        <f>G1072/1000000</f>
        <v>34.912480000000002</v>
      </c>
    </row>
    <row r="1073" spans="1:8" x14ac:dyDescent="0.25">
      <c r="A1073" s="1">
        <v>11513200</v>
      </c>
      <c r="B1073" s="1">
        <v>8025700</v>
      </c>
      <c r="C1073" s="1">
        <v>8265100</v>
      </c>
      <c r="D1073" s="1">
        <v>8725000</v>
      </c>
      <c r="E1073" s="1">
        <v>8055100</v>
      </c>
      <c r="F1073" s="1"/>
      <c r="G1073" s="1">
        <f t="shared" si="16"/>
        <v>38140020</v>
      </c>
      <c r="H1073" s="1">
        <f>G1073/1000000</f>
        <v>38.14002</v>
      </c>
    </row>
    <row r="1074" spans="1:8" x14ac:dyDescent="0.25">
      <c r="A1074" s="1">
        <v>8874300</v>
      </c>
      <c r="B1074" s="1">
        <v>12887300</v>
      </c>
      <c r="C1074" s="1">
        <v>8643300</v>
      </c>
      <c r="D1074" s="1">
        <v>9171100</v>
      </c>
      <c r="E1074" s="1">
        <v>8107100</v>
      </c>
      <c r="F1074" s="1"/>
      <c r="G1074" s="1">
        <f t="shared" si="16"/>
        <v>41197420</v>
      </c>
      <c r="H1074" s="1">
        <f>G1074/1000000</f>
        <v>41.197420000000001</v>
      </c>
    </row>
    <row r="1075" spans="1:8" x14ac:dyDescent="0.25">
      <c r="A1075" s="1">
        <v>8614300</v>
      </c>
      <c r="B1075" s="1">
        <v>9185700</v>
      </c>
      <c r="C1075" s="1">
        <v>8672700</v>
      </c>
      <c r="D1075" s="1">
        <v>8876500</v>
      </c>
      <c r="E1075" s="1">
        <v>7977000</v>
      </c>
      <c r="F1075" s="1"/>
      <c r="G1075" s="1">
        <f t="shared" si="16"/>
        <v>36944600</v>
      </c>
      <c r="H1075" s="1">
        <f>G1075/1000000</f>
        <v>36.944600000000001</v>
      </c>
    </row>
    <row r="1076" spans="1:8" x14ac:dyDescent="0.25">
      <c r="A1076" s="1">
        <v>8882400</v>
      </c>
      <c r="B1076" s="1">
        <v>8291700</v>
      </c>
      <c r="C1076" s="1">
        <v>8318200</v>
      </c>
      <c r="D1076" s="1">
        <v>8390200</v>
      </c>
      <c r="E1076" s="1">
        <v>8196700</v>
      </c>
      <c r="F1076" s="1"/>
      <c r="G1076" s="1">
        <f t="shared" si="16"/>
        <v>35521840</v>
      </c>
      <c r="H1076" s="1">
        <f>G1076/1000000</f>
        <v>35.521839999999997</v>
      </c>
    </row>
    <row r="1077" spans="1:8" x14ac:dyDescent="0.25">
      <c r="A1077" s="1">
        <v>8868000</v>
      </c>
      <c r="B1077" s="1">
        <v>9260200</v>
      </c>
      <c r="C1077" s="1">
        <v>8532400</v>
      </c>
      <c r="D1077" s="1">
        <v>8521100</v>
      </c>
      <c r="E1077" s="1">
        <v>7925200</v>
      </c>
      <c r="F1077" s="1"/>
      <c r="G1077" s="1">
        <f t="shared" si="16"/>
        <v>36766740</v>
      </c>
      <c r="H1077" s="1">
        <f>G1077/1000000</f>
        <v>36.766739999999999</v>
      </c>
    </row>
    <row r="1078" spans="1:8" x14ac:dyDescent="0.25">
      <c r="A1078" s="1">
        <v>8696000</v>
      </c>
      <c r="B1078" s="1">
        <v>8107900</v>
      </c>
      <c r="C1078" s="1">
        <v>8238100</v>
      </c>
      <c r="D1078" s="1">
        <v>8671800</v>
      </c>
      <c r="E1078" s="1">
        <v>8690300</v>
      </c>
      <c r="F1078" s="1"/>
      <c r="G1078" s="1">
        <f t="shared" si="16"/>
        <v>35451860</v>
      </c>
      <c r="H1078" s="1">
        <f>G1078/1000000</f>
        <v>35.451860000000003</v>
      </c>
    </row>
    <row r="1079" spans="1:8" x14ac:dyDescent="0.25">
      <c r="A1079" s="1">
        <v>8379600</v>
      </c>
      <c r="B1079" s="1">
        <v>8598100</v>
      </c>
      <c r="C1079" s="1">
        <v>8345600</v>
      </c>
      <c r="D1079" s="1">
        <v>8526200</v>
      </c>
      <c r="E1079" s="1">
        <v>8203200</v>
      </c>
      <c r="F1079" s="1"/>
      <c r="G1079" s="1">
        <f t="shared" si="16"/>
        <v>35490140</v>
      </c>
      <c r="H1079" s="1">
        <f>G1079/1000000</f>
        <v>35.490139999999997</v>
      </c>
    </row>
    <row r="1080" spans="1:8" x14ac:dyDescent="0.25">
      <c r="A1080" s="1">
        <v>9192200</v>
      </c>
      <c r="B1080" s="1">
        <v>8087900</v>
      </c>
      <c r="C1080" s="1">
        <v>8495000</v>
      </c>
      <c r="D1080" s="1">
        <v>8567500</v>
      </c>
      <c r="E1080" s="1">
        <v>8330600</v>
      </c>
      <c r="F1080" s="1"/>
      <c r="G1080" s="1">
        <f t="shared" si="16"/>
        <v>36008720</v>
      </c>
      <c r="H1080" s="1">
        <f>G1080/1000000</f>
        <v>36.008719999999997</v>
      </c>
    </row>
    <row r="1081" spans="1:8" x14ac:dyDescent="0.25">
      <c r="A1081" s="1">
        <v>8729100</v>
      </c>
      <c r="B1081" s="1">
        <v>8484000</v>
      </c>
      <c r="C1081" s="1">
        <v>8540300</v>
      </c>
      <c r="D1081" s="1">
        <v>9163200</v>
      </c>
      <c r="E1081" s="1">
        <v>8021600</v>
      </c>
      <c r="F1081" s="1"/>
      <c r="G1081" s="1">
        <f t="shared" si="16"/>
        <v>36520920</v>
      </c>
      <c r="H1081" s="1">
        <f>G1081/1000000</f>
        <v>36.520919999999997</v>
      </c>
    </row>
    <row r="1082" spans="1:8" x14ac:dyDescent="0.25">
      <c r="A1082" s="1">
        <v>9599200</v>
      </c>
      <c r="B1082" s="1">
        <v>8330900</v>
      </c>
      <c r="C1082" s="1">
        <v>8283100</v>
      </c>
      <c r="D1082" s="1">
        <v>8629300</v>
      </c>
      <c r="E1082" s="1">
        <v>8148100</v>
      </c>
      <c r="F1082" s="1"/>
      <c r="G1082" s="1">
        <f t="shared" si="16"/>
        <v>36472120</v>
      </c>
      <c r="H1082" s="1">
        <f>G1082/1000000</f>
        <v>36.472119999999997</v>
      </c>
    </row>
    <row r="1083" spans="1:8" x14ac:dyDescent="0.25">
      <c r="A1083" s="1">
        <v>8274000</v>
      </c>
      <c r="B1083" s="1">
        <v>8785100</v>
      </c>
      <c r="C1083" s="1">
        <v>10912500</v>
      </c>
      <c r="D1083" s="1">
        <v>9478600</v>
      </c>
      <c r="E1083" s="1">
        <v>8254700</v>
      </c>
      <c r="F1083" s="1"/>
      <c r="G1083" s="1">
        <f t="shared" si="16"/>
        <v>39101140</v>
      </c>
      <c r="H1083" s="1">
        <f>G1083/1000000</f>
        <v>39.101140000000001</v>
      </c>
    </row>
    <row r="1084" spans="1:8" x14ac:dyDescent="0.25">
      <c r="A1084" s="1">
        <v>11130100</v>
      </c>
      <c r="B1084" s="1">
        <v>8100000</v>
      </c>
      <c r="C1084" s="1">
        <v>8147000</v>
      </c>
      <c r="D1084" s="1">
        <v>8823500</v>
      </c>
      <c r="E1084" s="1">
        <v>8511500</v>
      </c>
      <c r="F1084" s="1"/>
      <c r="G1084" s="1">
        <f t="shared" si="16"/>
        <v>37902900</v>
      </c>
      <c r="H1084" s="1">
        <f>G1084/1000000</f>
        <v>37.902900000000002</v>
      </c>
    </row>
    <row r="1085" spans="1:8" x14ac:dyDescent="0.25">
      <c r="A1085" s="1">
        <v>8953700</v>
      </c>
      <c r="B1085" s="1">
        <v>11015800</v>
      </c>
      <c r="C1085" s="1">
        <v>8666400</v>
      </c>
      <c r="D1085" s="1">
        <v>8510500</v>
      </c>
      <c r="E1085" s="1">
        <v>8159200</v>
      </c>
      <c r="F1085" s="1"/>
      <c r="G1085" s="1">
        <f t="shared" si="16"/>
        <v>38778240</v>
      </c>
      <c r="H1085" s="1">
        <f>G1085/1000000</f>
        <v>38.778239999999997</v>
      </c>
    </row>
    <row r="1086" spans="1:8" x14ac:dyDescent="0.25">
      <c r="A1086" s="1">
        <v>8608600</v>
      </c>
      <c r="B1086" s="1">
        <v>8444300</v>
      </c>
      <c r="C1086" s="1">
        <v>8741000</v>
      </c>
      <c r="D1086" s="1">
        <v>8855000</v>
      </c>
      <c r="E1086" s="1">
        <v>8257300</v>
      </c>
      <c r="F1086" s="1"/>
      <c r="G1086" s="1">
        <f t="shared" si="16"/>
        <v>36300360</v>
      </c>
      <c r="H1086" s="1">
        <f>G1086/1000000</f>
        <v>36.300359999999998</v>
      </c>
    </row>
    <row r="1087" spans="1:8" x14ac:dyDescent="0.25">
      <c r="A1087" s="1">
        <v>9314200</v>
      </c>
      <c r="B1087" s="1">
        <v>8795500</v>
      </c>
      <c r="C1087" s="1">
        <v>8744100</v>
      </c>
      <c r="D1087" s="1">
        <v>8829300</v>
      </c>
      <c r="E1087" s="1">
        <v>8317800</v>
      </c>
      <c r="F1087" s="1"/>
      <c r="G1087" s="1">
        <f t="shared" si="16"/>
        <v>37346660</v>
      </c>
      <c r="H1087" s="1">
        <f>G1087/1000000</f>
        <v>37.34666</v>
      </c>
    </row>
    <row r="1088" spans="1:8" x14ac:dyDescent="0.25">
      <c r="A1088" s="1">
        <v>8375500</v>
      </c>
      <c r="B1088" s="1">
        <v>8219800</v>
      </c>
      <c r="C1088" s="1">
        <v>8635500</v>
      </c>
      <c r="D1088" s="1">
        <v>8665500</v>
      </c>
      <c r="E1088" s="1">
        <v>8615200</v>
      </c>
      <c r="F1088" s="1"/>
      <c r="G1088" s="1">
        <f t="shared" si="16"/>
        <v>35619340</v>
      </c>
      <c r="H1088" s="1">
        <f>G1088/1000000</f>
        <v>35.619340000000001</v>
      </c>
    </row>
    <row r="1089" spans="1:8" x14ac:dyDescent="0.25">
      <c r="A1089" s="1">
        <v>9326800</v>
      </c>
      <c r="B1089" s="1">
        <v>8597200</v>
      </c>
      <c r="C1089" s="1">
        <v>9378600</v>
      </c>
      <c r="D1089" s="1">
        <v>8788100</v>
      </c>
      <c r="E1089" s="1">
        <v>9068100</v>
      </c>
      <c r="F1089" s="1"/>
      <c r="G1089" s="1">
        <f t="shared" si="16"/>
        <v>37904320</v>
      </c>
      <c r="H1089" s="1">
        <f>G1089/1000000</f>
        <v>37.904319999999998</v>
      </c>
    </row>
    <row r="1090" spans="1:8" x14ac:dyDescent="0.25">
      <c r="A1090" s="1">
        <v>8407800</v>
      </c>
      <c r="B1090" s="1">
        <v>8600900</v>
      </c>
      <c r="C1090" s="1">
        <v>8427100</v>
      </c>
      <c r="D1090" s="1">
        <v>8703500</v>
      </c>
      <c r="E1090" s="1">
        <v>8289900</v>
      </c>
      <c r="F1090" s="1"/>
      <c r="G1090" s="1">
        <f t="shared" si="16"/>
        <v>35797280</v>
      </c>
      <c r="H1090" s="1">
        <f>G1090/1000000</f>
        <v>35.797280000000001</v>
      </c>
    </row>
    <row r="1091" spans="1:8" x14ac:dyDescent="0.25">
      <c r="A1091" s="1">
        <v>9239400</v>
      </c>
      <c r="B1091" s="1">
        <v>8763000</v>
      </c>
      <c r="C1091" s="1">
        <v>8649200</v>
      </c>
      <c r="D1091" s="1">
        <v>8891700</v>
      </c>
      <c r="E1091" s="1">
        <v>8095800</v>
      </c>
      <c r="F1091" s="1"/>
      <c r="G1091" s="1">
        <f t="shared" ref="G1091:G1154" si="17">A1091+B1091+C1091+D1091+E1091/5</f>
        <v>37162460</v>
      </c>
      <c r="H1091" s="1">
        <f>G1091/1000000</f>
        <v>37.162460000000003</v>
      </c>
    </row>
    <row r="1092" spans="1:8" x14ac:dyDescent="0.25">
      <c r="A1092" s="1">
        <v>8340100</v>
      </c>
      <c r="B1092" s="1">
        <v>8424100</v>
      </c>
      <c r="C1092" s="1">
        <v>8649100</v>
      </c>
      <c r="D1092" s="1">
        <v>9951100</v>
      </c>
      <c r="E1092" s="1">
        <v>8935500</v>
      </c>
      <c r="F1092" s="1"/>
      <c r="G1092" s="1">
        <f t="shared" si="17"/>
        <v>37151500</v>
      </c>
      <c r="H1092" s="1">
        <f>G1092/1000000</f>
        <v>37.151499999999999</v>
      </c>
    </row>
    <row r="1093" spans="1:8" x14ac:dyDescent="0.25">
      <c r="A1093" s="1">
        <v>8911300</v>
      </c>
      <c r="B1093" s="1">
        <v>8755700</v>
      </c>
      <c r="C1093" s="1">
        <v>8825200</v>
      </c>
      <c r="D1093" s="1">
        <v>9044000</v>
      </c>
      <c r="E1093" s="1">
        <v>8342200</v>
      </c>
      <c r="F1093" s="1"/>
      <c r="G1093" s="1">
        <f t="shared" si="17"/>
        <v>37204640</v>
      </c>
      <c r="H1093" s="1">
        <f>G1093/1000000</f>
        <v>37.204639999999998</v>
      </c>
    </row>
    <row r="1094" spans="1:8" x14ac:dyDescent="0.25">
      <c r="A1094" s="1">
        <v>8358200</v>
      </c>
      <c r="B1094" s="1">
        <v>8633400</v>
      </c>
      <c r="C1094" s="1">
        <v>11933100</v>
      </c>
      <c r="D1094" s="1">
        <v>9020400</v>
      </c>
      <c r="E1094" s="1">
        <v>8187200</v>
      </c>
      <c r="F1094" s="1"/>
      <c r="G1094" s="1">
        <f t="shared" si="17"/>
        <v>39582540</v>
      </c>
      <c r="H1094" s="1">
        <f>G1094/1000000</f>
        <v>39.582540000000002</v>
      </c>
    </row>
    <row r="1095" spans="1:8" x14ac:dyDescent="0.25">
      <c r="A1095" s="1">
        <v>10933100</v>
      </c>
      <c r="B1095" s="1">
        <v>8990100</v>
      </c>
      <c r="C1095" s="1">
        <v>8369800</v>
      </c>
      <c r="D1095" s="1">
        <v>9420300</v>
      </c>
      <c r="E1095" s="1">
        <v>8540700</v>
      </c>
      <c r="F1095" s="1"/>
      <c r="G1095" s="1">
        <f t="shared" si="17"/>
        <v>39421440</v>
      </c>
      <c r="H1095" s="1">
        <f>G1095/1000000</f>
        <v>39.421439999999997</v>
      </c>
    </row>
    <row r="1096" spans="1:8" x14ac:dyDescent="0.25">
      <c r="A1096" s="1">
        <v>9238700</v>
      </c>
      <c r="B1096" s="1">
        <v>11315300</v>
      </c>
      <c r="C1096" s="1">
        <v>9007400</v>
      </c>
      <c r="D1096" s="1">
        <v>8961700</v>
      </c>
      <c r="E1096" s="1">
        <v>8379800</v>
      </c>
      <c r="F1096" s="1"/>
      <c r="G1096" s="1">
        <f t="shared" si="17"/>
        <v>40199060</v>
      </c>
      <c r="H1096" s="1">
        <f>G1096/1000000</f>
        <v>40.199060000000003</v>
      </c>
    </row>
    <row r="1097" spans="1:8" x14ac:dyDescent="0.25">
      <c r="A1097" s="1">
        <v>8618100</v>
      </c>
      <c r="B1097" s="1">
        <v>8437200</v>
      </c>
      <c r="C1097" s="1">
        <v>8370200</v>
      </c>
      <c r="D1097" s="1">
        <v>9202400</v>
      </c>
      <c r="E1097" s="1">
        <v>8390000</v>
      </c>
      <c r="F1097" s="1"/>
      <c r="G1097" s="1">
        <f t="shared" si="17"/>
        <v>36305900</v>
      </c>
      <c r="H1097" s="1">
        <f>G1097/1000000</f>
        <v>36.305900000000001</v>
      </c>
    </row>
    <row r="1098" spans="1:8" x14ac:dyDescent="0.25">
      <c r="A1098" s="1">
        <v>9598500</v>
      </c>
      <c r="B1098" s="1">
        <v>9204800</v>
      </c>
      <c r="C1098" s="1">
        <v>9500400</v>
      </c>
      <c r="D1098" s="1">
        <v>9473300</v>
      </c>
      <c r="E1098" s="1">
        <v>8453300</v>
      </c>
      <c r="F1098" s="1"/>
      <c r="G1098" s="1">
        <f t="shared" si="17"/>
        <v>39467660</v>
      </c>
      <c r="H1098" s="1">
        <f>G1098/1000000</f>
        <v>39.467660000000002</v>
      </c>
    </row>
    <row r="1099" spans="1:8" x14ac:dyDescent="0.25">
      <c r="A1099" s="1">
        <v>8635500</v>
      </c>
      <c r="B1099" s="1">
        <v>8423400</v>
      </c>
      <c r="C1099" s="1">
        <v>8370500</v>
      </c>
      <c r="D1099" s="1">
        <v>9045000</v>
      </c>
      <c r="E1099" s="1">
        <v>8570100</v>
      </c>
      <c r="F1099" s="1"/>
      <c r="G1099" s="1">
        <f t="shared" si="17"/>
        <v>36188420</v>
      </c>
      <c r="H1099" s="1">
        <f>G1099/1000000</f>
        <v>36.188420000000001</v>
      </c>
    </row>
    <row r="1100" spans="1:8" x14ac:dyDescent="0.25">
      <c r="A1100" s="1">
        <v>9560500</v>
      </c>
      <c r="B1100" s="1">
        <v>9105700</v>
      </c>
      <c r="C1100" s="1">
        <v>8571200</v>
      </c>
      <c r="D1100" s="1">
        <v>9288200</v>
      </c>
      <c r="E1100" s="1">
        <v>9154700</v>
      </c>
      <c r="F1100" s="1"/>
      <c r="G1100" s="1">
        <f t="shared" si="17"/>
        <v>38356540</v>
      </c>
      <c r="H1100" s="1">
        <f>G1100/1000000</f>
        <v>38.356540000000003</v>
      </c>
    </row>
    <row r="1101" spans="1:8" x14ac:dyDescent="0.25">
      <c r="A1101" s="1">
        <v>8486000</v>
      </c>
      <c r="B1101" s="1">
        <v>8622100</v>
      </c>
      <c r="C1101" s="1">
        <v>8497000</v>
      </c>
      <c r="D1101" s="1">
        <v>10310100</v>
      </c>
      <c r="E1101" s="1">
        <v>8470700</v>
      </c>
      <c r="F1101" s="1"/>
      <c r="G1101" s="1">
        <f t="shared" si="17"/>
        <v>37609340</v>
      </c>
      <c r="H1101" s="1">
        <f>G1101/1000000</f>
        <v>37.609340000000003</v>
      </c>
    </row>
    <row r="1102" spans="1:8" x14ac:dyDescent="0.25">
      <c r="A1102" s="1">
        <v>9698100</v>
      </c>
      <c r="B1102" s="1">
        <v>9637400</v>
      </c>
      <c r="C1102" s="1">
        <v>8875300</v>
      </c>
      <c r="D1102" s="1">
        <v>9297000</v>
      </c>
      <c r="E1102" s="1">
        <v>9007900</v>
      </c>
      <c r="F1102" s="1"/>
      <c r="G1102" s="1">
        <f t="shared" si="17"/>
        <v>39309380</v>
      </c>
      <c r="H1102" s="1">
        <f>G1102/1000000</f>
        <v>39.309379999999997</v>
      </c>
    </row>
    <row r="1103" spans="1:8" x14ac:dyDescent="0.25">
      <c r="A1103" s="1">
        <v>8583700</v>
      </c>
      <c r="B1103" s="1">
        <v>9139800</v>
      </c>
      <c r="C1103" s="1">
        <v>8789700</v>
      </c>
      <c r="D1103" s="1">
        <v>8998100</v>
      </c>
      <c r="E1103" s="1">
        <v>8626900</v>
      </c>
      <c r="F1103" s="1"/>
      <c r="G1103" s="1">
        <f t="shared" si="17"/>
        <v>37236680</v>
      </c>
      <c r="H1103" s="1">
        <f>G1103/1000000</f>
        <v>37.23668</v>
      </c>
    </row>
    <row r="1104" spans="1:8" x14ac:dyDescent="0.25">
      <c r="A1104" s="1">
        <v>9406600</v>
      </c>
      <c r="B1104" s="1">
        <v>9106400</v>
      </c>
      <c r="C1104" s="1">
        <v>9092700</v>
      </c>
      <c r="D1104" s="1">
        <v>9078700</v>
      </c>
      <c r="E1104" s="1">
        <v>8625700</v>
      </c>
      <c r="F1104" s="1"/>
      <c r="G1104" s="1">
        <f t="shared" si="17"/>
        <v>38409540</v>
      </c>
      <c r="H1104" s="1">
        <f>G1104/1000000</f>
        <v>38.40954</v>
      </c>
    </row>
    <row r="1105" spans="1:8" x14ac:dyDescent="0.25">
      <c r="A1105" s="1">
        <v>14793900</v>
      </c>
      <c r="B1105" s="1">
        <v>8800200</v>
      </c>
      <c r="C1105" s="1">
        <v>14013100</v>
      </c>
      <c r="D1105" s="1">
        <v>9166500</v>
      </c>
      <c r="E1105" s="1">
        <v>8347200</v>
      </c>
      <c r="F1105" s="1"/>
      <c r="G1105" s="1">
        <f t="shared" si="17"/>
        <v>48443140</v>
      </c>
      <c r="H1105" s="1">
        <f>G1105/1000000</f>
        <v>48.44314</v>
      </c>
    </row>
    <row r="1106" spans="1:8" x14ac:dyDescent="0.25">
      <c r="A1106" s="1">
        <v>8660100</v>
      </c>
      <c r="B1106" s="1">
        <v>8513600</v>
      </c>
      <c r="C1106" s="1">
        <v>8843400</v>
      </c>
      <c r="D1106" s="1">
        <v>9112000</v>
      </c>
      <c r="E1106" s="1">
        <v>8475500</v>
      </c>
      <c r="F1106" s="1"/>
      <c r="G1106" s="1">
        <f t="shared" si="17"/>
        <v>36824200</v>
      </c>
      <c r="H1106" s="1">
        <f>G1106/1000000</f>
        <v>36.824199999999998</v>
      </c>
    </row>
    <row r="1107" spans="1:8" x14ac:dyDescent="0.25">
      <c r="A1107" s="1">
        <v>9591900</v>
      </c>
      <c r="B1107" s="1">
        <v>11472500</v>
      </c>
      <c r="C1107" s="1">
        <v>9510000</v>
      </c>
      <c r="D1107" s="1">
        <v>9061100</v>
      </c>
      <c r="E1107" s="1">
        <v>8676600</v>
      </c>
      <c r="F1107" s="1"/>
      <c r="G1107" s="1">
        <f t="shared" si="17"/>
        <v>41370820</v>
      </c>
      <c r="H1107" s="1">
        <f>G1107/1000000</f>
        <v>41.370820000000002</v>
      </c>
    </row>
    <row r="1108" spans="1:8" x14ac:dyDescent="0.25">
      <c r="A1108" s="1">
        <v>9372400</v>
      </c>
      <c r="B1108" s="1">
        <v>8553100</v>
      </c>
      <c r="C1108" s="1">
        <v>8648900</v>
      </c>
      <c r="D1108" s="1">
        <v>10423100</v>
      </c>
      <c r="E1108" s="1">
        <v>8493900</v>
      </c>
      <c r="F1108" s="1"/>
      <c r="G1108" s="1">
        <f t="shared" si="17"/>
        <v>38696280</v>
      </c>
      <c r="H1108" s="1">
        <f>G1108/1000000</f>
        <v>38.696280000000002</v>
      </c>
    </row>
    <row r="1109" spans="1:8" x14ac:dyDescent="0.25">
      <c r="A1109" s="1">
        <v>9129900</v>
      </c>
      <c r="B1109" s="1">
        <v>9220100</v>
      </c>
      <c r="C1109" s="1">
        <v>8672600</v>
      </c>
      <c r="D1109" s="1">
        <v>9300300</v>
      </c>
      <c r="E1109" s="1">
        <v>8414100</v>
      </c>
      <c r="F1109" s="1"/>
      <c r="G1109" s="1">
        <f t="shared" si="17"/>
        <v>38005720</v>
      </c>
      <c r="H1109" s="1">
        <f>G1109/1000000</f>
        <v>38.005719999999997</v>
      </c>
    </row>
    <row r="1110" spans="1:8" x14ac:dyDescent="0.25">
      <c r="A1110" s="1">
        <v>9185300</v>
      </c>
      <c r="B1110" s="1">
        <v>8392900</v>
      </c>
      <c r="C1110" s="1">
        <v>8940100</v>
      </c>
      <c r="D1110" s="1">
        <v>9659200</v>
      </c>
      <c r="E1110" s="1">
        <v>8746200</v>
      </c>
      <c r="F1110" s="1"/>
      <c r="G1110" s="1">
        <f t="shared" si="17"/>
        <v>37926740</v>
      </c>
      <c r="H1110" s="1">
        <f>G1110/1000000</f>
        <v>37.926740000000002</v>
      </c>
    </row>
    <row r="1111" spans="1:8" x14ac:dyDescent="0.25">
      <c r="A1111" s="1">
        <v>8938500</v>
      </c>
      <c r="B1111" s="1">
        <v>9563500</v>
      </c>
      <c r="C1111" s="1">
        <v>8985400</v>
      </c>
      <c r="D1111" s="1">
        <v>9147800</v>
      </c>
      <c r="E1111" s="1">
        <v>8843300</v>
      </c>
      <c r="F1111" s="1"/>
      <c r="G1111" s="1">
        <f t="shared" si="17"/>
        <v>38403860</v>
      </c>
      <c r="H1111" s="1">
        <f>G1111/1000000</f>
        <v>38.403860000000002</v>
      </c>
    </row>
    <row r="1112" spans="1:8" x14ac:dyDescent="0.25">
      <c r="A1112" s="1">
        <v>9069200</v>
      </c>
      <c r="B1112" s="1">
        <v>8955700</v>
      </c>
      <c r="C1112" s="1">
        <v>9037400</v>
      </c>
      <c r="D1112" s="1">
        <v>9735700</v>
      </c>
      <c r="E1112" s="1">
        <v>8530800</v>
      </c>
      <c r="F1112" s="1"/>
      <c r="G1112" s="1">
        <f t="shared" si="17"/>
        <v>38504160</v>
      </c>
      <c r="H1112" s="1">
        <f>G1112/1000000</f>
        <v>38.504159999999999</v>
      </c>
    </row>
    <row r="1113" spans="1:8" x14ac:dyDescent="0.25">
      <c r="A1113" s="1">
        <v>8690800</v>
      </c>
      <c r="B1113" s="1">
        <v>9297200</v>
      </c>
      <c r="C1113" s="1">
        <v>8503700</v>
      </c>
      <c r="D1113" s="1">
        <v>9770100</v>
      </c>
      <c r="E1113" s="1">
        <v>8856100</v>
      </c>
      <c r="F1113" s="1"/>
      <c r="G1113" s="1">
        <f t="shared" si="17"/>
        <v>38033020</v>
      </c>
      <c r="H1113" s="1">
        <f>G1113/1000000</f>
        <v>38.03302</v>
      </c>
    </row>
    <row r="1114" spans="1:8" x14ac:dyDescent="0.25">
      <c r="A1114" s="1">
        <v>9359100</v>
      </c>
      <c r="B1114" s="1">
        <v>8919500</v>
      </c>
      <c r="C1114" s="1">
        <v>8944900</v>
      </c>
      <c r="D1114" s="1">
        <v>8873700</v>
      </c>
      <c r="E1114" s="1">
        <v>8944600</v>
      </c>
      <c r="F1114" s="1"/>
      <c r="G1114" s="1">
        <f t="shared" si="17"/>
        <v>37886120</v>
      </c>
      <c r="H1114" s="1">
        <f>G1114/1000000</f>
        <v>37.886119999999998</v>
      </c>
    </row>
    <row r="1115" spans="1:8" x14ac:dyDescent="0.25">
      <c r="A1115" s="1">
        <v>8605100</v>
      </c>
      <c r="B1115" s="1">
        <v>8764600</v>
      </c>
      <c r="C1115" s="1">
        <v>9371200</v>
      </c>
      <c r="D1115" s="1">
        <v>8991600</v>
      </c>
      <c r="E1115" s="1">
        <v>8459500</v>
      </c>
      <c r="F1115" s="1"/>
      <c r="G1115" s="1">
        <f t="shared" si="17"/>
        <v>37424400</v>
      </c>
      <c r="H1115" s="1">
        <f>G1115/1000000</f>
        <v>37.424399999999999</v>
      </c>
    </row>
    <row r="1116" spans="1:8" x14ac:dyDescent="0.25">
      <c r="A1116" s="1">
        <v>11577000</v>
      </c>
      <c r="B1116" s="1">
        <v>9182000</v>
      </c>
      <c r="C1116" s="1">
        <v>14767700</v>
      </c>
      <c r="D1116" s="1">
        <v>9148400</v>
      </c>
      <c r="E1116" s="1">
        <v>8529100</v>
      </c>
      <c r="F1116" s="1"/>
      <c r="G1116" s="1">
        <f t="shared" si="17"/>
        <v>46380920</v>
      </c>
      <c r="H1116" s="1">
        <f>G1116/1000000</f>
        <v>46.380920000000003</v>
      </c>
    </row>
    <row r="1117" spans="1:8" x14ac:dyDescent="0.25">
      <c r="A1117" s="1">
        <v>9618600</v>
      </c>
      <c r="B1117" s="1">
        <v>8600400</v>
      </c>
      <c r="C1117" s="1">
        <v>9061000</v>
      </c>
      <c r="D1117" s="1">
        <v>9570200</v>
      </c>
      <c r="E1117" s="1">
        <v>8441300</v>
      </c>
      <c r="F1117" s="1"/>
      <c r="G1117" s="1">
        <f t="shared" si="17"/>
        <v>38538460</v>
      </c>
      <c r="H1117" s="1">
        <f>G1117/1000000</f>
        <v>38.538460000000001</v>
      </c>
    </row>
    <row r="1118" spans="1:8" x14ac:dyDescent="0.25">
      <c r="A1118" s="1">
        <v>8810600</v>
      </c>
      <c r="B1118" s="1">
        <v>12115700</v>
      </c>
      <c r="C1118" s="1">
        <v>8472300</v>
      </c>
      <c r="D1118" s="1">
        <v>10448900</v>
      </c>
      <c r="E1118" s="1">
        <v>8535900</v>
      </c>
      <c r="F1118" s="1"/>
      <c r="G1118" s="1">
        <f t="shared" si="17"/>
        <v>41554680</v>
      </c>
      <c r="H1118" s="1">
        <f>G1118/1000000</f>
        <v>41.554679999999998</v>
      </c>
    </row>
    <row r="1119" spans="1:8" x14ac:dyDescent="0.25">
      <c r="A1119" s="1">
        <v>9584600</v>
      </c>
      <c r="B1119" s="1">
        <v>8810300</v>
      </c>
      <c r="C1119" s="1">
        <v>9394100</v>
      </c>
      <c r="D1119" s="1">
        <v>9176100</v>
      </c>
      <c r="E1119" s="1">
        <v>8509700</v>
      </c>
      <c r="F1119" s="1"/>
      <c r="G1119" s="1">
        <f t="shared" si="17"/>
        <v>38667040</v>
      </c>
      <c r="H1119" s="1">
        <f>G1119/1000000</f>
        <v>38.66704</v>
      </c>
    </row>
    <row r="1120" spans="1:8" x14ac:dyDescent="0.25">
      <c r="A1120" s="1">
        <v>8872700</v>
      </c>
      <c r="B1120" s="1">
        <v>9301600</v>
      </c>
      <c r="C1120" s="1">
        <v>8605400</v>
      </c>
      <c r="D1120" s="1">
        <v>9110100</v>
      </c>
      <c r="E1120" s="1">
        <v>8418900</v>
      </c>
      <c r="F1120" s="1"/>
      <c r="G1120" s="1">
        <f t="shared" si="17"/>
        <v>37573580</v>
      </c>
      <c r="H1120" s="1">
        <f>G1120/1000000</f>
        <v>37.57358</v>
      </c>
    </row>
    <row r="1121" spans="1:8" x14ac:dyDescent="0.25">
      <c r="A1121" s="1">
        <v>9445300</v>
      </c>
      <c r="B1121" s="1">
        <v>9587800</v>
      </c>
      <c r="C1121" s="1">
        <v>9062100</v>
      </c>
      <c r="D1121" s="1">
        <v>9614800</v>
      </c>
      <c r="E1121" s="1">
        <v>8681600</v>
      </c>
      <c r="F1121" s="1"/>
      <c r="G1121" s="1">
        <f t="shared" si="17"/>
        <v>39446320</v>
      </c>
      <c r="H1121" s="1">
        <f>G1121/1000000</f>
        <v>39.44632</v>
      </c>
    </row>
    <row r="1122" spans="1:8" x14ac:dyDescent="0.25">
      <c r="A1122" s="1">
        <v>8682600</v>
      </c>
      <c r="B1122" s="1">
        <v>9040200</v>
      </c>
      <c r="C1122" s="1">
        <v>8960800</v>
      </c>
      <c r="D1122" s="1">
        <v>9444400</v>
      </c>
      <c r="E1122" s="1">
        <v>9420800</v>
      </c>
      <c r="F1122" s="1"/>
      <c r="G1122" s="1">
        <f t="shared" si="17"/>
        <v>38012160</v>
      </c>
      <c r="H1122" s="1">
        <f>G1122/1000000</f>
        <v>38.012160000000002</v>
      </c>
    </row>
    <row r="1123" spans="1:8" x14ac:dyDescent="0.25">
      <c r="A1123" s="1">
        <v>9352700</v>
      </c>
      <c r="B1123" s="1">
        <v>9362300</v>
      </c>
      <c r="C1123" s="1">
        <v>8980600</v>
      </c>
      <c r="D1123" s="1">
        <v>9524300</v>
      </c>
      <c r="E1123" s="1">
        <v>8894400</v>
      </c>
      <c r="F1123" s="1"/>
      <c r="G1123" s="1">
        <f t="shared" si="17"/>
        <v>38998780</v>
      </c>
      <c r="H1123" s="1">
        <f>G1123/1000000</f>
        <v>38.998779999999996</v>
      </c>
    </row>
    <row r="1124" spans="1:8" x14ac:dyDescent="0.25">
      <c r="A1124" s="1">
        <v>8685800</v>
      </c>
      <c r="B1124" s="1">
        <v>8682300</v>
      </c>
      <c r="C1124" s="1">
        <v>9537000</v>
      </c>
      <c r="D1124" s="1">
        <v>9562200</v>
      </c>
      <c r="E1124" s="1">
        <v>8448000</v>
      </c>
      <c r="F1124" s="1"/>
      <c r="G1124" s="1">
        <f t="shared" si="17"/>
        <v>38156900</v>
      </c>
      <c r="H1124" s="1">
        <f>G1124/1000000</f>
        <v>38.1569</v>
      </c>
    </row>
    <row r="1125" spans="1:8" x14ac:dyDescent="0.25">
      <c r="A1125" s="1">
        <v>9877700</v>
      </c>
      <c r="B1125" s="1">
        <v>9085600</v>
      </c>
      <c r="C1125" s="1">
        <v>8881200</v>
      </c>
      <c r="D1125" s="1">
        <v>9682700</v>
      </c>
      <c r="E1125" s="1">
        <v>8619700</v>
      </c>
      <c r="F1125" s="1"/>
      <c r="G1125" s="1">
        <f t="shared" si="17"/>
        <v>39251140</v>
      </c>
      <c r="H1125" s="1">
        <f>G1125/1000000</f>
        <v>39.251139999999999</v>
      </c>
    </row>
    <row r="1126" spans="1:8" x14ac:dyDescent="0.25">
      <c r="A1126" s="1">
        <v>13787200</v>
      </c>
      <c r="B1126" s="1">
        <v>8869600</v>
      </c>
      <c r="C1126" s="1">
        <v>12326800</v>
      </c>
      <c r="D1126" s="1">
        <v>9331000</v>
      </c>
      <c r="E1126" s="1">
        <v>8501900</v>
      </c>
      <c r="F1126" s="1"/>
      <c r="G1126" s="1">
        <f t="shared" si="17"/>
        <v>46014980</v>
      </c>
      <c r="H1126" s="1">
        <f>G1126/1000000</f>
        <v>46.014980000000001</v>
      </c>
    </row>
    <row r="1127" spans="1:8" x14ac:dyDescent="0.25">
      <c r="A1127" s="1">
        <v>8906700</v>
      </c>
      <c r="B1127" s="1">
        <v>9107100</v>
      </c>
      <c r="C1127" s="1">
        <v>8716500</v>
      </c>
      <c r="D1127" s="1">
        <v>11210300</v>
      </c>
      <c r="E1127" s="1">
        <v>8718100</v>
      </c>
      <c r="F1127" s="1"/>
      <c r="G1127" s="1">
        <f t="shared" si="17"/>
        <v>39684220</v>
      </c>
      <c r="H1127" s="1">
        <f>G1127/1000000</f>
        <v>39.684220000000003</v>
      </c>
    </row>
    <row r="1128" spans="1:8" x14ac:dyDescent="0.25">
      <c r="A1128" s="1">
        <v>10119800</v>
      </c>
      <c r="B1128" s="1">
        <v>8610900</v>
      </c>
      <c r="C1128" s="1">
        <v>9558700</v>
      </c>
      <c r="D1128" s="1">
        <v>9701400</v>
      </c>
      <c r="E1128" s="1">
        <v>9826700</v>
      </c>
      <c r="F1128" s="1"/>
      <c r="G1128" s="1">
        <f t="shared" si="17"/>
        <v>39956140</v>
      </c>
      <c r="H1128" s="1">
        <f>G1128/1000000</f>
        <v>39.956139999999998</v>
      </c>
    </row>
    <row r="1129" spans="1:8" x14ac:dyDescent="0.25">
      <c r="A1129" s="1">
        <v>9679000</v>
      </c>
      <c r="B1129" s="1">
        <v>12013300</v>
      </c>
      <c r="C1129" s="1">
        <v>9265700</v>
      </c>
      <c r="D1129" s="1">
        <v>9791100</v>
      </c>
      <c r="E1129" s="1">
        <v>9128600</v>
      </c>
      <c r="F1129" s="1"/>
      <c r="G1129" s="1">
        <f t="shared" si="17"/>
        <v>42574820</v>
      </c>
      <c r="H1129" s="1">
        <f>G1129/1000000</f>
        <v>42.574820000000003</v>
      </c>
    </row>
    <row r="1130" spans="1:8" x14ac:dyDescent="0.25">
      <c r="A1130" s="1">
        <v>9538700</v>
      </c>
      <c r="B1130" s="1">
        <v>10111700</v>
      </c>
      <c r="C1130" s="1">
        <v>8986700</v>
      </c>
      <c r="D1130" s="1">
        <v>9684100</v>
      </c>
      <c r="E1130" s="1">
        <v>8832600</v>
      </c>
      <c r="F1130" s="1"/>
      <c r="G1130" s="1">
        <f t="shared" si="17"/>
        <v>40087720</v>
      </c>
      <c r="H1130" s="1">
        <f>G1130/1000000</f>
        <v>40.087719999999997</v>
      </c>
    </row>
    <row r="1131" spans="1:8" x14ac:dyDescent="0.25">
      <c r="A1131" s="1">
        <v>9482800</v>
      </c>
      <c r="B1131" s="1">
        <v>8710200</v>
      </c>
      <c r="C1131" s="1">
        <v>9330900</v>
      </c>
      <c r="D1131" s="1">
        <v>9314700</v>
      </c>
      <c r="E1131" s="1">
        <v>10078200</v>
      </c>
      <c r="F1131" s="1"/>
      <c r="G1131" s="1">
        <f t="shared" si="17"/>
        <v>38854240</v>
      </c>
      <c r="H1131" s="1">
        <f>G1131/1000000</f>
        <v>38.854239999999997</v>
      </c>
    </row>
    <row r="1132" spans="1:8" x14ac:dyDescent="0.25">
      <c r="A1132" s="1">
        <v>8889800</v>
      </c>
      <c r="B1132" s="1">
        <v>9020700</v>
      </c>
      <c r="C1132" s="1">
        <v>8882100</v>
      </c>
      <c r="D1132" s="1">
        <v>9529300</v>
      </c>
      <c r="E1132" s="1">
        <v>9876300</v>
      </c>
      <c r="F1132" s="1"/>
      <c r="G1132" s="1">
        <f t="shared" si="17"/>
        <v>38297160</v>
      </c>
      <c r="H1132" s="1">
        <f>G1132/1000000</f>
        <v>38.297159999999998</v>
      </c>
    </row>
    <row r="1133" spans="1:8" x14ac:dyDescent="0.25">
      <c r="A1133" s="1">
        <v>9534100</v>
      </c>
      <c r="B1133" s="1">
        <v>8931000</v>
      </c>
      <c r="C1133" s="1">
        <v>9731700</v>
      </c>
      <c r="D1133" s="1">
        <v>9546400</v>
      </c>
      <c r="E1133" s="1">
        <v>8892800</v>
      </c>
      <c r="F1133" s="1"/>
      <c r="G1133" s="1">
        <f t="shared" si="17"/>
        <v>39521760</v>
      </c>
      <c r="H1133" s="1">
        <f>G1133/1000000</f>
        <v>39.52176</v>
      </c>
    </row>
    <row r="1134" spans="1:8" x14ac:dyDescent="0.25">
      <c r="A1134" s="1">
        <v>9196100</v>
      </c>
      <c r="B1134" s="1">
        <v>9326800</v>
      </c>
      <c r="C1134" s="1">
        <v>8689400</v>
      </c>
      <c r="D1134" s="1">
        <v>10004400</v>
      </c>
      <c r="E1134" s="1">
        <v>8976000</v>
      </c>
      <c r="F1134" s="1"/>
      <c r="G1134" s="1">
        <f t="shared" si="17"/>
        <v>39011900</v>
      </c>
      <c r="H1134" s="1">
        <f>G1134/1000000</f>
        <v>39.011899999999997</v>
      </c>
    </row>
    <row r="1135" spans="1:8" x14ac:dyDescent="0.25">
      <c r="A1135" s="1">
        <v>9513000</v>
      </c>
      <c r="B1135" s="1">
        <v>8632600</v>
      </c>
      <c r="C1135" s="1">
        <v>9112800</v>
      </c>
      <c r="D1135" s="1">
        <v>10168900</v>
      </c>
      <c r="E1135" s="1">
        <v>9322600</v>
      </c>
      <c r="F1135" s="1"/>
      <c r="G1135" s="1">
        <f t="shared" si="17"/>
        <v>39291820</v>
      </c>
      <c r="H1135" s="1">
        <f>G1135/1000000</f>
        <v>39.291820000000001</v>
      </c>
    </row>
    <row r="1136" spans="1:8" x14ac:dyDescent="0.25">
      <c r="A1136" s="1">
        <v>11843600</v>
      </c>
      <c r="B1136" s="1">
        <v>9286600</v>
      </c>
      <c r="C1136" s="1">
        <v>13709100</v>
      </c>
      <c r="D1136" s="1">
        <v>9355900</v>
      </c>
      <c r="E1136" s="1">
        <v>9131200</v>
      </c>
      <c r="F1136" s="1"/>
      <c r="G1136" s="1">
        <f t="shared" si="17"/>
        <v>46021440</v>
      </c>
      <c r="H1136" s="1">
        <f>G1136/1000000</f>
        <v>46.021439999999998</v>
      </c>
    </row>
    <row r="1137" spans="1:8" x14ac:dyDescent="0.25">
      <c r="A1137" s="1">
        <v>9242200</v>
      </c>
      <c r="B1137" s="1">
        <v>9219000</v>
      </c>
      <c r="C1137" s="1">
        <v>8798200</v>
      </c>
      <c r="D1137" s="1">
        <v>9566900</v>
      </c>
      <c r="E1137" s="1">
        <v>8872700</v>
      </c>
      <c r="F1137" s="1"/>
      <c r="G1137" s="1">
        <f t="shared" si="17"/>
        <v>38600840</v>
      </c>
      <c r="H1137" s="1">
        <f>G1137/1000000</f>
        <v>38.600839999999998</v>
      </c>
    </row>
    <row r="1138" spans="1:8" x14ac:dyDescent="0.25">
      <c r="A1138" s="1">
        <v>9953500</v>
      </c>
      <c r="B1138" s="1">
        <v>9292500</v>
      </c>
      <c r="C1138" s="1">
        <v>9551400</v>
      </c>
      <c r="D1138" s="1">
        <v>9609700</v>
      </c>
      <c r="E1138" s="1">
        <v>9041500</v>
      </c>
      <c r="F1138" s="1"/>
      <c r="G1138" s="1">
        <f t="shared" si="17"/>
        <v>40215400</v>
      </c>
      <c r="H1138" s="1">
        <f>G1138/1000000</f>
        <v>40.215400000000002</v>
      </c>
    </row>
    <row r="1139" spans="1:8" x14ac:dyDescent="0.25">
      <c r="A1139" s="1">
        <v>9026200</v>
      </c>
      <c r="B1139" s="1">
        <v>12408100</v>
      </c>
      <c r="C1139" s="1">
        <v>8693300</v>
      </c>
      <c r="D1139" s="1">
        <v>9743700</v>
      </c>
      <c r="E1139" s="1">
        <v>9313000</v>
      </c>
      <c r="F1139" s="1"/>
      <c r="G1139" s="1">
        <f t="shared" si="17"/>
        <v>41733900</v>
      </c>
      <c r="H1139" s="1">
        <f>G1139/1000000</f>
        <v>41.733899999999998</v>
      </c>
    </row>
    <row r="1140" spans="1:8" x14ac:dyDescent="0.25">
      <c r="A1140" s="1">
        <v>9998200</v>
      </c>
      <c r="B1140" s="1">
        <v>9101400</v>
      </c>
      <c r="C1140" s="1">
        <v>9514200</v>
      </c>
      <c r="D1140" s="1">
        <v>9729500</v>
      </c>
      <c r="E1140" s="1">
        <v>9060300</v>
      </c>
      <c r="F1140" s="1"/>
      <c r="G1140" s="1">
        <f t="shared" si="17"/>
        <v>40155360</v>
      </c>
      <c r="H1140" s="1">
        <f>G1140/1000000</f>
        <v>40.155360000000002</v>
      </c>
    </row>
    <row r="1141" spans="1:8" x14ac:dyDescent="0.25">
      <c r="A1141" s="1">
        <v>9913200</v>
      </c>
      <c r="B1141" s="1">
        <v>9342200</v>
      </c>
      <c r="C1141" s="1">
        <v>9237700</v>
      </c>
      <c r="D1141" s="1">
        <v>9656400</v>
      </c>
      <c r="E1141" s="1">
        <v>9149600</v>
      </c>
      <c r="F1141" s="1"/>
      <c r="G1141" s="1">
        <f t="shared" si="17"/>
        <v>39979420</v>
      </c>
      <c r="H1141" s="1">
        <f>G1141/1000000</f>
        <v>39.979419999999998</v>
      </c>
    </row>
    <row r="1142" spans="1:8" x14ac:dyDescent="0.25">
      <c r="A1142" s="1">
        <v>9633700</v>
      </c>
      <c r="B1142" s="1">
        <v>8952900</v>
      </c>
      <c r="C1142" s="1">
        <v>9365600</v>
      </c>
      <c r="D1142" s="1">
        <v>9773500</v>
      </c>
      <c r="E1142" s="1">
        <v>10806400</v>
      </c>
      <c r="F1142" s="1"/>
      <c r="G1142" s="1">
        <f t="shared" si="17"/>
        <v>39886980</v>
      </c>
      <c r="H1142" s="1">
        <f>G1142/1000000</f>
        <v>39.886980000000001</v>
      </c>
    </row>
    <row r="1143" spans="1:8" x14ac:dyDescent="0.25">
      <c r="A1143" s="1">
        <v>9448300</v>
      </c>
      <c r="B1143" s="1">
        <v>9499400</v>
      </c>
      <c r="C1143" s="1">
        <v>9125000</v>
      </c>
      <c r="D1143" s="1">
        <v>10293600</v>
      </c>
      <c r="E1143" s="1">
        <v>8922900</v>
      </c>
      <c r="F1143" s="1"/>
      <c r="G1143" s="1">
        <f t="shared" si="17"/>
        <v>40150880</v>
      </c>
      <c r="H1143" s="1">
        <f>G1143/1000000</f>
        <v>40.150880000000001</v>
      </c>
    </row>
    <row r="1144" spans="1:8" x14ac:dyDescent="0.25">
      <c r="A1144" s="1">
        <v>9006200</v>
      </c>
      <c r="B1144" s="1">
        <v>10007200</v>
      </c>
      <c r="C1144" s="1">
        <v>9154400</v>
      </c>
      <c r="D1144" s="1">
        <v>9699000</v>
      </c>
      <c r="E1144" s="1">
        <v>8954400</v>
      </c>
      <c r="F1144" s="1"/>
      <c r="G1144" s="1">
        <f t="shared" si="17"/>
        <v>39657680</v>
      </c>
      <c r="H1144" s="1">
        <f>G1144/1000000</f>
        <v>39.657679999999999</v>
      </c>
    </row>
    <row r="1145" spans="1:8" x14ac:dyDescent="0.25">
      <c r="A1145" s="1">
        <v>9666200</v>
      </c>
      <c r="B1145" s="1">
        <v>9118100</v>
      </c>
      <c r="C1145" s="1">
        <v>9269700</v>
      </c>
      <c r="D1145" s="1">
        <v>9802200</v>
      </c>
      <c r="E1145" s="1">
        <v>9280400</v>
      </c>
      <c r="F1145" s="1"/>
      <c r="G1145" s="1">
        <f t="shared" si="17"/>
        <v>39712280</v>
      </c>
      <c r="H1145" s="1">
        <f>G1145/1000000</f>
        <v>39.71228</v>
      </c>
    </row>
    <row r="1146" spans="1:8" x14ac:dyDescent="0.25">
      <c r="A1146" s="1">
        <v>9176500</v>
      </c>
      <c r="B1146" s="1">
        <v>9524000</v>
      </c>
      <c r="C1146" s="1">
        <v>9202500</v>
      </c>
      <c r="D1146" s="1">
        <v>10215500</v>
      </c>
      <c r="E1146" s="1">
        <v>8720600</v>
      </c>
      <c r="F1146" s="1"/>
      <c r="G1146" s="1">
        <f t="shared" si="17"/>
        <v>39862620</v>
      </c>
      <c r="H1146" s="1">
        <f>G1146/1000000</f>
        <v>39.86262</v>
      </c>
    </row>
    <row r="1147" spans="1:8" x14ac:dyDescent="0.25">
      <c r="A1147" s="1">
        <v>12824400</v>
      </c>
      <c r="B1147" s="1">
        <v>9213300</v>
      </c>
      <c r="C1147" s="1">
        <v>12470400</v>
      </c>
      <c r="D1147" s="1">
        <v>10671400</v>
      </c>
      <c r="E1147" s="1">
        <v>9112300</v>
      </c>
      <c r="F1147" s="1"/>
      <c r="G1147" s="1">
        <f t="shared" si="17"/>
        <v>47001960</v>
      </c>
      <c r="H1147" s="1">
        <f>G1147/1000000</f>
        <v>47.001959999999997</v>
      </c>
    </row>
    <row r="1148" spans="1:8" x14ac:dyDescent="0.25">
      <c r="A1148" s="1">
        <v>10148500</v>
      </c>
      <c r="B1148" s="1">
        <v>9571500</v>
      </c>
      <c r="C1148" s="1">
        <v>9274000</v>
      </c>
      <c r="D1148" s="1">
        <v>9718900</v>
      </c>
      <c r="E1148" s="1">
        <v>9757300</v>
      </c>
      <c r="F1148" s="1"/>
      <c r="G1148" s="1">
        <f t="shared" si="17"/>
        <v>40664360</v>
      </c>
      <c r="H1148" s="1">
        <f>G1148/1000000</f>
        <v>40.664360000000002</v>
      </c>
    </row>
    <row r="1149" spans="1:8" x14ac:dyDescent="0.25">
      <c r="A1149" s="1">
        <v>9064700</v>
      </c>
      <c r="B1149" s="1">
        <v>14490600</v>
      </c>
      <c r="C1149" s="1">
        <v>10003300</v>
      </c>
      <c r="D1149" s="1">
        <v>9888600</v>
      </c>
      <c r="E1149" s="1">
        <v>8969900</v>
      </c>
      <c r="F1149" s="1"/>
      <c r="G1149" s="1">
        <f t="shared" si="17"/>
        <v>45241180</v>
      </c>
      <c r="H1149" s="1">
        <f>G1149/1000000</f>
        <v>45.24118</v>
      </c>
    </row>
    <row r="1150" spans="1:8" x14ac:dyDescent="0.25">
      <c r="A1150" s="1">
        <v>10190300</v>
      </c>
      <c r="B1150" s="1">
        <v>10851100</v>
      </c>
      <c r="C1150" s="1">
        <v>9299800</v>
      </c>
      <c r="D1150" s="1">
        <v>9665200</v>
      </c>
      <c r="E1150" s="1">
        <v>9457400</v>
      </c>
      <c r="F1150" s="1"/>
      <c r="G1150" s="1">
        <f t="shared" si="17"/>
        <v>41897880</v>
      </c>
      <c r="H1150" s="1">
        <f>G1150/1000000</f>
        <v>41.897880000000001</v>
      </c>
    </row>
    <row r="1151" spans="1:8" x14ac:dyDescent="0.25">
      <c r="A1151" s="1">
        <v>9478300</v>
      </c>
      <c r="B1151" s="1">
        <v>9732600</v>
      </c>
      <c r="C1151" s="1">
        <v>9244600</v>
      </c>
      <c r="D1151" s="1">
        <v>10514200</v>
      </c>
      <c r="E1151" s="1">
        <v>9074600</v>
      </c>
      <c r="F1151" s="1"/>
      <c r="G1151" s="1">
        <f t="shared" si="17"/>
        <v>40784620</v>
      </c>
      <c r="H1151" s="1">
        <f>G1151/1000000</f>
        <v>40.784619999999997</v>
      </c>
    </row>
    <row r="1152" spans="1:8" x14ac:dyDescent="0.25">
      <c r="A1152" s="1">
        <v>9959000</v>
      </c>
      <c r="B1152" s="1">
        <v>9976000</v>
      </c>
      <c r="C1152" s="1">
        <v>9799700</v>
      </c>
      <c r="D1152" s="1">
        <v>10092700</v>
      </c>
      <c r="E1152" s="1">
        <v>9823800</v>
      </c>
      <c r="F1152" s="1"/>
      <c r="G1152" s="1">
        <f t="shared" si="17"/>
        <v>41792160</v>
      </c>
      <c r="H1152" s="1">
        <f>G1152/1000000</f>
        <v>41.792160000000003</v>
      </c>
    </row>
    <row r="1153" spans="1:8" x14ac:dyDescent="0.25">
      <c r="A1153" s="1">
        <v>10001300</v>
      </c>
      <c r="B1153" s="1">
        <v>9267000</v>
      </c>
      <c r="C1153" s="1">
        <v>9187600</v>
      </c>
      <c r="D1153" s="1">
        <v>9962500</v>
      </c>
      <c r="E1153" s="1">
        <v>9517200</v>
      </c>
      <c r="F1153" s="1"/>
      <c r="G1153" s="1">
        <f t="shared" si="17"/>
        <v>40321840</v>
      </c>
      <c r="H1153" s="1">
        <f>G1153/1000000</f>
        <v>40.321840000000002</v>
      </c>
    </row>
    <row r="1154" spans="1:8" x14ac:dyDescent="0.25">
      <c r="A1154" s="1">
        <v>9394600</v>
      </c>
      <c r="B1154" s="1">
        <v>9752700</v>
      </c>
      <c r="C1154" s="1">
        <v>9678300</v>
      </c>
      <c r="D1154" s="1">
        <v>10100500</v>
      </c>
      <c r="E1154" s="1">
        <v>9171800</v>
      </c>
      <c r="F1154" s="1"/>
      <c r="G1154" s="1">
        <f t="shared" si="17"/>
        <v>40760460</v>
      </c>
      <c r="H1154" s="1">
        <f>G1154/1000000</f>
        <v>40.760460000000002</v>
      </c>
    </row>
    <row r="1155" spans="1:8" x14ac:dyDescent="0.25">
      <c r="A1155" s="1">
        <v>9685300</v>
      </c>
      <c r="B1155" s="1">
        <v>9394600</v>
      </c>
      <c r="C1155" s="1">
        <v>9340500</v>
      </c>
      <c r="D1155" s="1">
        <v>9966300</v>
      </c>
      <c r="E1155" s="1">
        <v>9652100</v>
      </c>
      <c r="F1155" s="1"/>
      <c r="G1155" s="1">
        <f t="shared" ref="G1155:G1218" si="18">A1155+B1155+C1155+D1155+E1155/5</f>
        <v>40317120</v>
      </c>
      <c r="H1155" s="1">
        <f>G1155/1000000</f>
        <v>40.317120000000003</v>
      </c>
    </row>
    <row r="1156" spans="1:8" x14ac:dyDescent="0.25">
      <c r="A1156" s="1">
        <v>11467600</v>
      </c>
      <c r="B1156" s="1">
        <v>9525500</v>
      </c>
      <c r="C1156" s="1">
        <v>9499500</v>
      </c>
      <c r="D1156" s="1">
        <v>11004700</v>
      </c>
      <c r="E1156" s="1">
        <v>9269400</v>
      </c>
      <c r="F1156" s="1"/>
      <c r="G1156" s="1">
        <f t="shared" si="18"/>
        <v>43351180</v>
      </c>
      <c r="H1156" s="1">
        <f>G1156/1000000</f>
        <v>43.351179999999999</v>
      </c>
    </row>
    <row r="1157" spans="1:8" x14ac:dyDescent="0.25">
      <c r="A1157" s="1">
        <v>10502700</v>
      </c>
      <c r="B1157" s="1">
        <v>9135700</v>
      </c>
      <c r="C1157" s="1">
        <v>11393700</v>
      </c>
      <c r="D1157" s="1">
        <v>10143700</v>
      </c>
      <c r="E1157" s="1">
        <v>9515700</v>
      </c>
      <c r="F1157" s="1"/>
      <c r="G1157" s="1">
        <f t="shared" si="18"/>
        <v>43078940</v>
      </c>
      <c r="H1157" s="1">
        <f>G1157/1000000</f>
        <v>43.078940000000003</v>
      </c>
    </row>
    <row r="1158" spans="1:8" x14ac:dyDescent="0.25">
      <c r="A1158" s="1">
        <v>10428600</v>
      </c>
      <c r="B1158" s="1">
        <v>9695600</v>
      </c>
      <c r="C1158" s="1">
        <v>9388300</v>
      </c>
      <c r="D1158" s="1">
        <v>9548900</v>
      </c>
      <c r="E1158" s="1">
        <v>9124200</v>
      </c>
      <c r="F1158" s="1"/>
      <c r="G1158" s="1">
        <f t="shared" si="18"/>
        <v>40886240</v>
      </c>
      <c r="H1158" s="1">
        <f>G1158/1000000</f>
        <v>40.886240000000001</v>
      </c>
    </row>
    <row r="1159" spans="1:8" x14ac:dyDescent="0.25">
      <c r="A1159" s="1">
        <v>9289600</v>
      </c>
      <c r="B1159" s="1">
        <v>11815700</v>
      </c>
      <c r="C1159" s="1">
        <v>9706600</v>
      </c>
      <c r="D1159" s="1">
        <v>10203400</v>
      </c>
      <c r="E1159" s="1">
        <v>9063600</v>
      </c>
      <c r="F1159" s="1"/>
      <c r="G1159" s="1">
        <f t="shared" si="18"/>
        <v>42828020</v>
      </c>
      <c r="H1159" s="1">
        <f>G1159/1000000</f>
        <v>42.828020000000002</v>
      </c>
    </row>
    <row r="1160" spans="1:8" x14ac:dyDescent="0.25">
      <c r="A1160" s="1">
        <v>9943300</v>
      </c>
      <c r="B1160" s="1">
        <v>9261300</v>
      </c>
      <c r="C1160" s="1">
        <v>9584000</v>
      </c>
      <c r="D1160" s="1">
        <v>9478600</v>
      </c>
      <c r="E1160" s="1">
        <v>9079300</v>
      </c>
      <c r="F1160" s="1"/>
      <c r="G1160" s="1">
        <f t="shared" si="18"/>
        <v>40083060</v>
      </c>
      <c r="H1160" s="1">
        <f>G1160/1000000</f>
        <v>40.083060000000003</v>
      </c>
    </row>
    <row r="1161" spans="1:8" x14ac:dyDescent="0.25">
      <c r="A1161" s="1">
        <v>9672900</v>
      </c>
      <c r="B1161" s="1">
        <v>10431000</v>
      </c>
      <c r="C1161" s="1">
        <v>9630100</v>
      </c>
      <c r="D1161" s="1">
        <v>10005400</v>
      </c>
      <c r="E1161" s="1">
        <v>9259300</v>
      </c>
      <c r="F1161" s="1"/>
      <c r="G1161" s="1">
        <f t="shared" si="18"/>
        <v>41591260</v>
      </c>
      <c r="H1161" s="1">
        <f>G1161/1000000</f>
        <v>41.591259999999998</v>
      </c>
    </row>
    <row r="1162" spans="1:8" x14ac:dyDescent="0.25">
      <c r="A1162" s="1">
        <v>9772000</v>
      </c>
      <c r="B1162" s="1">
        <v>9737400</v>
      </c>
      <c r="C1162" s="1">
        <v>10016300</v>
      </c>
      <c r="D1162" s="1">
        <v>10150000</v>
      </c>
      <c r="E1162" s="1">
        <v>9700900</v>
      </c>
      <c r="F1162" s="1"/>
      <c r="G1162" s="1">
        <f t="shared" si="18"/>
        <v>41615880</v>
      </c>
      <c r="H1162" s="1">
        <f>G1162/1000000</f>
        <v>41.615879999999997</v>
      </c>
    </row>
    <row r="1163" spans="1:8" x14ac:dyDescent="0.25">
      <c r="A1163" s="1">
        <v>9905900</v>
      </c>
      <c r="B1163" s="1">
        <v>10278700</v>
      </c>
      <c r="C1163" s="1">
        <v>9250200</v>
      </c>
      <c r="D1163" s="1">
        <v>9668900</v>
      </c>
      <c r="E1163" s="1">
        <v>9953100</v>
      </c>
      <c r="F1163" s="1"/>
      <c r="G1163" s="1">
        <f t="shared" si="18"/>
        <v>41094320</v>
      </c>
      <c r="H1163" s="1">
        <f>G1163/1000000</f>
        <v>41.094320000000003</v>
      </c>
    </row>
    <row r="1164" spans="1:8" x14ac:dyDescent="0.25">
      <c r="A1164" s="1">
        <v>9431000</v>
      </c>
      <c r="B1164" s="1">
        <v>9764200</v>
      </c>
      <c r="C1164" s="1">
        <v>9843300</v>
      </c>
      <c r="D1164" s="1">
        <v>9916800</v>
      </c>
      <c r="E1164" s="1">
        <v>9161700</v>
      </c>
      <c r="F1164" s="1"/>
      <c r="G1164" s="1">
        <f t="shared" si="18"/>
        <v>40787640</v>
      </c>
      <c r="H1164" s="1">
        <f>G1164/1000000</f>
        <v>40.787640000000003</v>
      </c>
    </row>
    <row r="1165" spans="1:8" x14ac:dyDescent="0.25">
      <c r="A1165" s="1">
        <v>10012900</v>
      </c>
      <c r="B1165" s="1">
        <v>9359400</v>
      </c>
      <c r="C1165" s="1">
        <v>9196700</v>
      </c>
      <c r="D1165" s="1">
        <v>10277800</v>
      </c>
      <c r="E1165" s="1">
        <v>9337700</v>
      </c>
      <c r="F1165" s="1"/>
      <c r="G1165" s="1">
        <f t="shared" si="18"/>
        <v>40714340</v>
      </c>
      <c r="H1165" s="1">
        <f>G1165/1000000</f>
        <v>40.71434</v>
      </c>
    </row>
    <row r="1166" spans="1:8" x14ac:dyDescent="0.25">
      <c r="A1166" s="1">
        <v>10089600</v>
      </c>
      <c r="B1166" s="1">
        <v>9891700</v>
      </c>
      <c r="C1166" s="1">
        <v>10015700</v>
      </c>
      <c r="D1166" s="1">
        <v>10088400</v>
      </c>
      <c r="E1166" s="1">
        <v>9340200</v>
      </c>
      <c r="F1166" s="1"/>
      <c r="G1166" s="1">
        <f t="shared" si="18"/>
        <v>41953440</v>
      </c>
      <c r="H1166" s="1">
        <f>G1166/1000000</f>
        <v>41.953440000000001</v>
      </c>
    </row>
    <row r="1167" spans="1:8" x14ac:dyDescent="0.25">
      <c r="A1167" s="1">
        <v>9731200</v>
      </c>
      <c r="B1167" s="1">
        <v>9692800</v>
      </c>
      <c r="C1167" s="1">
        <v>12498900</v>
      </c>
      <c r="D1167" s="1">
        <v>10231300</v>
      </c>
      <c r="E1167" s="1">
        <v>8956400</v>
      </c>
      <c r="F1167" s="1"/>
      <c r="G1167" s="1">
        <f t="shared" si="18"/>
        <v>43945480</v>
      </c>
      <c r="H1167" s="1">
        <f>G1167/1000000</f>
        <v>43.945480000000003</v>
      </c>
    </row>
    <row r="1168" spans="1:8" x14ac:dyDescent="0.25">
      <c r="A1168" s="1">
        <v>9843500</v>
      </c>
      <c r="B1168" s="1">
        <v>10138300</v>
      </c>
      <c r="C1168" s="1">
        <v>9379900</v>
      </c>
      <c r="D1168" s="1">
        <v>9901000</v>
      </c>
      <c r="E1168" s="1">
        <v>9370600</v>
      </c>
      <c r="F1168" s="1"/>
      <c r="G1168" s="1">
        <f t="shared" si="18"/>
        <v>41136820</v>
      </c>
      <c r="H1168" s="1">
        <f>G1168/1000000</f>
        <v>41.13682</v>
      </c>
    </row>
    <row r="1169" spans="1:8" x14ac:dyDescent="0.25">
      <c r="A1169" s="1">
        <v>9350600</v>
      </c>
      <c r="B1169" s="1">
        <v>12423500</v>
      </c>
      <c r="C1169" s="1">
        <v>10117000</v>
      </c>
      <c r="D1169" s="1">
        <v>10067100</v>
      </c>
      <c r="E1169" s="1">
        <v>9138900</v>
      </c>
      <c r="F1169" s="1"/>
      <c r="G1169" s="1">
        <f t="shared" si="18"/>
        <v>43785980</v>
      </c>
      <c r="H1169" s="1">
        <f>G1169/1000000</f>
        <v>43.785980000000002</v>
      </c>
    </row>
    <row r="1170" spans="1:8" x14ac:dyDescent="0.25">
      <c r="A1170" s="1">
        <v>9965500</v>
      </c>
      <c r="B1170" s="1">
        <v>9545100</v>
      </c>
      <c r="C1170" s="1">
        <v>9417500</v>
      </c>
      <c r="D1170" s="1">
        <v>10064800</v>
      </c>
      <c r="E1170" s="1">
        <v>10001600</v>
      </c>
      <c r="F1170" s="1"/>
      <c r="G1170" s="1">
        <f t="shared" si="18"/>
        <v>40993220</v>
      </c>
      <c r="H1170" s="1">
        <f>G1170/1000000</f>
        <v>40.993220000000001</v>
      </c>
    </row>
    <row r="1171" spans="1:8" x14ac:dyDescent="0.25">
      <c r="A1171" s="1">
        <v>9589000</v>
      </c>
      <c r="B1171" s="1">
        <v>10428800</v>
      </c>
      <c r="C1171" s="1">
        <v>9810200</v>
      </c>
      <c r="D1171" s="1">
        <v>10019900</v>
      </c>
      <c r="E1171" s="1">
        <v>9585600</v>
      </c>
      <c r="F1171" s="1"/>
      <c r="G1171" s="1">
        <f t="shared" si="18"/>
        <v>41765020</v>
      </c>
      <c r="H1171" s="1">
        <f>G1171/1000000</f>
        <v>41.76502</v>
      </c>
    </row>
    <row r="1172" spans="1:8" x14ac:dyDescent="0.25">
      <c r="A1172" s="1">
        <v>9917300</v>
      </c>
      <c r="B1172" s="1">
        <v>10225300</v>
      </c>
      <c r="C1172" s="1">
        <v>10121800</v>
      </c>
      <c r="D1172" s="1">
        <v>11005200</v>
      </c>
      <c r="E1172" s="1">
        <v>9503200</v>
      </c>
      <c r="F1172" s="1"/>
      <c r="G1172" s="1">
        <f t="shared" si="18"/>
        <v>43170240</v>
      </c>
      <c r="H1172" s="1">
        <f>G1172/1000000</f>
        <v>43.17024</v>
      </c>
    </row>
    <row r="1173" spans="1:8" x14ac:dyDescent="0.25">
      <c r="A1173" s="1">
        <v>10190900</v>
      </c>
      <c r="B1173" s="1">
        <v>9808700</v>
      </c>
      <c r="C1173" s="1">
        <v>9586700</v>
      </c>
      <c r="D1173" s="1">
        <v>10310000</v>
      </c>
      <c r="E1173" s="1">
        <v>9511100</v>
      </c>
      <c r="F1173" s="1"/>
      <c r="G1173" s="1">
        <f t="shared" si="18"/>
        <v>41798520</v>
      </c>
      <c r="H1173" s="1">
        <f>G1173/1000000</f>
        <v>41.798520000000003</v>
      </c>
    </row>
    <row r="1174" spans="1:8" x14ac:dyDescent="0.25">
      <c r="A1174" s="1">
        <v>10115100</v>
      </c>
      <c r="B1174" s="1">
        <v>10058300</v>
      </c>
      <c r="C1174" s="1">
        <v>9730600</v>
      </c>
      <c r="D1174" s="1">
        <v>11022900</v>
      </c>
      <c r="E1174" s="1">
        <v>9302300</v>
      </c>
      <c r="F1174" s="1"/>
      <c r="G1174" s="1">
        <f t="shared" si="18"/>
        <v>42787360</v>
      </c>
      <c r="H1174" s="1">
        <f>G1174/1000000</f>
        <v>42.78736</v>
      </c>
    </row>
    <row r="1175" spans="1:8" x14ac:dyDescent="0.25">
      <c r="A1175" s="1">
        <v>10028400</v>
      </c>
      <c r="B1175" s="1">
        <v>9815500</v>
      </c>
      <c r="C1175" s="1">
        <v>9274900</v>
      </c>
      <c r="D1175" s="1">
        <v>10444100</v>
      </c>
      <c r="E1175" s="1">
        <v>9929600</v>
      </c>
      <c r="F1175" s="1"/>
      <c r="G1175" s="1">
        <f t="shared" si="18"/>
        <v>41548820</v>
      </c>
      <c r="H1175" s="1">
        <f>G1175/1000000</f>
        <v>41.548819999999999</v>
      </c>
    </row>
    <row r="1176" spans="1:8" x14ac:dyDescent="0.25">
      <c r="A1176" s="1">
        <v>13910500</v>
      </c>
      <c r="B1176" s="1">
        <v>10066300</v>
      </c>
      <c r="C1176" s="1">
        <v>9915300</v>
      </c>
      <c r="D1176" s="1">
        <v>10156100</v>
      </c>
      <c r="E1176" s="1">
        <v>9708100</v>
      </c>
      <c r="F1176" s="1"/>
      <c r="G1176" s="1">
        <f t="shared" si="18"/>
        <v>45989820</v>
      </c>
      <c r="H1176" s="1">
        <f>G1176/1000000</f>
        <v>45.989820000000002</v>
      </c>
    </row>
    <row r="1177" spans="1:8" x14ac:dyDescent="0.25">
      <c r="A1177" s="1">
        <v>9783500</v>
      </c>
      <c r="B1177" s="1">
        <v>10249700</v>
      </c>
      <c r="C1177" s="1">
        <v>12188000</v>
      </c>
      <c r="D1177" s="1">
        <v>10735000</v>
      </c>
      <c r="E1177" s="1">
        <v>9846000</v>
      </c>
      <c r="F1177" s="1"/>
      <c r="G1177" s="1">
        <f t="shared" si="18"/>
        <v>44925400</v>
      </c>
      <c r="H1177" s="1">
        <f>G1177/1000000</f>
        <v>44.925400000000003</v>
      </c>
    </row>
    <row r="1178" spans="1:8" x14ac:dyDescent="0.25">
      <c r="A1178" s="1">
        <v>10396200</v>
      </c>
      <c r="B1178" s="1">
        <v>9584200</v>
      </c>
      <c r="C1178" s="1">
        <v>9515900</v>
      </c>
      <c r="D1178" s="1">
        <v>10339200</v>
      </c>
      <c r="E1178" s="1">
        <v>9608900</v>
      </c>
      <c r="F1178" s="1"/>
      <c r="G1178" s="1">
        <f t="shared" si="18"/>
        <v>41757280</v>
      </c>
      <c r="H1178" s="1">
        <f>G1178/1000000</f>
        <v>41.757280000000002</v>
      </c>
    </row>
    <row r="1179" spans="1:8" x14ac:dyDescent="0.25">
      <c r="A1179" s="1">
        <v>10530900</v>
      </c>
      <c r="B1179" s="1">
        <v>10703100</v>
      </c>
      <c r="C1179" s="1">
        <v>10330700</v>
      </c>
      <c r="D1179" s="1">
        <v>10451300</v>
      </c>
      <c r="E1179" s="1">
        <v>9290800</v>
      </c>
      <c r="F1179" s="1"/>
      <c r="G1179" s="1">
        <f t="shared" si="18"/>
        <v>43874160</v>
      </c>
      <c r="H1179" s="1">
        <f>G1179/1000000</f>
        <v>43.874160000000003</v>
      </c>
    </row>
    <row r="1180" spans="1:8" x14ac:dyDescent="0.25">
      <c r="A1180" s="1">
        <v>9872400</v>
      </c>
      <c r="B1180" s="1">
        <v>9900200</v>
      </c>
      <c r="C1180" s="1">
        <v>9864900</v>
      </c>
      <c r="D1180" s="1">
        <v>10749000</v>
      </c>
      <c r="E1180" s="1">
        <v>9536500</v>
      </c>
      <c r="F1180" s="1"/>
      <c r="G1180" s="1">
        <f t="shared" si="18"/>
        <v>42293800</v>
      </c>
      <c r="H1180" s="1">
        <f>G1180/1000000</f>
        <v>42.293799999999997</v>
      </c>
    </row>
    <row r="1181" spans="1:8" x14ac:dyDescent="0.25">
      <c r="A1181" s="1">
        <v>10639200</v>
      </c>
      <c r="B1181" s="1">
        <v>9941500</v>
      </c>
      <c r="C1181" s="1">
        <v>10241700</v>
      </c>
      <c r="D1181" s="1">
        <v>10286900</v>
      </c>
      <c r="E1181" s="1">
        <v>9902600</v>
      </c>
      <c r="F1181" s="1"/>
      <c r="G1181" s="1">
        <f t="shared" si="18"/>
        <v>43089820</v>
      </c>
      <c r="H1181" s="1">
        <f>G1181/1000000</f>
        <v>43.089820000000003</v>
      </c>
    </row>
    <row r="1182" spans="1:8" x14ac:dyDescent="0.25">
      <c r="A1182" s="1">
        <v>9644000</v>
      </c>
      <c r="B1182" s="1">
        <v>10091400</v>
      </c>
      <c r="C1182" s="1">
        <v>9876500</v>
      </c>
      <c r="D1182" s="1">
        <v>10838600</v>
      </c>
      <c r="E1182" s="1">
        <v>9823500</v>
      </c>
      <c r="F1182" s="1"/>
      <c r="G1182" s="1">
        <f t="shared" si="18"/>
        <v>42415200</v>
      </c>
      <c r="H1182" s="1">
        <f>G1182/1000000</f>
        <v>42.415199999999999</v>
      </c>
    </row>
    <row r="1183" spans="1:8" x14ac:dyDescent="0.25">
      <c r="A1183" s="1">
        <v>10440500</v>
      </c>
      <c r="B1183" s="1">
        <v>9527900</v>
      </c>
      <c r="C1183" s="1">
        <v>9743400</v>
      </c>
      <c r="D1183" s="1">
        <v>10333700</v>
      </c>
      <c r="E1183" s="1">
        <v>9691900</v>
      </c>
      <c r="F1183" s="1"/>
      <c r="G1183" s="1">
        <f t="shared" si="18"/>
        <v>41983880</v>
      </c>
      <c r="H1183" s="1">
        <f>G1183/1000000</f>
        <v>41.983879999999999</v>
      </c>
    </row>
    <row r="1184" spans="1:8" x14ac:dyDescent="0.25">
      <c r="A1184" s="1">
        <v>10074800</v>
      </c>
      <c r="B1184" s="1">
        <v>9978000</v>
      </c>
      <c r="C1184" s="1">
        <v>10016700</v>
      </c>
      <c r="D1184" s="1">
        <v>10480700</v>
      </c>
      <c r="E1184" s="1">
        <v>9663600</v>
      </c>
      <c r="F1184" s="1"/>
      <c r="G1184" s="1">
        <f t="shared" si="18"/>
        <v>42482920</v>
      </c>
      <c r="H1184" s="1">
        <f>G1184/1000000</f>
        <v>42.48292</v>
      </c>
    </row>
    <row r="1185" spans="1:8" x14ac:dyDescent="0.25">
      <c r="A1185" s="1">
        <v>22384300</v>
      </c>
      <c r="B1185" s="1">
        <v>9467600</v>
      </c>
      <c r="C1185" s="1">
        <v>9496900</v>
      </c>
      <c r="D1185" s="1">
        <v>11164200</v>
      </c>
      <c r="E1185" s="1">
        <v>9313500</v>
      </c>
      <c r="F1185" s="1"/>
      <c r="G1185" s="1">
        <f t="shared" si="18"/>
        <v>54375700</v>
      </c>
      <c r="H1185" s="1">
        <f>G1185/1000000</f>
        <v>54.375700000000002</v>
      </c>
    </row>
    <row r="1186" spans="1:8" x14ac:dyDescent="0.25">
      <c r="A1186" s="1">
        <v>10515900</v>
      </c>
      <c r="B1186" s="1">
        <v>10522600</v>
      </c>
      <c r="C1186" s="1">
        <v>10468600</v>
      </c>
      <c r="D1186" s="1">
        <v>10355300</v>
      </c>
      <c r="E1186" s="1">
        <v>9505100</v>
      </c>
      <c r="F1186" s="1"/>
      <c r="G1186" s="1">
        <f t="shared" si="18"/>
        <v>43763420</v>
      </c>
      <c r="H1186" s="1">
        <f>G1186/1000000</f>
        <v>43.763420000000004</v>
      </c>
    </row>
    <row r="1187" spans="1:8" x14ac:dyDescent="0.25">
      <c r="A1187" s="1">
        <v>10254500</v>
      </c>
      <c r="B1187" s="1">
        <v>10477600</v>
      </c>
      <c r="C1187" s="1">
        <v>12405800</v>
      </c>
      <c r="D1187" s="1">
        <v>10213300</v>
      </c>
      <c r="E1187" s="1">
        <v>9552500</v>
      </c>
      <c r="F1187" s="1"/>
      <c r="G1187" s="1">
        <f t="shared" si="18"/>
        <v>45261700</v>
      </c>
      <c r="H1187" s="1">
        <f>G1187/1000000</f>
        <v>45.261699999999998</v>
      </c>
    </row>
    <row r="1188" spans="1:8" x14ac:dyDescent="0.25">
      <c r="A1188" s="1">
        <v>10985200</v>
      </c>
      <c r="B1188" s="1">
        <v>9915500</v>
      </c>
      <c r="C1188" s="1">
        <v>9441500</v>
      </c>
      <c r="D1188" s="1">
        <v>10463800</v>
      </c>
      <c r="E1188" s="1">
        <v>9851400</v>
      </c>
      <c r="F1188" s="1"/>
      <c r="G1188" s="1">
        <f t="shared" si="18"/>
        <v>42776280</v>
      </c>
      <c r="H1188" s="1">
        <f>G1188/1000000</f>
        <v>42.77628</v>
      </c>
    </row>
    <row r="1189" spans="1:8" x14ac:dyDescent="0.25">
      <c r="A1189" s="1">
        <v>10275300</v>
      </c>
      <c r="B1189" s="1">
        <v>13070600</v>
      </c>
      <c r="C1189" s="1">
        <v>10519200</v>
      </c>
      <c r="D1189" s="1">
        <v>10483300</v>
      </c>
      <c r="E1189" s="1">
        <v>9892200</v>
      </c>
      <c r="F1189" s="1"/>
      <c r="G1189" s="1">
        <f t="shared" si="18"/>
        <v>46326840</v>
      </c>
      <c r="H1189" s="1">
        <f>G1189/1000000</f>
        <v>46.326839999999997</v>
      </c>
    </row>
    <row r="1190" spans="1:8" x14ac:dyDescent="0.25">
      <c r="A1190" s="1">
        <v>9934500</v>
      </c>
      <c r="B1190" s="1">
        <v>10248400</v>
      </c>
      <c r="C1190" s="1">
        <v>10251900</v>
      </c>
      <c r="D1190" s="1">
        <v>11149400</v>
      </c>
      <c r="E1190" s="1">
        <v>9745500</v>
      </c>
      <c r="F1190" s="1"/>
      <c r="G1190" s="1">
        <f t="shared" si="18"/>
        <v>43533300</v>
      </c>
      <c r="H1190" s="1">
        <f>G1190/1000000</f>
        <v>43.533299999999997</v>
      </c>
    </row>
    <row r="1191" spans="1:8" x14ac:dyDescent="0.25">
      <c r="A1191" s="1">
        <v>10617200</v>
      </c>
      <c r="B1191" s="1">
        <v>9755300</v>
      </c>
      <c r="C1191" s="1">
        <v>9696700</v>
      </c>
      <c r="D1191" s="1">
        <v>10543900</v>
      </c>
      <c r="E1191" s="1">
        <v>9830500</v>
      </c>
      <c r="F1191" s="1"/>
      <c r="G1191" s="1">
        <f t="shared" si="18"/>
        <v>42579200</v>
      </c>
      <c r="H1191" s="1">
        <f>G1191/1000000</f>
        <v>42.5792</v>
      </c>
    </row>
    <row r="1192" spans="1:8" x14ac:dyDescent="0.25">
      <c r="A1192" s="1">
        <v>10074800</v>
      </c>
      <c r="B1192" s="1">
        <v>10371800</v>
      </c>
      <c r="C1192" s="1">
        <v>10410100</v>
      </c>
      <c r="D1192" s="1">
        <v>10422600</v>
      </c>
      <c r="E1192" s="1">
        <v>10300400</v>
      </c>
      <c r="F1192" s="1"/>
      <c r="G1192" s="1">
        <f t="shared" si="18"/>
        <v>43339380</v>
      </c>
      <c r="H1192" s="1">
        <f>G1192/1000000</f>
        <v>43.339379999999998</v>
      </c>
    </row>
    <row r="1193" spans="1:8" x14ac:dyDescent="0.25">
      <c r="A1193" s="1">
        <v>10547300</v>
      </c>
      <c r="B1193" s="1">
        <v>10244700</v>
      </c>
      <c r="C1193" s="1">
        <v>9687600</v>
      </c>
      <c r="D1193" s="1">
        <v>10621300</v>
      </c>
      <c r="E1193" s="1">
        <v>9586800</v>
      </c>
      <c r="F1193" s="1"/>
      <c r="G1193" s="1">
        <f t="shared" si="18"/>
        <v>43018260</v>
      </c>
      <c r="H1193" s="1">
        <f>G1193/1000000</f>
        <v>43.018259999999998</v>
      </c>
    </row>
    <row r="1194" spans="1:8" x14ac:dyDescent="0.25">
      <c r="A1194" s="1">
        <v>19158900</v>
      </c>
      <c r="B1194" s="1">
        <v>10693200</v>
      </c>
      <c r="C1194" s="1">
        <v>10199200</v>
      </c>
      <c r="D1194" s="1">
        <v>10425400</v>
      </c>
      <c r="E1194" s="1">
        <v>10423200</v>
      </c>
      <c r="F1194" s="1"/>
      <c r="G1194" s="1">
        <f t="shared" si="18"/>
        <v>52561340</v>
      </c>
      <c r="H1194" s="1">
        <f>G1194/1000000</f>
        <v>52.561340000000001</v>
      </c>
    </row>
    <row r="1195" spans="1:8" x14ac:dyDescent="0.25">
      <c r="A1195" s="1">
        <v>12186600</v>
      </c>
      <c r="B1195" s="1">
        <v>10455200</v>
      </c>
      <c r="C1195" s="1">
        <v>10296500</v>
      </c>
      <c r="D1195" s="1">
        <v>11339300</v>
      </c>
      <c r="E1195" s="1">
        <v>9769100</v>
      </c>
      <c r="F1195" s="1"/>
      <c r="G1195" s="1">
        <f t="shared" si="18"/>
        <v>46231420</v>
      </c>
      <c r="H1195" s="1">
        <f>G1195/1000000</f>
        <v>46.23142</v>
      </c>
    </row>
    <row r="1196" spans="1:8" x14ac:dyDescent="0.25">
      <c r="A1196" s="1">
        <v>10684500</v>
      </c>
      <c r="B1196" s="1">
        <v>9906900</v>
      </c>
      <c r="C1196" s="1">
        <v>9781100</v>
      </c>
      <c r="D1196" s="1">
        <v>10582700</v>
      </c>
      <c r="E1196" s="1">
        <v>9878500</v>
      </c>
      <c r="F1196" s="1"/>
      <c r="G1196" s="1">
        <f t="shared" si="18"/>
        <v>42930900</v>
      </c>
      <c r="H1196" s="1">
        <f>G1196/1000000</f>
        <v>42.930900000000001</v>
      </c>
    </row>
    <row r="1197" spans="1:8" x14ac:dyDescent="0.25">
      <c r="A1197" s="1">
        <v>10463200</v>
      </c>
      <c r="B1197" s="1">
        <v>11063400</v>
      </c>
      <c r="C1197" s="1">
        <v>10528000</v>
      </c>
      <c r="D1197" s="1">
        <v>11339800</v>
      </c>
      <c r="E1197" s="1">
        <v>9595000</v>
      </c>
      <c r="F1197" s="1"/>
      <c r="G1197" s="1">
        <f t="shared" si="18"/>
        <v>45313400</v>
      </c>
      <c r="H1197" s="1">
        <f>G1197/1000000</f>
        <v>45.313400000000001</v>
      </c>
    </row>
    <row r="1198" spans="1:8" x14ac:dyDescent="0.25">
      <c r="A1198" s="1">
        <v>10365500</v>
      </c>
      <c r="B1198" s="1">
        <v>15118200</v>
      </c>
      <c r="C1198" s="1">
        <v>9823500</v>
      </c>
      <c r="D1198" s="1">
        <v>10208500</v>
      </c>
      <c r="E1198" s="1">
        <v>9832600</v>
      </c>
      <c r="F1198" s="1"/>
      <c r="G1198" s="1">
        <f t="shared" si="18"/>
        <v>47482220</v>
      </c>
      <c r="H1198" s="1">
        <f>G1198/1000000</f>
        <v>47.482219999999998</v>
      </c>
    </row>
    <row r="1199" spans="1:8" x14ac:dyDescent="0.25">
      <c r="A1199" s="1">
        <v>10100000</v>
      </c>
      <c r="B1199" s="1">
        <v>10341000</v>
      </c>
      <c r="C1199" s="1">
        <v>10328300</v>
      </c>
      <c r="D1199" s="1">
        <v>10525800</v>
      </c>
      <c r="E1199" s="1">
        <v>10156100</v>
      </c>
      <c r="F1199" s="1"/>
      <c r="G1199" s="1">
        <f t="shared" si="18"/>
        <v>43326320</v>
      </c>
      <c r="H1199" s="1">
        <f>G1199/1000000</f>
        <v>43.326320000000003</v>
      </c>
    </row>
    <row r="1200" spans="1:8" x14ac:dyDescent="0.25">
      <c r="A1200" s="1">
        <v>10614900</v>
      </c>
      <c r="B1200" s="1">
        <v>10132400</v>
      </c>
      <c r="C1200" s="1">
        <v>10292900</v>
      </c>
      <c r="D1200" s="1">
        <v>10775700</v>
      </c>
      <c r="E1200" s="1">
        <v>9664000</v>
      </c>
      <c r="F1200" s="1"/>
      <c r="G1200" s="1">
        <f t="shared" si="18"/>
        <v>43748700</v>
      </c>
      <c r="H1200" s="1">
        <f>G1200/1000000</f>
        <v>43.748699999999999</v>
      </c>
    </row>
    <row r="1201" spans="1:8" x14ac:dyDescent="0.25">
      <c r="A1201" s="1">
        <v>10425900</v>
      </c>
      <c r="B1201" s="1">
        <v>10974800</v>
      </c>
      <c r="C1201" s="1">
        <v>9929100</v>
      </c>
      <c r="D1201" s="1">
        <v>10568800</v>
      </c>
      <c r="E1201" s="1">
        <v>11348300</v>
      </c>
      <c r="F1201" s="1"/>
      <c r="G1201" s="1">
        <f t="shared" si="18"/>
        <v>44168260</v>
      </c>
      <c r="H1201" s="1">
        <f>G1201/1000000</f>
        <v>44.168259999999997</v>
      </c>
    </row>
    <row r="1202" spans="1:8" x14ac:dyDescent="0.25">
      <c r="A1202" s="1">
        <v>10199500</v>
      </c>
      <c r="B1202" s="1">
        <v>10200900</v>
      </c>
      <c r="C1202" s="1">
        <v>10415500</v>
      </c>
      <c r="D1202" s="1">
        <v>11444300</v>
      </c>
      <c r="E1202" s="1">
        <v>10624000</v>
      </c>
      <c r="F1202" s="1"/>
      <c r="G1202" s="1">
        <f t="shared" si="18"/>
        <v>44385000</v>
      </c>
      <c r="H1202" s="1">
        <f>G1202/1000000</f>
        <v>44.384999999999998</v>
      </c>
    </row>
    <row r="1203" spans="1:8" x14ac:dyDescent="0.25">
      <c r="A1203" s="1">
        <v>10600900</v>
      </c>
      <c r="B1203" s="1">
        <v>10616300</v>
      </c>
      <c r="C1203" s="1">
        <v>10292800</v>
      </c>
      <c r="D1203" s="1">
        <v>10615300</v>
      </c>
      <c r="E1203" s="1">
        <v>9919200</v>
      </c>
      <c r="F1203" s="1"/>
      <c r="G1203" s="1">
        <f t="shared" si="18"/>
        <v>44109140</v>
      </c>
      <c r="H1203" s="1">
        <f>G1203/1000000</f>
        <v>44.109139999999996</v>
      </c>
    </row>
    <row r="1204" spans="1:8" x14ac:dyDescent="0.25">
      <c r="A1204" s="1">
        <v>10976500</v>
      </c>
      <c r="B1204" s="1">
        <v>10659900</v>
      </c>
      <c r="C1204" s="1">
        <v>10490200</v>
      </c>
      <c r="D1204" s="1">
        <v>10997400</v>
      </c>
      <c r="E1204" s="1">
        <v>10001000</v>
      </c>
      <c r="F1204" s="1"/>
      <c r="G1204" s="1">
        <f t="shared" si="18"/>
        <v>45124200</v>
      </c>
      <c r="H1204" s="1">
        <f>G1204/1000000</f>
        <v>45.124200000000002</v>
      </c>
    </row>
    <row r="1205" spans="1:8" x14ac:dyDescent="0.25">
      <c r="A1205" s="1">
        <v>10182000</v>
      </c>
      <c r="B1205" s="1">
        <v>9877100</v>
      </c>
      <c r="C1205" s="1">
        <v>14107700</v>
      </c>
      <c r="D1205" s="1">
        <v>10605400</v>
      </c>
      <c r="E1205" s="1">
        <v>9917200</v>
      </c>
      <c r="F1205" s="1"/>
      <c r="G1205" s="1">
        <f t="shared" si="18"/>
        <v>46755640</v>
      </c>
      <c r="H1205" s="1">
        <f>G1205/1000000</f>
        <v>46.75564</v>
      </c>
    </row>
    <row r="1206" spans="1:8" x14ac:dyDescent="0.25">
      <c r="A1206" s="1">
        <v>10515400</v>
      </c>
      <c r="B1206" s="1">
        <v>10700600</v>
      </c>
      <c r="C1206" s="1">
        <v>10949500</v>
      </c>
      <c r="D1206" s="1">
        <v>10711000</v>
      </c>
      <c r="E1206" s="1">
        <v>9902800</v>
      </c>
      <c r="F1206" s="1"/>
      <c r="G1206" s="1">
        <f t="shared" si="18"/>
        <v>44857060</v>
      </c>
      <c r="H1206" s="1">
        <f>G1206/1000000</f>
        <v>44.857059999999997</v>
      </c>
    </row>
    <row r="1207" spans="1:8" x14ac:dyDescent="0.25">
      <c r="A1207" s="1">
        <v>9907500</v>
      </c>
      <c r="B1207" s="1">
        <v>12537200</v>
      </c>
      <c r="C1207" s="1">
        <v>10020900</v>
      </c>
      <c r="D1207" s="1">
        <v>10857600</v>
      </c>
      <c r="E1207" s="1">
        <v>10439900</v>
      </c>
      <c r="F1207" s="1"/>
      <c r="G1207" s="1">
        <f t="shared" si="18"/>
        <v>45411180</v>
      </c>
      <c r="H1207" s="1">
        <f>G1207/1000000</f>
        <v>45.411180000000002</v>
      </c>
    </row>
    <row r="1208" spans="1:8" x14ac:dyDescent="0.25">
      <c r="A1208" s="1">
        <v>10578700</v>
      </c>
      <c r="B1208" s="1">
        <v>10153500</v>
      </c>
      <c r="C1208" s="1">
        <v>11298800</v>
      </c>
      <c r="D1208" s="1">
        <v>10812600</v>
      </c>
      <c r="E1208" s="1">
        <v>10127100</v>
      </c>
      <c r="F1208" s="1"/>
      <c r="G1208" s="1">
        <f t="shared" si="18"/>
        <v>44869020</v>
      </c>
      <c r="H1208" s="1">
        <f>G1208/1000000</f>
        <v>44.869019999999999</v>
      </c>
    </row>
    <row r="1209" spans="1:8" x14ac:dyDescent="0.25">
      <c r="A1209" s="1">
        <v>10730000</v>
      </c>
      <c r="B1209" s="1">
        <v>11185400</v>
      </c>
      <c r="C1209" s="1">
        <v>10543900</v>
      </c>
      <c r="D1209" s="1">
        <v>10745500</v>
      </c>
      <c r="E1209" s="1">
        <v>10460400</v>
      </c>
      <c r="F1209" s="1"/>
      <c r="G1209" s="1">
        <f t="shared" si="18"/>
        <v>45296880</v>
      </c>
      <c r="H1209" s="1">
        <f>G1209/1000000</f>
        <v>45.296880000000002</v>
      </c>
    </row>
    <row r="1210" spans="1:8" x14ac:dyDescent="0.25">
      <c r="A1210" s="1">
        <v>10187700</v>
      </c>
      <c r="B1210" s="1">
        <v>10976200</v>
      </c>
      <c r="C1210" s="1">
        <v>10044500</v>
      </c>
      <c r="D1210" s="1">
        <v>10975500</v>
      </c>
      <c r="E1210" s="1">
        <v>10624100</v>
      </c>
      <c r="F1210" s="1"/>
      <c r="G1210" s="1">
        <f t="shared" si="18"/>
        <v>44308720</v>
      </c>
      <c r="H1210" s="1">
        <f>G1210/1000000</f>
        <v>44.308720000000001</v>
      </c>
    </row>
    <row r="1211" spans="1:8" x14ac:dyDescent="0.25">
      <c r="A1211" s="1">
        <v>11093600</v>
      </c>
      <c r="B1211" s="1">
        <v>10149500</v>
      </c>
      <c r="C1211" s="1">
        <v>10881700</v>
      </c>
      <c r="D1211" s="1">
        <v>11183500</v>
      </c>
      <c r="E1211" s="1">
        <v>10207300</v>
      </c>
      <c r="F1211" s="1"/>
      <c r="G1211" s="1">
        <f t="shared" si="18"/>
        <v>45349760</v>
      </c>
      <c r="H1211" s="1">
        <f>G1211/1000000</f>
        <v>45.349760000000003</v>
      </c>
    </row>
    <row r="1212" spans="1:8" x14ac:dyDescent="0.25">
      <c r="A1212" s="1">
        <v>13004700</v>
      </c>
      <c r="B1212" s="1">
        <v>10591700</v>
      </c>
      <c r="C1212" s="1">
        <v>9858200</v>
      </c>
      <c r="D1212" s="1">
        <v>12015500</v>
      </c>
      <c r="E1212" s="1">
        <v>9979500</v>
      </c>
      <c r="F1212" s="1"/>
      <c r="G1212" s="1">
        <f t="shared" si="18"/>
        <v>47466000</v>
      </c>
      <c r="H1212" s="1">
        <f>G1212/1000000</f>
        <v>47.466000000000001</v>
      </c>
    </row>
    <row r="1213" spans="1:8" x14ac:dyDescent="0.25">
      <c r="A1213" s="1">
        <v>10226400</v>
      </c>
      <c r="B1213" s="1">
        <v>10279700</v>
      </c>
      <c r="C1213" s="1">
        <v>10386300</v>
      </c>
      <c r="D1213" s="1">
        <v>10637900</v>
      </c>
      <c r="E1213" s="1">
        <v>10130600</v>
      </c>
      <c r="F1213" s="1"/>
      <c r="G1213" s="1">
        <f t="shared" si="18"/>
        <v>43556420</v>
      </c>
      <c r="H1213" s="1">
        <f>G1213/1000000</f>
        <v>43.556420000000003</v>
      </c>
    </row>
    <row r="1214" spans="1:8" x14ac:dyDescent="0.25">
      <c r="A1214" s="1">
        <v>11411500</v>
      </c>
      <c r="B1214" s="1">
        <v>10384700</v>
      </c>
      <c r="C1214" s="1">
        <v>11641500</v>
      </c>
      <c r="D1214" s="1">
        <v>10819500</v>
      </c>
      <c r="E1214" s="1">
        <v>10067100</v>
      </c>
      <c r="F1214" s="1"/>
      <c r="G1214" s="1">
        <f t="shared" si="18"/>
        <v>46270620</v>
      </c>
      <c r="H1214" s="1">
        <f>G1214/1000000</f>
        <v>46.270620000000001</v>
      </c>
    </row>
    <row r="1215" spans="1:8" x14ac:dyDescent="0.25">
      <c r="A1215" s="1">
        <v>11202800</v>
      </c>
      <c r="B1215" s="1">
        <v>10484700</v>
      </c>
      <c r="C1215" s="1">
        <v>10115800</v>
      </c>
      <c r="D1215" s="1">
        <v>10731100</v>
      </c>
      <c r="E1215" s="1">
        <v>9989500</v>
      </c>
      <c r="F1215" s="1"/>
      <c r="G1215" s="1">
        <f t="shared" si="18"/>
        <v>44532300</v>
      </c>
      <c r="H1215" s="1">
        <f>G1215/1000000</f>
        <v>44.532299999999999</v>
      </c>
    </row>
    <row r="1216" spans="1:8" x14ac:dyDescent="0.25">
      <c r="A1216" s="1">
        <v>10186100</v>
      </c>
      <c r="B1216" s="1">
        <v>11196300</v>
      </c>
      <c r="C1216" s="1">
        <v>11608900</v>
      </c>
      <c r="D1216" s="1">
        <v>10461300</v>
      </c>
      <c r="E1216" s="1">
        <v>9769200</v>
      </c>
      <c r="F1216" s="1"/>
      <c r="G1216" s="1">
        <f t="shared" si="18"/>
        <v>45406440</v>
      </c>
      <c r="H1216" s="1">
        <f>G1216/1000000</f>
        <v>45.406440000000003</v>
      </c>
    </row>
    <row r="1217" spans="1:8" x14ac:dyDescent="0.25">
      <c r="A1217" s="1">
        <v>11149500</v>
      </c>
      <c r="B1217" s="1">
        <v>10518900</v>
      </c>
      <c r="C1217" s="1">
        <v>11086500</v>
      </c>
      <c r="D1217" s="1">
        <v>10977000</v>
      </c>
      <c r="E1217" s="1">
        <v>9925600</v>
      </c>
      <c r="F1217" s="1"/>
      <c r="G1217" s="1">
        <f t="shared" si="18"/>
        <v>45717020</v>
      </c>
      <c r="H1217" s="1">
        <f>G1217/1000000</f>
        <v>45.717019999999998</v>
      </c>
    </row>
    <row r="1218" spans="1:8" x14ac:dyDescent="0.25">
      <c r="A1218" s="1">
        <v>11603300</v>
      </c>
      <c r="B1218" s="1">
        <v>10538200</v>
      </c>
      <c r="C1218" s="1">
        <v>9935300</v>
      </c>
      <c r="D1218" s="1">
        <v>10836800</v>
      </c>
      <c r="E1218" s="1">
        <v>10143700</v>
      </c>
      <c r="F1218" s="1"/>
      <c r="G1218" s="1">
        <f t="shared" si="18"/>
        <v>44942340</v>
      </c>
      <c r="H1218" s="1">
        <f>G1218/1000000</f>
        <v>44.942340000000002</v>
      </c>
    </row>
    <row r="1219" spans="1:8" x14ac:dyDescent="0.25">
      <c r="A1219" s="1">
        <v>10119000</v>
      </c>
      <c r="B1219" s="1">
        <v>10048300</v>
      </c>
      <c r="C1219" s="1">
        <v>11165700</v>
      </c>
      <c r="D1219" s="1">
        <v>12012500</v>
      </c>
      <c r="E1219" s="1">
        <v>10809300</v>
      </c>
      <c r="F1219" s="1"/>
      <c r="G1219" s="1">
        <f t="shared" ref="G1219:G1282" si="19">A1219+B1219+C1219+D1219+E1219/5</f>
        <v>45507360</v>
      </c>
      <c r="H1219" s="1">
        <f>G1219/1000000</f>
        <v>45.507359999999998</v>
      </c>
    </row>
    <row r="1220" spans="1:8" x14ac:dyDescent="0.25">
      <c r="A1220" s="1">
        <v>10784200</v>
      </c>
      <c r="B1220" s="1">
        <v>10476800</v>
      </c>
      <c r="C1220" s="1">
        <v>10866200</v>
      </c>
      <c r="D1220" s="1">
        <v>11191500</v>
      </c>
      <c r="E1220" s="1">
        <v>11506000</v>
      </c>
      <c r="F1220" s="1"/>
      <c r="G1220" s="1">
        <f t="shared" si="19"/>
        <v>45619900</v>
      </c>
      <c r="H1220" s="1">
        <f>G1220/1000000</f>
        <v>45.619900000000001</v>
      </c>
    </row>
    <row r="1221" spans="1:8" x14ac:dyDescent="0.25">
      <c r="A1221" s="1">
        <v>14872200</v>
      </c>
      <c r="B1221" s="1">
        <v>10835300</v>
      </c>
      <c r="C1221" s="1">
        <v>10765100</v>
      </c>
      <c r="D1221" s="1">
        <v>10949200</v>
      </c>
      <c r="E1221" s="1">
        <v>10028500</v>
      </c>
      <c r="F1221" s="1"/>
      <c r="G1221" s="1">
        <f t="shared" si="19"/>
        <v>49427500</v>
      </c>
      <c r="H1221" s="1">
        <f>G1221/1000000</f>
        <v>49.427500000000002</v>
      </c>
    </row>
    <row r="1222" spans="1:8" x14ac:dyDescent="0.25">
      <c r="A1222" s="1">
        <v>12639800</v>
      </c>
      <c r="B1222" s="1">
        <v>10181300</v>
      </c>
      <c r="C1222" s="1">
        <v>10769700</v>
      </c>
      <c r="D1222" s="1">
        <v>10654300</v>
      </c>
      <c r="E1222" s="1">
        <v>10414700</v>
      </c>
      <c r="F1222" s="1"/>
      <c r="G1222" s="1">
        <f t="shared" si="19"/>
        <v>46328040</v>
      </c>
      <c r="H1222" s="1">
        <f>G1222/1000000</f>
        <v>46.328040000000001</v>
      </c>
    </row>
    <row r="1223" spans="1:8" x14ac:dyDescent="0.25">
      <c r="A1223" s="1">
        <v>10451100</v>
      </c>
      <c r="B1223" s="1">
        <v>10822800</v>
      </c>
      <c r="C1223" s="1">
        <v>13642400</v>
      </c>
      <c r="D1223" s="1">
        <v>11589400</v>
      </c>
      <c r="E1223" s="1">
        <v>10437100</v>
      </c>
      <c r="F1223" s="1"/>
      <c r="G1223" s="1">
        <f t="shared" si="19"/>
        <v>48593120</v>
      </c>
      <c r="H1223" s="1">
        <f>G1223/1000000</f>
        <v>48.593119999999999</v>
      </c>
    </row>
    <row r="1224" spans="1:8" x14ac:dyDescent="0.25">
      <c r="A1224" s="1">
        <v>10810800</v>
      </c>
      <c r="B1224" s="1">
        <v>10360800</v>
      </c>
      <c r="C1224" s="1">
        <v>10394100</v>
      </c>
      <c r="D1224" s="1">
        <v>10708600</v>
      </c>
      <c r="E1224" s="1">
        <v>10157100</v>
      </c>
      <c r="F1224" s="1"/>
      <c r="G1224" s="1">
        <f t="shared" si="19"/>
        <v>44305720</v>
      </c>
      <c r="H1224" s="1">
        <f>G1224/1000000</f>
        <v>44.305720000000001</v>
      </c>
    </row>
    <row r="1225" spans="1:8" x14ac:dyDescent="0.25">
      <c r="A1225" s="1">
        <v>11238200</v>
      </c>
      <c r="B1225" s="1">
        <v>13167800</v>
      </c>
      <c r="C1225" s="1">
        <v>11165500</v>
      </c>
      <c r="D1225" s="1">
        <v>11288700</v>
      </c>
      <c r="E1225" s="1">
        <v>10789400</v>
      </c>
      <c r="F1225" s="1"/>
      <c r="G1225" s="1">
        <f t="shared" si="19"/>
        <v>49018080</v>
      </c>
      <c r="H1225" s="1">
        <f>G1225/1000000</f>
        <v>49.018079999999998</v>
      </c>
    </row>
    <row r="1226" spans="1:8" x14ac:dyDescent="0.25">
      <c r="A1226" s="1">
        <v>10792400</v>
      </c>
      <c r="B1226" s="1">
        <v>12146500</v>
      </c>
      <c r="C1226" s="1">
        <v>11264500</v>
      </c>
      <c r="D1226" s="1">
        <v>12048600</v>
      </c>
      <c r="E1226" s="1">
        <v>10723800</v>
      </c>
      <c r="F1226" s="1"/>
      <c r="G1226" s="1">
        <f t="shared" si="19"/>
        <v>48396760</v>
      </c>
      <c r="H1226" s="1">
        <f>G1226/1000000</f>
        <v>48.39676</v>
      </c>
    </row>
    <row r="1227" spans="1:8" x14ac:dyDescent="0.25">
      <c r="A1227" s="1">
        <v>11063900</v>
      </c>
      <c r="B1227" s="1">
        <v>11605200</v>
      </c>
      <c r="C1227" s="1">
        <v>10409400</v>
      </c>
      <c r="D1227" s="1">
        <v>10829300</v>
      </c>
      <c r="E1227" s="1">
        <v>10086000</v>
      </c>
      <c r="F1227" s="1"/>
      <c r="G1227" s="1">
        <f t="shared" si="19"/>
        <v>45925000</v>
      </c>
      <c r="H1227" s="1">
        <f>G1227/1000000</f>
        <v>45.924999999999997</v>
      </c>
    </row>
    <row r="1228" spans="1:8" x14ac:dyDescent="0.25">
      <c r="A1228" s="1">
        <v>10652200</v>
      </c>
      <c r="B1228" s="1">
        <v>10172700</v>
      </c>
      <c r="C1228" s="1">
        <v>10951800</v>
      </c>
      <c r="D1228" s="1">
        <v>11631900</v>
      </c>
      <c r="E1228" s="1">
        <v>10771500</v>
      </c>
      <c r="F1228" s="1"/>
      <c r="G1228" s="1">
        <f t="shared" si="19"/>
        <v>45562900</v>
      </c>
      <c r="H1228" s="1">
        <f>G1228/1000000</f>
        <v>45.562899999999999</v>
      </c>
    </row>
    <row r="1229" spans="1:8" x14ac:dyDescent="0.25">
      <c r="A1229" s="1">
        <v>10645700</v>
      </c>
      <c r="B1229" s="1">
        <v>10819100</v>
      </c>
      <c r="C1229" s="1">
        <v>10858700</v>
      </c>
      <c r="D1229" s="1">
        <v>12321000</v>
      </c>
      <c r="E1229" s="1">
        <v>10910300</v>
      </c>
      <c r="F1229" s="1"/>
      <c r="G1229" s="1">
        <f t="shared" si="19"/>
        <v>46826560</v>
      </c>
      <c r="H1229" s="1">
        <f>G1229/1000000</f>
        <v>46.826560000000001</v>
      </c>
    </row>
    <row r="1230" spans="1:8" x14ac:dyDescent="0.25">
      <c r="A1230" s="1">
        <v>11096900</v>
      </c>
      <c r="B1230" s="1">
        <v>11290600</v>
      </c>
      <c r="C1230" s="1">
        <v>10070700</v>
      </c>
      <c r="D1230" s="1">
        <v>11383800</v>
      </c>
      <c r="E1230" s="1">
        <v>10217200</v>
      </c>
      <c r="F1230" s="1"/>
      <c r="G1230" s="1">
        <f t="shared" si="19"/>
        <v>45885440</v>
      </c>
      <c r="H1230" s="1">
        <f>G1230/1000000</f>
        <v>45.885440000000003</v>
      </c>
    </row>
    <row r="1231" spans="1:8" x14ac:dyDescent="0.25">
      <c r="A1231" s="1">
        <v>12959800</v>
      </c>
      <c r="B1231" s="1">
        <v>10493700</v>
      </c>
      <c r="C1231" s="1">
        <v>10660800</v>
      </c>
      <c r="D1231" s="1">
        <v>10902900</v>
      </c>
      <c r="E1231" s="1">
        <v>10571100</v>
      </c>
      <c r="F1231" s="1"/>
      <c r="G1231" s="1">
        <f t="shared" si="19"/>
        <v>47131420</v>
      </c>
      <c r="H1231" s="1">
        <f>G1231/1000000</f>
        <v>47.131419999999999</v>
      </c>
    </row>
    <row r="1232" spans="1:8" x14ac:dyDescent="0.25">
      <c r="A1232" s="1">
        <v>10783700</v>
      </c>
      <c r="B1232" s="1">
        <v>10762100</v>
      </c>
      <c r="C1232" s="1">
        <v>14488200</v>
      </c>
      <c r="D1232" s="1">
        <v>11168500</v>
      </c>
      <c r="E1232" s="1">
        <v>10206100</v>
      </c>
      <c r="F1232" s="1"/>
      <c r="G1232" s="1">
        <f t="shared" si="19"/>
        <v>49243720</v>
      </c>
      <c r="H1232" s="1">
        <f>G1232/1000000</f>
        <v>49.243720000000003</v>
      </c>
    </row>
    <row r="1233" spans="1:8" x14ac:dyDescent="0.25">
      <c r="A1233" s="1">
        <v>11553300</v>
      </c>
      <c r="B1233" s="1">
        <v>12240200</v>
      </c>
      <c r="C1233" s="1">
        <v>11358800</v>
      </c>
      <c r="D1233" s="1">
        <v>11963700</v>
      </c>
      <c r="E1233" s="1">
        <v>10474800</v>
      </c>
      <c r="F1233" s="1"/>
      <c r="G1233" s="1">
        <f t="shared" si="19"/>
        <v>49210960</v>
      </c>
      <c r="H1233" s="1">
        <f>G1233/1000000</f>
        <v>49.21096</v>
      </c>
    </row>
    <row r="1234" spans="1:8" x14ac:dyDescent="0.25">
      <c r="A1234" s="1">
        <v>11345200</v>
      </c>
      <c r="B1234" s="1">
        <v>10944700</v>
      </c>
      <c r="C1234" s="1">
        <v>11160900</v>
      </c>
      <c r="D1234" s="1">
        <v>11255300</v>
      </c>
      <c r="E1234" s="1">
        <v>10515500</v>
      </c>
      <c r="F1234" s="1"/>
      <c r="G1234" s="1">
        <f t="shared" si="19"/>
        <v>46809200</v>
      </c>
      <c r="H1234" s="1">
        <f>G1234/1000000</f>
        <v>46.809199999999997</v>
      </c>
    </row>
    <row r="1235" spans="1:8" x14ac:dyDescent="0.25">
      <c r="A1235" s="1">
        <v>10584100</v>
      </c>
      <c r="B1235" s="1">
        <v>14783500</v>
      </c>
      <c r="C1235" s="1">
        <v>10852900</v>
      </c>
      <c r="D1235" s="1">
        <v>11212000</v>
      </c>
      <c r="E1235" s="1">
        <v>10319600</v>
      </c>
      <c r="F1235" s="1"/>
      <c r="G1235" s="1">
        <f t="shared" si="19"/>
        <v>49496420</v>
      </c>
      <c r="H1235" s="1">
        <f>G1235/1000000</f>
        <v>49.496420000000001</v>
      </c>
    </row>
    <row r="1236" spans="1:8" x14ac:dyDescent="0.25">
      <c r="A1236" s="1">
        <v>10995400</v>
      </c>
      <c r="B1236" s="1">
        <v>10921900</v>
      </c>
      <c r="C1236" s="1">
        <v>10924300</v>
      </c>
      <c r="D1236" s="1">
        <v>11123400</v>
      </c>
      <c r="E1236" s="1">
        <v>10699100</v>
      </c>
      <c r="F1236" s="1"/>
      <c r="G1236" s="1">
        <f t="shared" si="19"/>
        <v>46104820</v>
      </c>
      <c r="H1236" s="1">
        <f>G1236/1000000</f>
        <v>46.104819999999997</v>
      </c>
    </row>
    <row r="1237" spans="1:8" x14ac:dyDescent="0.25">
      <c r="A1237" s="1">
        <v>11133800</v>
      </c>
      <c r="B1237" s="1">
        <v>10985000</v>
      </c>
      <c r="C1237" s="1">
        <v>10807600</v>
      </c>
      <c r="D1237" s="1">
        <v>11138600</v>
      </c>
      <c r="E1237" s="1">
        <v>12193500</v>
      </c>
      <c r="F1237" s="1"/>
      <c r="G1237" s="1">
        <f t="shared" si="19"/>
        <v>46503700</v>
      </c>
      <c r="H1237" s="1">
        <f>G1237/1000000</f>
        <v>46.503700000000002</v>
      </c>
    </row>
    <row r="1238" spans="1:8" x14ac:dyDescent="0.25">
      <c r="A1238" s="1">
        <v>10617100</v>
      </c>
      <c r="B1238" s="1">
        <v>10578600</v>
      </c>
      <c r="C1238" s="1">
        <v>11024600</v>
      </c>
      <c r="D1238" s="1">
        <v>11219900</v>
      </c>
      <c r="E1238" s="1">
        <v>10839900</v>
      </c>
      <c r="F1238" s="1"/>
      <c r="G1238" s="1">
        <f t="shared" si="19"/>
        <v>45608180</v>
      </c>
      <c r="H1238" s="1">
        <f>G1238/1000000</f>
        <v>45.608179999999997</v>
      </c>
    </row>
    <row r="1239" spans="1:8" x14ac:dyDescent="0.25">
      <c r="A1239" s="1">
        <v>13166200</v>
      </c>
      <c r="B1239" s="1">
        <v>11058800</v>
      </c>
      <c r="C1239" s="1">
        <v>10866300</v>
      </c>
      <c r="D1239" s="1">
        <v>11171100</v>
      </c>
      <c r="E1239" s="1">
        <v>11303000</v>
      </c>
      <c r="F1239" s="1"/>
      <c r="G1239" s="1">
        <f t="shared" si="19"/>
        <v>48523000</v>
      </c>
      <c r="H1239" s="1">
        <f>G1239/1000000</f>
        <v>48.523000000000003</v>
      </c>
    </row>
    <row r="1240" spans="1:8" x14ac:dyDescent="0.25">
      <c r="A1240" s="1">
        <v>11472100</v>
      </c>
      <c r="B1240" s="1">
        <v>10712700</v>
      </c>
      <c r="C1240" s="1">
        <v>11271400</v>
      </c>
      <c r="D1240" s="1">
        <v>11352200</v>
      </c>
      <c r="E1240" s="1">
        <v>10754500</v>
      </c>
      <c r="F1240" s="1"/>
      <c r="G1240" s="1">
        <f t="shared" si="19"/>
        <v>46959300</v>
      </c>
      <c r="H1240" s="1">
        <f>G1240/1000000</f>
        <v>46.959299999999999</v>
      </c>
    </row>
    <row r="1241" spans="1:8" x14ac:dyDescent="0.25">
      <c r="A1241" s="1">
        <v>10515200</v>
      </c>
      <c r="B1241" s="1">
        <v>10792000</v>
      </c>
      <c r="C1241" s="1">
        <v>12169200</v>
      </c>
      <c r="D1241" s="1">
        <v>11906600</v>
      </c>
      <c r="E1241" s="1">
        <v>10931900</v>
      </c>
      <c r="F1241" s="1"/>
      <c r="G1241" s="1">
        <f t="shared" si="19"/>
        <v>47569380</v>
      </c>
      <c r="H1241" s="1">
        <f>G1241/1000000</f>
        <v>47.569380000000002</v>
      </c>
    </row>
    <row r="1242" spans="1:8" x14ac:dyDescent="0.25">
      <c r="A1242" s="1">
        <v>11163600</v>
      </c>
      <c r="B1242" s="1">
        <v>10843400</v>
      </c>
      <c r="C1242" s="1">
        <v>10622700</v>
      </c>
      <c r="D1242" s="1">
        <v>11566400</v>
      </c>
      <c r="E1242" s="1">
        <v>10725600</v>
      </c>
      <c r="F1242" s="1"/>
      <c r="G1242" s="1">
        <f t="shared" si="19"/>
        <v>46341220</v>
      </c>
      <c r="H1242" s="1">
        <f>G1242/1000000</f>
        <v>46.34122</v>
      </c>
    </row>
    <row r="1243" spans="1:8" x14ac:dyDescent="0.25">
      <c r="A1243" s="1">
        <v>11262100</v>
      </c>
      <c r="B1243" s="1">
        <v>14093500</v>
      </c>
      <c r="C1243" s="1">
        <v>10390500</v>
      </c>
      <c r="D1243" s="1">
        <v>11070900</v>
      </c>
      <c r="E1243" s="1">
        <v>10928300</v>
      </c>
      <c r="F1243" s="1"/>
      <c r="G1243" s="1">
        <f t="shared" si="19"/>
        <v>49002660</v>
      </c>
      <c r="H1243" s="1">
        <f>G1243/1000000</f>
        <v>49.002659999999999</v>
      </c>
    </row>
    <row r="1244" spans="1:8" x14ac:dyDescent="0.25">
      <c r="A1244" s="1">
        <v>11037900</v>
      </c>
      <c r="B1244" s="1">
        <v>11136100</v>
      </c>
      <c r="C1244" s="1">
        <v>10773900</v>
      </c>
      <c r="D1244" s="1">
        <v>10731500</v>
      </c>
      <c r="E1244" s="1">
        <v>10646200</v>
      </c>
      <c r="F1244" s="1"/>
      <c r="G1244" s="1">
        <f t="shared" si="19"/>
        <v>45808640</v>
      </c>
      <c r="H1244" s="1">
        <f>G1244/1000000</f>
        <v>45.808639999999997</v>
      </c>
    </row>
    <row r="1245" spans="1:8" x14ac:dyDescent="0.25">
      <c r="A1245" s="1">
        <v>11193500</v>
      </c>
      <c r="B1245" s="1">
        <v>11526500</v>
      </c>
      <c r="C1245" s="1">
        <v>10366300</v>
      </c>
      <c r="D1245" s="1">
        <v>10949800</v>
      </c>
      <c r="E1245" s="1">
        <v>10987700</v>
      </c>
      <c r="F1245" s="1"/>
      <c r="G1245" s="1">
        <f t="shared" si="19"/>
        <v>46233640</v>
      </c>
      <c r="H1245" s="1">
        <f>G1245/1000000</f>
        <v>46.233640000000001</v>
      </c>
    </row>
    <row r="1246" spans="1:8" x14ac:dyDescent="0.25">
      <c r="A1246" s="1">
        <v>11081400</v>
      </c>
      <c r="B1246" s="1">
        <v>11034600</v>
      </c>
      <c r="C1246" s="1">
        <v>10849300</v>
      </c>
      <c r="D1246" s="1">
        <v>11279900</v>
      </c>
      <c r="E1246" s="1">
        <v>11722500</v>
      </c>
      <c r="F1246" s="1"/>
      <c r="G1246" s="1">
        <f t="shared" si="19"/>
        <v>46589700</v>
      </c>
      <c r="H1246" s="1">
        <f>G1246/1000000</f>
        <v>46.589700000000001</v>
      </c>
    </row>
    <row r="1247" spans="1:8" x14ac:dyDescent="0.25">
      <c r="A1247" s="1">
        <v>10846500</v>
      </c>
      <c r="B1247" s="1">
        <v>10797500</v>
      </c>
      <c r="C1247" s="1">
        <v>10992000</v>
      </c>
      <c r="D1247" s="1">
        <v>12026400</v>
      </c>
      <c r="E1247" s="1">
        <v>10636400</v>
      </c>
      <c r="F1247" s="1"/>
      <c r="G1247" s="1">
        <f t="shared" si="19"/>
        <v>46789680</v>
      </c>
      <c r="H1247" s="1">
        <f>G1247/1000000</f>
        <v>46.789679999999997</v>
      </c>
    </row>
    <row r="1248" spans="1:8" x14ac:dyDescent="0.25">
      <c r="A1248" s="1">
        <v>16209100</v>
      </c>
      <c r="B1248" s="1">
        <v>11213700</v>
      </c>
      <c r="C1248" s="1">
        <v>10878800</v>
      </c>
      <c r="D1248" s="1">
        <v>11273500</v>
      </c>
      <c r="E1248" s="1">
        <v>11615600</v>
      </c>
      <c r="F1248" s="1"/>
      <c r="G1248" s="1">
        <f t="shared" si="19"/>
        <v>51898220</v>
      </c>
      <c r="H1248" s="1">
        <f>G1248/1000000</f>
        <v>51.898220000000002</v>
      </c>
    </row>
    <row r="1249" spans="1:8" x14ac:dyDescent="0.25">
      <c r="A1249" s="1">
        <v>11787600</v>
      </c>
      <c r="B1249" s="1">
        <v>11381800</v>
      </c>
      <c r="C1249" s="1">
        <v>10570100</v>
      </c>
      <c r="D1249" s="1">
        <v>11303800</v>
      </c>
      <c r="E1249" s="1">
        <v>11253800</v>
      </c>
      <c r="F1249" s="1"/>
      <c r="G1249" s="1">
        <f t="shared" si="19"/>
        <v>47294060</v>
      </c>
      <c r="H1249" s="1">
        <f>G1249/1000000</f>
        <v>47.294060000000002</v>
      </c>
    </row>
    <row r="1250" spans="1:8" x14ac:dyDescent="0.25">
      <c r="A1250" s="1">
        <v>11699300</v>
      </c>
      <c r="B1250" s="1">
        <v>10774300</v>
      </c>
      <c r="C1250" s="1">
        <v>12450500</v>
      </c>
      <c r="D1250" s="1">
        <v>11119700</v>
      </c>
      <c r="E1250" s="1">
        <v>10677900</v>
      </c>
      <c r="F1250" s="1"/>
      <c r="G1250" s="1">
        <f t="shared" si="19"/>
        <v>48179380</v>
      </c>
      <c r="H1250" s="1">
        <f>G1250/1000000</f>
        <v>48.179380000000002</v>
      </c>
    </row>
    <row r="1251" spans="1:8" x14ac:dyDescent="0.25">
      <c r="A1251" s="1">
        <v>10598400</v>
      </c>
      <c r="B1251" s="1">
        <v>24137900</v>
      </c>
      <c r="C1251" s="1">
        <v>10357400</v>
      </c>
      <c r="D1251" s="1">
        <v>11858900</v>
      </c>
      <c r="E1251" s="1">
        <v>10517700</v>
      </c>
      <c r="F1251" s="1"/>
      <c r="G1251" s="1">
        <f t="shared" si="19"/>
        <v>59056140</v>
      </c>
      <c r="H1251" s="1">
        <f>G1251/1000000</f>
        <v>59.056139999999999</v>
      </c>
    </row>
    <row r="1252" spans="1:8" x14ac:dyDescent="0.25">
      <c r="A1252" s="1">
        <v>11356100</v>
      </c>
      <c r="B1252" s="1">
        <v>10784400</v>
      </c>
      <c r="C1252" s="1">
        <v>10951700</v>
      </c>
      <c r="D1252" s="1">
        <v>11478900</v>
      </c>
      <c r="E1252" s="1">
        <v>11282500</v>
      </c>
      <c r="F1252" s="1"/>
      <c r="G1252" s="1">
        <f t="shared" si="19"/>
        <v>46827600</v>
      </c>
      <c r="H1252" s="1">
        <f>G1252/1000000</f>
        <v>46.827599999999997</v>
      </c>
    </row>
    <row r="1253" spans="1:8" x14ac:dyDescent="0.25">
      <c r="A1253" s="1">
        <v>11583700</v>
      </c>
      <c r="B1253" s="1">
        <v>11159900</v>
      </c>
      <c r="C1253" s="1">
        <v>11340400</v>
      </c>
      <c r="D1253" s="1">
        <v>11540700</v>
      </c>
      <c r="E1253" s="1">
        <v>10539300</v>
      </c>
      <c r="F1253" s="1"/>
      <c r="G1253" s="1">
        <f t="shared" si="19"/>
        <v>47732560</v>
      </c>
      <c r="H1253" s="1">
        <f>G1253/1000000</f>
        <v>47.732559999999999</v>
      </c>
    </row>
    <row r="1254" spans="1:8" x14ac:dyDescent="0.25">
      <c r="A1254" s="1">
        <v>11166300</v>
      </c>
      <c r="B1254" s="1">
        <v>11025000</v>
      </c>
      <c r="C1254" s="1">
        <v>10395100</v>
      </c>
      <c r="D1254" s="1">
        <v>12146200</v>
      </c>
      <c r="E1254" s="1">
        <v>12355400</v>
      </c>
      <c r="F1254" s="1"/>
      <c r="G1254" s="1">
        <f t="shared" si="19"/>
        <v>47203680</v>
      </c>
      <c r="H1254" s="1">
        <f>G1254/1000000</f>
        <v>47.203679999999999</v>
      </c>
    </row>
    <row r="1255" spans="1:8" x14ac:dyDescent="0.25">
      <c r="A1255" s="1">
        <v>11400200</v>
      </c>
      <c r="B1255" s="1">
        <v>10914400</v>
      </c>
      <c r="C1255" s="1">
        <v>11214800</v>
      </c>
      <c r="D1255" s="1">
        <v>11481800</v>
      </c>
      <c r="E1255" s="1">
        <v>11263600</v>
      </c>
      <c r="F1255" s="1"/>
      <c r="G1255" s="1">
        <f t="shared" si="19"/>
        <v>47263920</v>
      </c>
      <c r="H1255" s="1">
        <f>G1255/1000000</f>
        <v>47.263919999999999</v>
      </c>
    </row>
    <row r="1256" spans="1:8" x14ac:dyDescent="0.25">
      <c r="A1256" s="1">
        <v>12588200</v>
      </c>
      <c r="B1256" s="1">
        <v>11717500</v>
      </c>
      <c r="C1256" s="1">
        <v>10747400</v>
      </c>
      <c r="D1256" s="1">
        <v>11635600</v>
      </c>
      <c r="E1256" s="1">
        <v>11056100</v>
      </c>
      <c r="F1256" s="1"/>
      <c r="G1256" s="1">
        <f t="shared" si="19"/>
        <v>48899920</v>
      </c>
      <c r="H1256" s="1">
        <f>G1256/1000000</f>
        <v>48.899920000000002</v>
      </c>
    </row>
    <row r="1257" spans="1:8" x14ac:dyDescent="0.25">
      <c r="A1257" s="1">
        <v>11528700</v>
      </c>
      <c r="B1257" s="1">
        <v>11057500</v>
      </c>
      <c r="C1257" s="1">
        <v>10615900</v>
      </c>
      <c r="D1257" s="1">
        <v>12000800</v>
      </c>
      <c r="E1257" s="1">
        <v>11184700</v>
      </c>
      <c r="F1257" s="1"/>
      <c r="G1257" s="1">
        <f t="shared" si="19"/>
        <v>47439840</v>
      </c>
      <c r="H1257" s="1">
        <f>G1257/1000000</f>
        <v>47.439839999999997</v>
      </c>
    </row>
    <row r="1258" spans="1:8" x14ac:dyDescent="0.25">
      <c r="A1258" s="1">
        <v>10873700</v>
      </c>
      <c r="B1258" s="1">
        <v>11323500</v>
      </c>
      <c r="C1258" s="1">
        <v>10937900</v>
      </c>
      <c r="D1258" s="1">
        <v>11706300</v>
      </c>
      <c r="E1258" s="1">
        <v>12113400</v>
      </c>
      <c r="F1258" s="1"/>
      <c r="G1258" s="1">
        <f t="shared" si="19"/>
        <v>47264080</v>
      </c>
      <c r="H1258" s="1">
        <f>G1258/1000000</f>
        <v>47.26408</v>
      </c>
    </row>
    <row r="1259" spans="1:8" x14ac:dyDescent="0.25">
      <c r="A1259" s="1">
        <v>11463300</v>
      </c>
      <c r="B1259" s="1">
        <v>11103500</v>
      </c>
      <c r="C1259" s="1">
        <v>13762000</v>
      </c>
      <c r="D1259" s="1">
        <v>11362900</v>
      </c>
      <c r="E1259" s="1">
        <v>11281800</v>
      </c>
      <c r="F1259" s="1"/>
      <c r="G1259" s="1">
        <f t="shared" si="19"/>
        <v>49948060</v>
      </c>
      <c r="H1259" s="1">
        <f>G1259/1000000</f>
        <v>49.948059999999998</v>
      </c>
    </row>
    <row r="1260" spans="1:8" x14ac:dyDescent="0.25">
      <c r="A1260" s="1">
        <v>12370900</v>
      </c>
      <c r="B1260" s="1">
        <v>15830800</v>
      </c>
      <c r="C1260" s="1">
        <v>10499400</v>
      </c>
      <c r="D1260" s="1">
        <v>12445400</v>
      </c>
      <c r="E1260" s="1">
        <v>11430100</v>
      </c>
      <c r="F1260" s="1"/>
      <c r="G1260" s="1">
        <f t="shared" si="19"/>
        <v>53432520</v>
      </c>
      <c r="H1260" s="1">
        <f>G1260/1000000</f>
        <v>53.432519999999997</v>
      </c>
    </row>
    <row r="1261" spans="1:8" x14ac:dyDescent="0.25">
      <c r="A1261" s="1">
        <v>11635000</v>
      </c>
      <c r="B1261" s="1">
        <v>11823900</v>
      </c>
      <c r="C1261" s="1">
        <v>11902200</v>
      </c>
      <c r="D1261" s="1">
        <v>11880600</v>
      </c>
      <c r="E1261" s="1">
        <v>10989200</v>
      </c>
      <c r="F1261" s="1"/>
      <c r="G1261" s="1">
        <f t="shared" si="19"/>
        <v>49439540</v>
      </c>
      <c r="H1261" s="1">
        <f>G1261/1000000</f>
        <v>49.439540000000001</v>
      </c>
    </row>
    <row r="1262" spans="1:8" x14ac:dyDescent="0.25">
      <c r="A1262" s="1">
        <v>11453300</v>
      </c>
      <c r="B1262" s="1">
        <v>11771300</v>
      </c>
      <c r="C1262" s="1">
        <v>11254300</v>
      </c>
      <c r="D1262" s="1">
        <v>12479200</v>
      </c>
      <c r="E1262" s="1">
        <v>10891400</v>
      </c>
      <c r="F1262" s="1"/>
      <c r="G1262" s="1">
        <f t="shared" si="19"/>
        <v>49136380</v>
      </c>
      <c r="H1262" s="1">
        <f>G1262/1000000</f>
        <v>49.136380000000003</v>
      </c>
    </row>
    <row r="1263" spans="1:8" x14ac:dyDescent="0.25">
      <c r="A1263" s="1">
        <v>11332900</v>
      </c>
      <c r="B1263" s="1">
        <v>11597300</v>
      </c>
      <c r="C1263" s="1">
        <v>10527000</v>
      </c>
      <c r="D1263" s="1">
        <v>11621700</v>
      </c>
      <c r="E1263" s="1">
        <v>12054100</v>
      </c>
      <c r="F1263" s="1"/>
      <c r="G1263" s="1">
        <f t="shared" si="19"/>
        <v>47489720</v>
      </c>
      <c r="H1263" s="1">
        <f>G1263/1000000</f>
        <v>47.489719999999998</v>
      </c>
    </row>
    <row r="1264" spans="1:8" x14ac:dyDescent="0.25">
      <c r="A1264" s="1">
        <v>16805200</v>
      </c>
      <c r="B1264" s="1">
        <v>11586500</v>
      </c>
      <c r="C1264" s="1">
        <v>10889800</v>
      </c>
      <c r="D1264" s="1">
        <v>11847300</v>
      </c>
      <c r="E1264" s="1">
        <v>12400200</v>
      </c>
      <c r="F1264" s="1"/>
      <c r="G1264" s="1">
        <f t="shared" si="19"/>
        <v>53608840</v>
      </c>
      <c r="H1264" s="1">
        <f>G1264/1000000</f>
        <v>53.608840000000001</v>
      </c>
    </row>
    <row r="1265" spans="1:8" x14ac:dyDescent="0.25">
      <c r="A1265" s="1">
        <v>11797500</v>
      </c>
      <c r="B1265" s="1">
        <v>11933400</v>
      </c>
      <c r="C1265" s="1">
        <v>10995800</v>
      </c>
      <c r="D1265" s="1">
        <v>11649000</v>
      </c>
      <c r="E1265" s="1">
        <v>10942800</v>
      </c>
      <c r="F1265" s="1"/>
      <c r="G1265" s="1">
        <f t="shared" si="19"/>
        <v>48564260</v>
      </c>
      <c r="H1265" s="1">
        <f>G1265/1000000</f>
        <v>48.564259999999997</v>
      </c>
    </row>
    <row r="1266" spans="1:8" x14ac:dyDescent="0.25">
      <c r="A1266" s="1">
        <v>11481500</v>
      </c>
      <c r="B1266" s="1">
        <v>11041900</v>
      </c>
      <c r="C1266" s="1">
        <v>10434900</v>
      </c>
      <c r="D1266" s="1">
        <v>11615900</v>
      </c>
      <c r="E1266" s="1">
        <v>11336500</v>
      </c>
      <c r="F1266" s="1"/>
      <c r="G1266" s="1">
        <f t="shared" si="19"/>
        <v>46841500</v>
      </c>
      <c r="H1266" s="1">
        <f>G1266/1000000</f>
        <v>46.841500000000003</v>
      </c>
    </row>
    <row r="1267" spans="1:8" x14ac:dyDescent="0.25">
      <c r="A1267" s="1">
        <v>11871900</v>
      </c>
      <c r="B1267" s="1">
        <v>11668100</v>
      </c>
      <c r="C1267" s="1">
        <v>11079600</v>
      </c>
      <c r="D1267" s="1">
        <v>12960000</v>
      </c>
      <c r="E1267" s="1">
        <v>11313300</v>
      </c>
      <c r="F1267" s="1"/>
      <c r="G1267" s="1">
        <f t="shared" si="19"/>
        <v>49842260</v>
      </c>
      <c r="H1267" s="1">
        <f>G1267/1000000</f>
        <v>49.842260000000003</v>
      </c>
    </row>
    <row r="1268" spans="1:8" x14ac:dyDescent="0.25">
      <c r="A1268" s="1">
        <v>11921200</v>
      </c>
      <c r="B1268" s="1">
        <v>14987000</v>
      </c>
      <c r="C1268" s="1">
        <v>15971200</v>
      </c>
      <c r="D1268" s="1">
        <v>11826100</v>
      </c>
      <c r="E1268" s="1">
        <v>10941300</v>
      </c>
      <c r="F1268" s="1"/>
      <c r="G1268" s="1">
        <f t="shared" si="19"/>
        <v>56893760</v>
      </c>
      <c r="H1268" s="1">
        <f>G1268/1000000</f>
        <v>56.89376</v>
      </c>
    </row>
    <row r="1269" spans="1:8" x14ac:dyDescent="0.25">
      <c r="A1269" s="1">
        <v>11374400</v>
      </c>
      <c r="B1269" s="1">
        <v>12524100</v>
      </c>
      <c r="C1269" s="1">
        <v>11095600</v>
      </c>
      <c r="D1269" s="1">
        <v>12217800</v>
      </c>
      <c r="E1269" s="1">
        <v>11158800</v>
      </c>
      <c r="F1269" s="1"/>
      <c r="G1269" s="1">
        <f t="shared" si="19"/>
        <v>49443660</v>
      </c>
      <c r="H1269" s="1">
        <f>G1269/1000000</f>
        <v>49.443660000000001</v>
      </c>
    </row>
    <row r="1270" spans="1:8" x14ac:dyDescent="0.25">
      <c r="A1270" s="1">
        <v>11693500</v>
      </c>
      <c r="B1270" s="1">
        <v>11400600</v>
      </c>
      <c r="C1270" s="1">
        <v>10646500</v>
      </c>
      <c r="D1270" s="1">
        <v>13053100</v>
      </c>
      <c r="E1270" s="1">
        <v>11609900</v>
      </c>
      <c r="F1270" s="1"/>
      <c r="G1270" s="1">
        <f t="shared" si="19"/>
        <v>49115680</v>
      </c>
      <c r="H1270" s="1">
        <f>G1270/1000000</f>
        <v>49.115679999999998</v>
      </c>
    </row>
    <row r="1271" spans="1:8" x14ac:dyDescent="0.25">
      <c r="A1271" s="1">
        <v>11598800</v>
      </c>
      <c r="B1271" s="1">
        <v>11919600</v>
      </c>
      <c r="C1271" s="1">
        <v>11187900</v>
      </c>
      <c r="D1271" s="1">
        <v>12020100</v>
      </c>
      <c r="E1271" s="1">
        <v>11804800</v>
      </c>
      <c r="F1271" s="1"/>
      <c r="G1271" s="1">
        <f t="shared" si="19"/>
        <v>49087360</v>
      </c>
      <c r="H1271" s="1">
        <f>G1271/1000000</f>
        <v>49.087359999999997</v>
      </c>
    </row>
    <row r="1272" spans="1:8" x14ac:dyDescent="0.25">
      <c r="A1272" s="1">
        <v>10897400</v>
      </c>
      <c r="B1272" s="1">
        <v>11961000</v>
      </c>
      <c r="C1272" s="1">
        <v>11546800</v>
      </c>
      <c r="D1272" s="1">
        <v>11945000</v>
      </c>
      <c r="E1272" s="1">
        <v>11265300</v>
      </c>
      <c r="F1272" s="1"/>
      <c r="G1272" s="1">
        <f t="shared" si="19"/>
        <v>48603260</v>
      </c>
      <c r="H1272" s="1">
        <f>G1272/1000000</f>
        <v>48.603259999999999</v>
      </c>
    </row>
    <row r="1273" spans="1:8" x14ac:dyDescent="0.25">
      <c r="A1273" s="1">
        <v>14345800</v>
      </c>
      <c r="B1273" s="1">
        <v>11093100</v>
      </c>
      <c r="C1273" s="1">
        <v>10615100</v>
      </c>
      <c r="D1273" s="1">
        <v>11920900</v>
      </c>
      <c r="E1273" s="1">
        <v>11292500</v>
      </c>
      <c r="F1273" s="1"/>
      <c r="G1273" s="1">
        <f t="shared" si="19"/>
        <v>50233400</v>
      </c>
      <c r="H1273" s="1">
        <f>G1273/1000000</f>
        <v>50.233400000000003</v>
      </c>
    </row>
    <row r="1274" spans="1:8" x14ac:dyDescent="0.25">
      <c r="A1274" s="1">
        <v>11962200</v>
      </c>
      <c r="B1274" s="1">
        <v>11439200</v>
      </c>
      <c r="C1274" s="1">
        <v>11012600</v>
      </c>
      <c r="D1274" s="1">
        <v>12362500</v>
      </c>
      <c r="E1274" s="1">
        <v>11427800</v>
      </c>
      <c r="F1274" s="1"/>
      <c r="G1274" s="1">
        <f t="shared" si="19"/>
        <v>49062060</v>
      </c>
      <c r="H1274" s="1">
        <f>G1274/1000000</f>
        <v>49.062060000000002</v>
      </c>
    </row>
    <row r="1275" spans="1:8" x14ac:dyDescent="0.25">
      <c r="A1275" s="1">
        <v>11843500</v>
      </c>
      <c r="B1275" s="1">
        <v>11677600</v>
      </c>
      <c r="C1275" s="1">
        <v>11679100</v>
      </c>
      <c r="D1275" s="1">
        <v>11654000</v>
      </c>
      <c r="E1275" s="1">
        <v>10889600</v>
      </c>
      <c r="F1275" s="1"/>
      <c r="G1275" s="1">
        <f t="shared" si="19"/>
        <v>49032120</v>
      </c>
      <c r="H1275" s="1">
        <f>G1275/1000000</f>
        <v>49.032119999999999</v>
      </c>
    </row>
    <row r="1276" spans="1:8" x14ac:dyDescent="0.25">
      <c r="A1276" s="1">
        <v>11036000</v>
      </c>
      <c r="B1276" s="1">
        <v>14840700</v>
      </c>
      <c r="C1276" s="1">
        <v>10813200</v>
      </c>
      <c r="D1276" s="1">
        <v>11873100</v>
      </c>
      <c r="E1276" s="1">
        <v>11310700</v>
      </c>
      <c r="F1276" s="1"/>
      <c r="G1276" s="1">
        <f t="shared" si="19"/>
        <v>50825140</v>
      </c>
      <c r="H1276" s="1">
        <f>G1276/1000000</f>
        <v>50.825139999999998</v>
      </c>
    </row>
    <row r="1277" spans="1:8" x14ac:dyDescent="0.25">
      <c r="A1277" s="1">
        <v>11606400</v>
      </c>
      <c r="B1277" s="1">
        <v>11040300</v>
      </c>
      <c r="C1277" s="1">
        <v>14607700</v>
      </c>
      <c r="D1277" s="1">
        <v>13008400</v>
      </c>
      <c r="E1277" s="1">
        <v>11495600</v>
      </c>
      <c r="F1277" s="1"/>
      <c r="G1277" s="1">
        <f t="shared" si="19"/>
        <v>52561920</v>
      </c>
      <c r="H1277" s="1">
        <f>G1277/1000000</f>
        <v>52.561920000000001</v>
      </c>
    </row>
    <row r="1278" spans="1:8" x14ac:dyDescent="0.25">
      <c r="A1278" s="1">
        <v>11619700</v>
      </c>
      <c r="B1278" s="1">
        <v>11966000</v>
      </c>
      <c r="C1278" s="1">
        <v>11819300</v>
      </c>
      <c r="D1278" s="1">
        <v>11701400</v>
      </c>
      <c r="E1278" s="1">
        <v>11100600</v>
      </c>
      <c r="F1278" s="1"/>
      <c r="G1278" s="1">
        <f t="shared" si="19"/>
        <v>49326520</v>
      </c>
      <c r="H1278" s="1">
        <f>G1278/1000000</f>
        <v>49.326520000000002</v>
      </c>
    </row>
    <row r="1279" spans="1:8" x14ac:dyDescent="0.25">
      <c r="A1279" s="1">
        <v>11183400</v>
      </c>
      <c r="B1279" s="1">
        <v>11544900</v>
      </c>
      <c r="C1279" s="1">
        <v>11077800</v>
      </c>
      <c r="D1279" s="1">
        <v>12160500</v>
      </c>
      <c r="E1279" s="1">
        <v>11596500</v>
      </c>
      <c r="F1279" s="1"/>
      <c r="G1279" s="1">
        <f t="shared" si="19"/>
        <v>48285900</v>
      </c>
      <c r="H1279" s="1">
        <f>G1279/1000000</f>
        <v>48.285899999999998</v>
      </c>
    </row>
    <row r="1280" spans="1:8" x14ac:dyDescent="0.25">
      <c r="A1280" s="1">
        <v>12024900</v>
      </c>
      <c r="B1280" s="1">
        <v>11224400</v>
      </c>
      <c r="C1280" s="1">
        <v>11140100</v>
      </c>
      <c r="D1280" s="1">
        <v>12990700</v>
      </c>
      <c r="E1280" s="1">
        <v>11206700</v>
      </c>
      <c r="F1280" s="1"/>
      <c r="G1280" s="1">
        <f t="shared" si="19"/>
        <v>49621440</v>
      </c>
      <c r="H1280" s="1">
        <f>G1280/1000000</f>
        <v>49.62144</v>
      </c>
    </row>
    <row r="1281" spans="1:8" x14ac:dyDescent="0.25">
      <c r="A1281" s="1">
        <v>14862300</v>
      </c>
      <c r="B1281" s="1">
        <v>11572300</v>
      </c>
      <c r="C1281" s="1">
        <v>11526600</v>
      </c>
      <c r="D1281" s="1">
        <v>12100600</v>
      </c>
      <c r="E1281" s="1">
        <v>12563800</v>
      </c>
      <c r="F1281" s="1"/>
      <c r="G1281" s="1">
        <f t="shared" si="19"/>
        <v>52574560</v>
      </c>
      <c r="H1281" s="1">
        <f>G1281/1000000</f>
        <v>52.574559999999998</v>
      </c>
    </row>
    <row r="1282" spans="1:8" x14ac:dyDescent="0.25">
      <c r="A1282" s="1">
        <v>12083900</v>
      </c>
      <c r="B1282" s="1">
        <v>11509800</v>
      </c>
      <c r="C1282" s="1">
        <v>12215200</v>
      </c>
      <c r="D1282" s="1">
        <v>12296200</v>
      </c>
      <c r="E1282" s="1">
        <v>11535200</v>
      </c>
      <c r="F1282" s="1"/>
      <c r="G1282" s="1">
        <f t="shared" si="19"/>
        <v>50412140</v>
      </c>
      <c r="H1282" s="1">
        <f>G1282/1000000</f>
        <v>50.412140000000001</v>
      </c>
    </row>
    <row r="1283" spans="1:8" x14ac:dyDescent="0.25">
      <c r="A1283" s="1">
        <v>11573200</v>
      </c>
      <c r="B1283" s="1">
        <v>11343000</v>
      </c>
      <c r="C1283" s="1">
        <v>11223300</v>
      </c>
      <c r="D1283" s="1">
        <v>12098400</v>
      </c>
      <c r="E1283" s="1">
        <v>11442400</v>
      </c>
      <c r="F1283" s="1"/>
      <c r="G1283" s="1">
        <f t="shared" ref="G1283:G1346" si="20">A1283+B1283+C1283+D1283+E1283/5</f>
        <v>48526380</v>
      </c>
      <c r="H1283" s="1">
        <f>G1283/1000000</f>
        <v>48.526380000000003</v>
      </c>
    </row>
    <row r="1284" spans="1:8" x14ac:dyDescent="0.25">
      <c r="A1284" s="1">
        <v>11712900</v>
      </c>
      <c r="B1284" s="1">
        <v>11306300</v>
      </c>
      <c r="C1284" s="1">
        <v>11506100</v>
      </c>
      <c r="D1284" s="1">
        <v>12171500</v>
      </c>
      <c r="E1284" s="1">
        <v>11458000</v>
      </c>
      <c r="F1284" s="1"/>
      <c r="G1284" s="1">
        <f t="shared" si="20"/>
        <v>48988400</v>
      </c>
      <c r="H1284" s="1">
        <f>G1284/1000000</f>
        <v>48.988399999999999</v>
      </c>
    </row>
    <row r="1285" spans="1:8" x14ac:dyDescent="0.25">
      <c r="A1285" s="1">
        <v>12107000</v>
      </c>
      <c r="B1285" s="1">
        <v>12749000</v>
      </c>
      <c r="C1285" s="1">
        <v>13725400</v>
      </c>
      <c r="D1285" s="1">
        <v>11786400</v>
      </c>
      <c r="E1285" s="1">
        <v>11482700</v>
      </c>
      <c r="F1285" s="1"/>
      <c r="G1285" s="1">
        <f t="shared" si="20"/>
        <v>52664340</v>
      </c>
      <c r="H1285" s="1">
        <f>G1285/1000000</f>
        <v>52.664340000000003</v>
      </c>
    </row>
    <row r="1286" spans="1:8" x14ac:dyDescent="0.25">
      <c r="A1286" s="1">
        <v>12329200</v>
      </c>
      <c r="B1286" s="1">
        <v>11850300</v>
      </c>
      <c r="C1286" s="1">
        <v>12369500</v>
      </c>
      <c r="D1286" s="1">
        <v>11942200</v>
      </c>
      <c r="E1286" s="1">
        <v>11740700</v>
      </c>
      <c r="F1286" s="1"/>
      <c r="G1286" s="1">
        <f t="shared" si="20"/>
        <v>50839340</v>
      </c>
      <c r="H1286" s="1">
        <f>G1286/1000000</f>
        <v>50.83934</v>
      </c>
    </row>
    <row r="1287" spans="1:8" x14ac:dyDescent="0.25">
      <c r="A1287" s="1">
        <v>11875900</v>
      </c>
      <c r="B1287" s="1">
        <v>11159600</v>
      </c>
      <c r="C1287" s="1">
        <v>11528100</v>
      </c>
      <c r="D1287" s="1">
        <v>12895600</v>
      </c>
      <c r="E1287" s="1">
        <v>12169700</v>
      </c>
      <c r="F1287" s="1"/>
      <c r="G1287" s="1">
        <f t="shared" si="20"/>
        <v>49893140</v>
      </c>
      <c r="H1287" s="1">
        <f>G1287/1000000</f>
        <v>49.893140000000002</v>
      </c>
    </row>
    <row r="1288" spans="1:8" x14ac:dyDescent="0.25">
      <c r="A1288" s="1">
        <v>11881100</v>
      </c>
      <c r="B1288" s="1">
        <v>11587600</v>
      </c>
      <c r="C1288" s="1">
        <v>12227500</v>
      </c>
      <c r="D1288" s="1">
        <v>11924700</v>
      </c>
      <c r="E1288" s="1">
        <v>11374500</v>
      </c>
      <c r="F1288" s="1"/>
      <c r="G1288" s="1">
        <f t="shared" si="20"/>
        <v>49895800</v>
      </c>
      <c r="H1288" s="1">
        <f>G1288/1000000</f>
        <v>49.895800000000001</v>
      </c>
    </row>
    <row r="1289" spans="1:8" x14ac:dyDescent="0.25">
      <c r="A1289" s="1">
        <v>14208700</v>
      </c>
      <c r="B1289" s="1">
        <v>11672400</v>
      </c>
      <c r="C1289" s="1">
        <v>11843600</v>
      </c>
      <c r="D1289" s="1">
        <v>12192600</v>
      </c>
      <c r="E1289" s="1">
        <v>11862600</v>
      </c>
      <c r="F1289" s="1"/>
      <c r="G1289" s="1">
        <f t="shared" si="20"/>
        <v>52289820</v>
      </c>
      <c r="H1289" s="1">
        <f>G1289/1000000</f>
        <v>52.289819999999999</v>
      </c>
    </row>
    <row r="1290" spans="1:8" x14ac:dyDescent="0.25">
      <c r="A1290" s="1">
        <v>12822700</v>
      </c>
      <c r="B1290" s="1">
        <v>11735900</v>
      </c>
      <c r="C1290" s="1">
        <v>11688600</v>
      </c>
      <c r="D1290" s="1">
        <v>12308400</v>
      </c>
      <c r="E1290" s="1">
        <v>11401300</v>
      </c>
      <c r="F1290" s="1"/>
      <c r="G1290" s="1">
        <f t="shared" si="20"/>
        <v>50835860</v>
      </c>
      <c r="H1290" s="1">
        <f>G1290/1000000</f>
        <v>50.835859999999997</v>
      </c>
    </row>
    <row r="1291" spans="1:8" x14ac:dyDescent="0.25">
      <c r="A1291" s="1">
        <v>11470200</v>
      </c>
      <c r="B1291" s="1">
        <v>11860000</v>
      </c>
      <c r="C1291" s="1">
        <v>11602500</v>
      </c>
      <c r="D1291" s="1">
        <v>12701500</v>
      </c>
      <c r="E1291" s="1">
        <v>11929100</v>
      </c>
      <c r="F1291" s="1"/>
      <c r="G1291" s="1">
        <f t="shared" si="20"/>
        <v>50020020</v>
      </c>
      <c r="H1291" s="1">
        <f>G1291/1000000</f>
        <v>50.020020000000002</v>
      </c>
    </row>
    <row r="1292" spans="1:8" x14ac:dyDescent="0.25">
      <c r="A1292" s="1">
        <v>12104000</v>
      </c>
      <c r="B1292" s="1">
        <v>11650400</v>
      </c>
      <c r="C1292" s="1">
        <v>11836100</v>
      </c>
      <c r="D1292" s="1">
        <v>12997200</v>
      </c>
      <c r="E1292" s="1">
        <v>11488200</v>
      </c>
      <c r="F1292" s="1"/>
      <c r="G1292" s="1">
        <f t="shared" si="20"/>
        <v>50885340</v>
      </c>
      <c r="H1292" s="1">
        <f>G1292/1000000</f>
        <v>50.885339999999999</v>
      </c>
    </row>
    <row r="1293" spans="1:8" x14ac:dyDescent="0.25">
      <c r="A1293" s="1">
        <v>12345600</v>
      </c>
      <c r="B1293" s="1">
        <v>14228200</v>
      </c>
      <c r="C1293" s="1">
        <v>15438600</v>
      </c>
      <c r="D1293" s="1">
        <v>13345300</v>
      </c>
      <c r="E1293" s="1">
        <v>11678200</v>
      </c>
      <c r="F1293" s="1"/>
      <c r="G1293" s="1">
        <f t="shared" si="20"/>
        <v>57693340</v>
      </c>
      <c r="H1293" s="1">
        <f>G1293/1000000</f>
        <v>57.693339999999999</v>
      </c>
    </row>
    <row r="1294" spans="1:8" x14ac:dyDescent="0.25">
      <c r="A1294" s="1">
        <v>11715700</v>
      </c>
      <c r="B1294" s="1">
        <v>12145500</v>
      </c>
      <c r="C1294" s="1">
        <v>11563900</v>
      </c>
      <c r="D1294" s="1">
        <v>12363400</v>
      </c>
      <c r="E1294" s="1">
        <v>12450900</v>
      </c>
      <c r="F1294" s="1"/>
      <c r="G1294" s="1">
        <f t="shared" si="20"/>
        <v>50278680</v>
      </c>
      <c r="H1294" s="1">
        <f>G1294/1000000</f>
        <v>50.278680000000001</v>
      </c>
    </row>
    <row r="1295" spans="1:8" x14ac:dyDescent="0.25">
      <c r="A1295" s="1">
        <v>11701300</v>
      </c>
      <c r="B1295" s="1">
        <v>11834500</v>
      </c>
      <c r="C1295" s="1">
        <v>12521000</v>
      </c>
      <c r="D1295" s="1">
        <v>12023500</v>
      </c>
      <c r="E1295" s="1">
        <v>12908500</v>
      </c>
      <c r="F1295" s="1"/>
      <c r="G1295" s="1">
        <f t="shared" si="20"/>
        <v>50662000</v>
      </c>
      <c r="H1295" s="1">
        <f>G1295/1000000</f>
        <v>50.661999999999999</v>
      </c>
    </row>
    <row r="1296" spans="1:8" x14ac:dyDescent="0.25">
      <c r="A1296" s="1">
        <v>12133000</v>
      </c>
      <c r="B1296" s="1">
        <v>11925300</v>
      </c>
      <c r="C1296" s="1">
        <v>11961300</v>
      </c>
      <c r="D1296" s="1">
        <v>12219600</v>
      </c>
      <c r="E1296" s="1">
        <v>11444700</v>
      </c>
      <c r="F1296" s="1"/>
      <c r="G1296" s="1">
        <f t="shared" si="20"/>
        <v>50528140</v>
      </c>
      <c r="H1296" s="1">
        <f>G1296/1000000</f>
        <v>50.52814</v>
      </c>
    </row>
    <row r="1297" spans="1:8" x14ac:dyDescent="0.25">
      <c r="A1297" s="1">
        <v>16395600</v>
      </c>
      <c r="B1297" s="1">
        <v>11622600</v>
      </c>
      <c r="C1297" s="1">
        <v>11923200</v>
      </c>
      <c r="D1297" s="1">
        <v>12119700</v>
      </c>
      <c r="E1297" s="1">
        <v>13173700</v>
      </c>
      <c r="F1297" s="1"/>
      <c r="G1297" s="1">
        <f t="shared" si="20"/>
        <v>54695840</v>
      </c>
      <c r="H1297" s="1">
        <f>G1297/1000000</f>
        <v>54.695839999999997</v>
      </c>
    </row>
    <row r="1298" spans="1:8" x14ac:dyDescent="0.25">
      <c r="A1298" s="1">
        <v>11978200</v>
      </c>
      <c r="B1298" s="1">
        <v>12071200</v>
      </c>
      <c r="C1298" s="1">
        <v>12036500</v>
      </c>
      <c r="D1298" s="1">
        <v>12220600</v>
      </c>
      <c r="E1298" s="1">
        <v>11639400</v>
      </c>
      <c r="F1298" s="1"/>
      <c r="G1298" s="1">
        <f t="shared" si="20"/>
        <v>50634380</v>
      </c>
      <c r="H1298" s="1">
        <f>G1298/1000000</f>
        <v>50.63438</v>
      </c>
    </row>
    <row r="1299" spans="1:8" x14ac:dyDescent="0.25">
      <c r="A1299" s="1">
        <v>12357900</v>
      </c>
      <c r="B1299" s="1">
        <v>11286300</v>
      </c>
      <c r="C1299" s="1">
        <v>12206200</v>
      </c>
      <c r="D1299" s="1">
        <v>12601000</v>
      </c>
      <c r="E1299" s="1">
        <v>11544100</v>
      </c>
      <c r="F1299" s="1"/>
      <c r="G1299" s="1">
        <f t="shared" si="20"/>
        <v>50760220</v>
      </c>
      <c r="H1299" s="1">
        <f>G1299/1000000</f>
        <v>50.760219999999997</v>
      </c>
    </row>
    <row r="1300" spans="1:8" x14ac:dyDescent="0.25">
      <c r="A1300" s="1">
        <v>11942700</v>
      </c>
      <c r="B1300" s="1">
        <v>12508600</v>
      </c>
      <c r="C1300" s="1">
        <v>12074000</v>
      </c>
      <c r="D1300" s="1">
        <v>12751800</v>
      </c>
      <c r="E1300" s="1">
        <v>11615000</v>
      </c>
      <c r="F1300" s="1"/>
      <c r="G1300" s="1">
        <f t="shared" si="20"/>
        <v>51600100</v>
      </c>
      <c r="H1300" s="1">
        <f>G1300/1000000</f>
        <v>51.600099999999998</v>
      </c>
    </row>
    <row r="1301" spans="1:8" x14ac:dyDescent="0.25">
      <c r="A1301" s="1">
        <v>12118400</v>
      </c>
      <c r="B1301" s="1">
        <v>18577500</v>
      </c>
      <c r="C1301" s="1">
        <v>14534800</v>
      </c>
      <c r="D1301" s="1">
        <v>12444700</v>
      </c>
      <c r="E1301" s="1">
        <v>11963800</v>
      </c>
      <c r="F1301" s="1"/>
      <c r="G1301" s="1">
        <f t="shared" si="20"/>
        <v>60068160</v>
      </c>
      <c r="H1301" s="1">
        <f>G1301/1000000</f>
        <v>60.068159999999999</v>
      </c>
    </row>
    <row r="1302" spans="1:8" x14ac:dyDescent="0.25">
      <c r="A1302" s="1">
        <v>12057900</v>
      </c>
      <c r="B1302" s="1">
        <v>11673200</v>
      </c>
      <c r="C1302" s="1">
        <v>11580900</v>
      </c>
      <c r="D1302" s="1">
        <v>13160900</v>
      </c>
      <c r="E1302" s="1">
        <v>11521500</v>
      </c>
      <c r="F1302" s="1"/>
      <c r="G1302" s="1">
        <f t="shared" si="20"/>
        <v>50777200</v>
      </c>
      <c r="H1302" s="1">
        <f>G1302/1000000</f>
        <v>50.777200000000001</v>
      </c>
    </row>
    <row r="1303" spans="1:8" x14ac:dyDescent="0.25">
      <c r="A1303" s="1">
        <v>11539200</v>
      </c>
      <c r="B1303" s="1">
        <v>11848600</v>
      </c>
      <c r="C1303" s="1">
        <v>11864400</v>
      </c>
      <c r="D1303" s="1">
        <v>12533800</v>
      </c>
      <c r="E1303" s="1">
        <v>12759900</v>
      </c>
      <c r="F1303" s="1"/>
      <c r="G1303" s="1">
        <f t="shared" si="20"/>
        <v>50337980</v>
      </c>
      <c r="H1303" s="1">
        <f>G1303/1000000</f>
        <v>50.337980000000002</v>
      </c>
    </row>
    <row r="1304" spans="1:8" x14ac:dyDescent="0.25">
      <c r="A1304" s="1">
        <v>11911200</v>
      </c>
      <c r="B1304" s="1">
        <v>12099200</v>
      </c>
      <c r="C1304" s="1">
        <v>11603600</v>
      </c>
      <c r="D1304" s="1">
        <v>13323600</v>
      </c>
      <c r="E1304" s="1">
        <v>11616200</v>
      </c>
      <c r="F1304" s="1"/>
      <c r="G1304" s="1">
        <f t="shared" si="20"/>
        <v>51260840</v>
      </c>
      <c r="H1304" s="1">
        <f>G1304/1000000</f>
        <v>51.260840000000002</v>
      </c>
    </row>
    <row r="1305" spans="1:8" x14ac:dyDescent="0.25">
      <c r="A1305" s="1">
        <v>16281400</v>
      </c>
      <c r="B1305" s="1">
        <v>11908500</v>
      </c>
      <c r="C1305" s="1">
        <v>11274500</v>
      </c>
      <c r="D1305" s="1">
        <v>12873300</v>
      </c>
      <c r="E1305" s="1">
        <v>11418100</v>
      </c>
      <c r="F1305" s="1"/>
      <c r="G1305" s="1">
        <f t="shared" si="20"/>
        <v>54621320</v>
      </c>
      <c r="H1305" s="1">
        <f>G1305/1000000</f>
        <v>54.621319999999997</v>
      </c>
    </row>
    <row r="1306" spans="1:8" x14ac:dyDescent="0.25">
      <c r="A1306" s="1">
        <v>13165500</v>
      </c>
      <c r="B1306" s="1">
        <v>11996900</v>
      </c>
      <c r="C1306" s="1">
        <v>11483100</v>
      </c>
      <c r="D1306" s="1">
        <v>12889600</v>
      </c>
      <c r="E1306" s="1">
        <v>11506500</v>
      </c>
      <c r="F1306" s="1"/>
      <c r="G1306" s="1">
        <f t="shared" si="20"/>
        <v>51836400</v>
      </c>
      <c r="H1306" s="1">
        <f>G1306/1000000</f>
        <v>51.836399999999998</v>
      </c>
    </row>
    <row r="1307" spans="1:8" x14ac:dyDescent="0.25">
      <c r="A1307" s="1">
        <v>11919900</v>
      </c>
      <c r="B1307" s="1">
        <v>11928500</v>
      </c>
      <c r="C1307" s="1">
        <v>11309100</v>
      </c>
      <c r="D1307" s="1">
        <v>12570000</v>
      </c>
      <c r="E1307" s="1">
        <v>12034200</v>
      </c>
      <c r="F1307" s="1"/>
      <c r="G1307" s="1">
        <f t="shared" si="20"/>
        <v>50134340</v>
      </c>
      <c r="H1307" s="1">
        <f>G1307/1000000</f>
        <v>50.134340000000002</v>
      </c>
    </row>
    <row r="1308" spans="1:8" x14ac:dyDescent="0.25">
      <c r="A1308" s="1">
        <v>11617600</v>
      </c>
      <c r="B1308" s="1">
        <v>12040000</v>
      </c>
      <c r="C1308" s="1">
        <v>12188400</v>
      </c>
      <c r="D1308" s="1">
        <v>13307800</v>
      </c>
      <c r="E1308" s="1">
        <v>12081100</v>
      </c>
      <c r="F1308" s="1"/>
      <c r="G1308" s="1">
        <f t="shared" si="20"/>
        <v>51570020</v>
      </c>
      <c r="H1308" s="1">
        <f>G1308/1000000</f>
        <v>51.57002</v>
      </c>
    </row>
    <row r="1309" spans="1:8" x14ac:dyDescent="0.25">
      <c r="A1309" s="1">
        <v>11901300</v>
      </c>
      <c r="B1309" s="1">
        <v>14163500</v>
      </c>
      <c r="C1309" s="1">
        <v>12379800</v>
      </c>
      <c r="D1309" s="1">
        <v>12322400</v>
      </c>
      <c r="E1309" s="1">
        <v>11556400</v>
      </c>
      <c r="F1309" s="1"/>
      <c r="G1309" s="1">
        <f t="shared" si="20"/>
        <v>53078280</v>
      </c>
      <c r="H1309" s="1">
        <f>G1309/1000000</f>
        <v>53.078279999999999</v>
      </c>
    </row>
    <row r="1310" spans="1:8" x14ac:dyDescent="0.25">
      <c r="A1310" s="1">
        <v>12310900</v>
      </c>
      <c r="B1310" s="1">
        <v>12457700</v>
      </c>
      <c r="C1310" s="1">
        <v>13884900</v>
      </c>
      <c r="D1310" s="1">
        <v>11961400</v>
      </c>
      <c r="E1310" s="1">
        <v>11841300</v>
      </c>
      <c r="F1310" s="1"/>
      <c r="G1310" s="1">
        <f t="shared" si="20"/>
        <v>52983160</v>
      </c>
      <c r="H1310" s="1">
        <f>G1310/1000000</f>
        <v>52.983159999999998</v>
      </c>
    </row>
    <row r="1311" spans="1:8" x14ac:dyDescent="0.25">
      <c r="A1311" s="1">
        <v>11765100</v>
      </c>
      <c r="B1311" s="1">
        <v>12122500</v>
      </c>
      <c r="C1311" s="1">
        <v>11805300</v>
      </c>
      <c r="D1311" s="1">
        <v>12006800</v>
      </c>
      <c r="E1311" s="1">
        <v>12761900</v>
      </c>
      <c r="F1311" s="1"/>
      <c r="G1311" s="1">
        <f t="shared" si="20"/>
        <v>50252080</v>
      </c>
      <c r="H1311" s="1">
        <f>G1311/1000000</f>
        <v>50.252079999999999</v>
      </c>
    </row>
    <row r="1312" spans="1:8" x14ac:dyDescent="0.25">
      <c r="A1312" s="1">
        <v>12413800</v>
      </c>
      <c r="B1312" s="1">
        <v>11990100</v>
      </c>
      <c r="C1312" s="1">
        <v>12105100</v>
      </c>
      <c r="D1312" s="1">
        <v>12552000</v>
      </c>
      <c r="E1312" s="1">
        <v>13422400</v>
      </c>
      <c r="F1312" s="1"/>
      <c r="G1312" s="1">
        <f t="shared" si="20"/>
        <v>51745480</v>
      </c>
      <c r="H1312" s="1">
        <f>G1312/1000000</f>
        <v>51.745480000000001</v>
      </c>
    </row>
    <row r="1313" spans="1:8" x14ac:dyDescent="0.25">
      <c r="A1313" s="1">
        <v>15341100</v>
      </c>
      <c r="B1313" s="1">
        <v>12284400</v>
      </c>
      <c r="C1313" s="1">
        <v>11361700</v>
      </c>
      <c r="D1313" s="1">
        <v>12295300</v>
      </c>
      <c r="E1313" s="1">
        <v>11617700</v>
      </c>
      <c r="F1313" s="1"/>
      <c r="G1313" s="1">
        <f t="shared" si="20"/>
        <v>53606040</v>
      </c>
      <c r="H1313" s="1">
        <f>G1313/1000000</f>
        <v>53.60604</v>
      </c>
    </row>
    <row r="1314" spans="1:8" x14ac:dyDescent="0.25">
      <c r="A1314" s="1">
        <v>12815100</v>
      </c>
      <c r="B1314" s="1">
        <v>11679700</v>
      </c>
      <c r="C1314" s="1">
        <v>12452600</v>
      </c>
      <c r="D1314" s="1">
        <v>12007600</v>
      </c>
      <c r="E1314" s="1">
        <v>12309500</v>
      </c>
      <c r="F1314" s="1"/>
      <c r="G1314" s="1">
        <f t="shared" si="20"/>
        <v>51416900</v>
      </c>
      <c r="H1314" s="1">
        <f>G1314/1000000</f>
        <v>51.416899999999998</v>
      </c>
    </row>
    <row r="1315" spans="1:8" x14ac:dyDescent="0.25">
      <c r="A1315" s="1">
        <v>12332200</v>
      </c>
      <c r="B1315" s="1">
        <v>11971500</v>
      </c>
      <c r="C1315" s="1">
        <v>11628800</v>
      </c>
      <c r="D1315" s="1">
        <v>12084500</v>
      </c>
      <c r="E1315" s="1">
        <v>11799700</v>
      </c>
      <c r="F1315" s="1"/>
      <c r="G1315" s="1">
        <f t="shared" si="20"/>
        <v>50376940</v>
      </c>
      <c r="H1315" s="1">
        <f>G1315/1000000</f>
        <v>50.376939999999998</v>
      </c>
    </row>
    <row r="1316" spans="1:8" x14ac:dyDescent="0.25">
      <c r="A1316" s="1">
        <v>11855500</v>
      </c>
      <c r="B1316" s="1">
        <v>12790600</v>
      </c>
      <c r="C1316" s="1">
        <v>11432800</v>
      </c>
      <c r="D1316" s="1">
        <v>12435300</v>
      </c>
      <c r="E1316" s="1">
        <v>11618800</v>
      </c>
      <c r="F1316" s="1"/>
      <c r="G1316" s="1">
        <f t="shared" si="20"/>
        <v>50837960</v>
      </c>
      <c r="H1316" s="1">
        <f>G1316/1000000</f>
        <v>50.837960000000002</v>
      </c>
    </row>
    <row r="1317" spans="1:8" x14ac:dyDescent="0.25">
      <c r="A1317" s="1">
        <v>12417300</v>
      </c>
      <c r="B1317" s="1">
        <v>12946700</v>
      </c>
      <c r="C1317" s="1">
        <v>12614300</v>
      </c>
      <c r="D1317" s="1">
        <v>12905900</v>
      </c>
      <c r="E1317" s="1">
        <v>12022200</v>
      </c>
      <c r="F1317" s="1"/>
      <c r="G1317" s="1">
        <f t="shared" si="20"/>
        <v>53288640</v>
      </c>
      <c r="H1317" s="1">
        <f>G1317/1000000</f>
        <v>53.288640000000001</v>
      </c>
    </row>
    <row r="1318" spans="1:8" x14ac:dyDescent="0.25">
      <c r="A1318" s="1">
        <v>12974100</v>
      </c>
      <c r="B1318" s="1">
        <v>12029200</v>
      </c>
      <c r="C1318" s="1">
        <v>13889500</v>
      </c>
      <c r="D1318" s="1">
        <v>13395800</v>
      </c>
      <c r="E1318" s="1">
        <v>12829500</v>
      </c>
      <c r="F1318" s="1"/>
      <c r="G1318" s="1">
        <f t="shared" si="20"/>
        <v>54854500</v>
      </c>
      <c r="H1318" s="1">
        <f>G1318/1000000</f>
        <v>54.854500000000002</v>
      </c>
    </row>
    <row r="1319" spans="1:8" x14ac:dyDescent="0.25">
      <c r="A1319" s="1">
        <v>12211400</v>
      </c>
      <c r="B1319" s="1">
        <v>12340200</v>
      </c>
      <c r="C1319" s="1">
        <v>12235800</v>
      </c>
      <c r="D1319" s="1">
        <v>12979500</v>
      </c>
      <c r="E1319" s="1">
        <v>12872500</v>
      </c>
      <c r="F1319" s="1"/>
      <c r="G1319" s="1">
        <f t="shared" si="20"/>
        <v>52341400</v>
      </c>
      <c r="H1319" s="1">
        <f>G1319/1000000</f>
        <v>52.3414</v>
      </c>
    </row>
    <row r="1320" spans="1:8" x14ac:dyDescent="0.25">
      <c r="A1320" s="1">
        <v>12094500</v>
      </c>
      <c r="B1320" s="1">
        <v>12359900</v>
      </c>
      <c r="C1320" s="1">
        <v>11833800</v>
      </c>
      <c r="D1320" s="1">
        <v>12851900</v>
      </c>
      <c r="E1320" s="1">
        <v>11977100</v>
      </c>
      <c r="F1320" s="1"/>
      <c r="G1320" s="1">
        <f t="shared" si="20"/>
        <v>51535520</v>
      </c>
      <c r="H1320" s="1">
        <f>G1320/1000000</f>
        <v>51.535519999999998</v>
      </c>
    </row>
    <row r="1321" spans="1:8" x14ac:dyDescent="0.25">
      <c r="A1321" s="1">
        <v>14617700</v>
      </c>
      <c r="B1321" s="1">
        <v>12742200</v>
      </c>
      <c r="C1321" s="1">
        <v>12247300</v>
      </c>
      <c r="D1321" s="1">
        <v>12652200</v>
      </c>
      <c r="E1321" s="1">
        <v>12360900</v>
      </c>
      <c r="F1321" s="1"/>
      <c r="G1321" s="1">
        <f t="shared" si="20"/>
        <v>54731580</v>
      </c>
      <c r="H1321" s="1">
        <f>G1321/1000000</f>
        <v>54.731580000000001</v>
      </c>
    </row>
    <row r="1322" spans="1:8" x14ac:dyDescent="0.25">
      <c r="A1322" s="1">
        <v>12597900</v>
      </c>
      <c r="B1322" s="1">
        <v>12303800</v>
      </c>
      <c r="C1322" s="1">
        <v>11697300</v>
      </c>
      <c r="D1322" s="1">
        <v>13522600</v>
      </c>
      <c r="E1322" s="1">
        <v>12343200</v>
      </c>
      <c r="F1322" s="1"/>
      <c r="G1322" s="1">
        <f t="shared" si="20"/>
        <v>52590240</v>
      </c>
      <c r="H1322" s="1">
        <f>G1322/1000000</f>
        <v>52.590240000000001</v>
      </c>
    </row>
    <row r="1323" spans="1:8" x14ac:dyDescent="0.25">
      <c r="A1323" s="1">
        <v>12421800</v>
      </c>
      <c r="B1323" s="1">
        <v>13461300</v>
      </c>
      <c r="C1323" s="1">
        <v>12161300</v>
      </c>
      <c r="D1323" s="1">
        <v>27408500</v>
      </c>
      <c r="E1323" s="1">
        <v>12095300</v>
      </c>
      <c r="F1323" s="1"/>
      <c r="G1323" s="1">
        <f t="shared" si="20"/>
        <v>67871960</v>
      </c>
      <c r="H1323" s="1">
        <f>G1323/1000000</f>
        <v>67.871960000000001</v>
      </c>
    </row>
    <row r="1324" spans="1:8" x14ac:dyDescent="0.25">
      <c r="A1324" s="1">
        <v>12202600</v>
      </c>
      <c r="B1324" s="1">
        <v>13130400</v>
      </c>
      <c r="C1324" s="1">
        <v>11840000</v>
      </c>
      <c r="D1324" s="1">
        <v>12759000</v>
      </c>
      <c r="E1324" s="1">
        <v>12050500</v>
      </c>
      <c r="F1324" s="1"/>
      <c r="G1324" s="1">
        <f t="shared" si="20"/>
        <v>52342100</v>
      </c>
      <c r="H1324" s="1">
        <f>G1324/1000000</f>
        <v>52.342100000000002</v>
      </c>
    </row>
    <row r="1325" spans="1:8" x14ac:dyDescent="0.25">
      <c r="A1325" s="1">
        <v>12967000</v>
      </c>
      <c r="B1325" s="1">
        <v>15059300</v>
      </c>
      <c r="C1325" s="1">
        <v>13433500</v>
      </c>
      <c r="D1325" s="1">
        <v>12561300</v>
      </c>
      <c r="E1325" s="1">
        <v>12565600</v>
      </c>
      <c r="F1325" s="1"/>
      <c r="G1325" s="1">
        <f t="shared" si="20"/>
        <v>56534220</v>
      </c>
      <c r="H1325" s="1">
        <f>G1325/1000000</f>
        <v>56.534219999999998</v>
      </c>
    </row>
    <row r="1326" spans="1:8" x14ac:dyDescent="0.25">
      <c r="A1326" s="1">
        <v>12345200</v>
      </c>
      <c r="B1326" s="1">
        <v>12511300</v>
      </c>
      <c r="C1326" s="1">
        <v>14005800</v>
      </c>
      <c r="D1326" s="1">
        <v>12404400</v>
      </c>
      <c r="E1326" s="1">
        <v>12549500</v>
      </c>
      <c r="F1326" s="1"/>
      <c r="G1326" s="1">
        <f t="shared" si="20"/>
        <v>53776600</v>
      </c>
      <c r="H1326" s="1">
        <f>G1326/1000000</f>
        <v>53.776600000000002</v>
      </c>
    </row>
    <row r="1327" spans="1:8" x14ac:dyDescent="0.25">
      <c r="A1327" s="1">
        <v>12440200</v>
      </c>
      <c r="B1327" s="1">
        <v>12117900</v>
      </c>
      <c r="C1327" s="1">
        <v>12568200</v>
      </c>
      <c r="D1327" s="1">
        <v>12788700</v>
      </c>
      <c r="E1327" s="1">
        <v>12371000</v>
      </c>
      <c r="F1327" s="1"/>
      <c r="G1327" s="1">
        <f t="shared" si="20"/>
        <v>52389200</v>
      </c>
      <c r="H1327" s="1">
        <f>G1327/1000000</f>
        <v>52.389200000000002</v>
      </c>
    </row>
    <row r="1328" spans="1:8" x14ac:dyDescent="0.25">
      <c r="A1328" s="1">
        <v>12031200</v>
      </c>
      <c r="B1328" s="1">
        <v>12744400</v>
      </c>
      <c r="C1328" s="1">
        <v>12007200</v>
      </c>
      <c r="D1328" s="1">
        <v>12753900</v>
      </c>
      <c r="E1328" s="1">
        <v>12599200</v>
      </c>
      <c r="F1328" s="1"/>
      <c r="G1328" s="1">
        <f t="shared" si="20"/>
        <v>52056540</v>
      </c>
      <c r="H1328" s="1">
        <f>G1328/1000000</f>
        <v>52.056539999999998</v>
      </c>
    </row>
    <row r="1329" spans="1:8" x14ac:dyDescent="0.25">
      <c r="A1329" s="1">
        <v>12376800</v>
      </c>
      <c r="B1329" s="1">
        <v>13297700</v>
      </c>
      <c r="C1329" s="1">
        <v>11896200</v>
      </c>
      <c r="D1329" s="1">
        <v>12603200</v>
      </c>
      <c r="E1329" s="1">
        <v>13236300</v>
      </c>
      <c r="F1329" s="1"/>
      <c r="G1329" s="1">
        <f t="shared" si="20"/>
        <v>52821160</v>
      </c>
      <c r="H1329" s="1">
        <f>G1329/1000000</f>
        <v>52.821159999999999</v>
      </c>
    </row>
    <row r="1330" spans="1:8" x14ac:dyDescent="0.25">
      <c r="A1330" s="1">
        <v>12698600</v>
      </c>
      <c r="B1330" s="1">
        <v>12748500</v>
      </c>
      <c r="C1330" s="1">
        <v>12087600</v>
      </c>
      <c r="D1330" s="1">
        <v>12893500</v>
      </c>
      <c r="E1330" s="1">
        <v>12593800</v>
      </c>
      <c r="F1330" s="1"/>
      <c r="G1330" s="1">
        <f t="shared" si="20"/>
        <v>52946960</v>
      </c>
      <c r="H1330" s="1">
        <f>G1330/1000000</f>
        <v>52.946959999999997</v>
      </c>
    </row>
    <row r="1331" spans="1:8" x14ac:dyDescent="0.25">
      <c r="A1331" s="1">
        <v>12826300</v>
      </c>
      <c r="B1331" s="1">
        <v>11898200</v>
      </c>
      <c r="C1331" s="1">
        <v>12091200</v>
      </c>
      <c r="D1331" s="1">
        <v>12634700</v>
      </c>
      <c r="E1331" s="1">
        <v>12251500</v>
      </c>
      <c r="F1331" s="1"/>
      <c r="G1331" s="1">
        <f t="shared" si="20"/>
        <v>51900700</v>
      </c>
      <c r="H1331" s="1">
        <f>G1331/1000000</f>
        <v>51.900700000000001</v>
      </c>
    </row>
    <row r="1332" spans="1:8" x14ac:dyDescent="0.25">
      <c r="A1332" s="1">
        <v>12831300</v>
      </c>
      <c r="B1332" s="1">
        <v>13271300</v>
      </c>
      <c r="C1332" s="1">
        <v>11848300</v>
      </c>
      <c r="D1332" s="1">
        <v>13120400</v>
      </c>
      <c r="E1332" s="1">
        <v>11907200</v>
      </c>
      <c r="F1332" s="1"/>
      <c r="G1332" s="1">
        <f t="shared" si="20"/>
        <v>53452740</v>
      </c>
      <c r="H1332" s="1">
        <f>G1332/1000000</f>
        <v>53.452739999999999</v>
      </c>
    </row>
    <row r="1333" spans="1:8" x14ac:dyDescent="0.25">
      <c r="A1333" s="1">
        <v>12392100</v>
      </c>
      <c r="B1333" s="1">
        <v>15098600</v>
      </c>
      <c r="C1333" s="1">
        <v>19122100</v>
      </c>
      <c r="D1333" s="1">
        <v>12476900</v>
      </c>
      <c r="E1333" s="1">
        <v>12578600</v>
      </c>
      <c r="F1333" s="1"/>
      <c r="G1333" s="1">
        <f t="shared" si="20"/>
        <v>61605420</v>
      </c>
      <c r="H1333" s="1">
        <f>G1333/1000000</f>
        <v>61.605420000000002</v>
      </c>
    </row>
    <row r="1334" spans="1:8" x14ac:dyDescent="0.25">
      <c r="A1334" s="1">
        <v>12955600</v>
      </c>
      <c r="B1334" s="1">
        <v>12745000</v>
      </c>
      <c r="C1334" s="1">
        <v>12099500</v>
      </c>
      <c r="D1334" s="1">
        <v>12420600</v>
      </c>
      <c r="E1334" s="1">
        <v>12998700</v>
      </c>
      <c r="F1334" s="1"/>
      <c r="G1334" s="1">
        <f t="shared" si="20"/>
        <v>52820440</v>
      </c>
      <c r="H1334" s="1">
        <f>G1334/1000000</f>
        <v>52.820439999999998</v>
      </c>
    </row>
    <row r="1335" spans="1:8" x14ac:dyDescent="0.25">
      <c r="A1335" s="1">
        <v>12500800</v>
      </c>
      <c r="B1335" s="1">
        <v>13365500</v>
      </c>
      <c r="C1335" s="1">
        <v>12026900</v>
      </c>
      <c r="D1335" s="1">
        <v>12486400</v>
      </c>
      <c r="E1335" s="1">
        <v>11862700</v>
      </c>
      <c r="F1335" s="1"/>
      <c r="G1335" s="1">
        <f t="shared" si="20"/>
        <v>52752140</v>
      </c>
      <c r="H1335" s="1">
        <f>G1335/1000000</f>
        <v>52.752139999999997</v>
      </c>
    </row>
    <row r="1336" spans="1:8" x14ac:dyDescent="0.25">
      <c r="A1336" s="1">
        <v>17655300</v>
      </c>
      <c r="B1336" s="1">
        <v>12069700</v>
      </c>
      <c r="C1336" s="1">
        <v>12300400</v>
      </c>
      <c r="D1336" s="1">
        <v>13572000</v>
      </c>
      <c r="E1336" s="1">
        <v>11928000</v>
      </c>
      <c r="F1336" s="1"/>
      <c r="G1336" s="1">
        <f t="shared" si="20"/>
        <v>57983000</v>
      </c>
      <c r="H1336" s="1">
        <f>G1336/1000000</f>
        <v>57.982999999999997</v>
      </c>
    </row>
    <row r="1337" spans="1:8" x14ac:dyDescent="0.25">
      <c r="A1337" s="1">
        <v>14275700</v>
      </c>
      <c r="B1337" s="1">
        <v>12659700</v>
      </c>
      <c r="C1337" s="1">
        <v>11871500</v>
      </c>
      <c r="D1337" s="1">
        <v>13232000</v>
      </c>
      <c r="E1337" s="1">
        <v>12243700</v>
      </c>
      <c r="F1337" s="1"/>
      <c r="G1337" s="1">
        <f t="shared" si="20"/>
        <v>54487640</v>
      </c>
      <c r="H1337" s="1">
        <f>G1337/1000000</f>
        <v>54.487639999999999</v>
      </c>
    </row>
    <row r="1338" spans="1:8" x14ac:dyDescent="0.25">
      <c r="A1338" s="1">
        <v>13576100</v>
      </c>
      <c r="B1338" s="1">
        <v>12662300</v>
      </c>
      <c r="C1338" s="1">
        <v>12388400</v>
      </c>
      <c r="D1338" s="1">
        <v>12952800</v>
      </c>
      <c r="E1338" s="1">
        <v>11978600</v>
      </c>
      <c r="F1338" s="1"/>
      <c r="G1338" s="1">
        <f t="shared" si="20"/>
        <v>53975320</v>
      </c>
      <c r="H1338" s="1">
        <f>G1338/1000000</f>
        <v>53.975320000000004</v>
      </c>
    </row>
    <row r="1339" spans="1:8" x14ac:dyDescent="0.25">
      <c r="A1339" s="1">
        <v>13403600</v>
      </c>
      <c r="B1339" s="1">
        <v>13357300</v>
      </c>
      <c r="C1339" s="1">
        <v>12501600</v>
      </c>
      <c r="D1339" s="1">
        <v>12989100</v>
      </c>
      <c r="E1339" s="1">
        <v>12611000</v>
      </c>
      <c r="F1339" s="1"/>
      <c r="G1339" s="1">
        <f t="shared" si="20"/>
        <v>54773800</v>
      </c>
      <c r="H1339" s="1">
        <f>G1339/1000000</f>
        <v>54.773800000000001</v>
      </c>
    </row>
    <row r="1340" spans="1:8" x14ac:dyDescent="0.25">
      <c r="A1340" s="1">
        <v>13642400</v>
      </c>
      <c r="B1340" s="1">
        <v>17015900</v>
      </c>
      <c r="C1340" s="1">
        <v>13463100</v>
      </c>
      <c r="D1340" s="1">
        <v>13062400</v>
      </c>
      <c r="E1340" s="1">
        <v>12068200</v>
      </c>
      <c r="F1340" s="1"/>
      <c r="G1340" s="1">
        <f t="shared" si="20"/>
        <v>59597440</v>
      </c>
      <c r="H1340" s="1">
        <f>G1340/1000000</f>
        <v>59.597439999999999</v>
      </c>
    </row>
    <row r="1341" spans="1:8" x14ac:dyDescent="0.25">
      <c r="A1341" s="1">
        <v>13363700</v>
      </c>
      <c r="B1341" s="1">
        <v>12880600</v>
      </c>
      <c r="C1341" s="1">
        <v>13585100</v>
      </c>
      <c r="D1341" s="1">
        <v>13082300</v>
      </c>
      <c r="E1341" s="1">
        <v>12994800</v>
      </c>
      <c r="F1341" s="1"/>
      <c r="G1341" s="1">
        <f t="shared" si="20"/>
        <v>55510660</v>
      </c>
      <c r="H1341" s="1">
        <f>G1341/1000000</f>
        <v>55.510660000000001</v>
      </c>
    </row>
    <row r="1342" spans="1:8" x14ac:dyDescent="0.25">
      <c r="A1342" s="1">
        <v>12973800</v>
      </c>
      <c r="B1342" s="1">
        <v>12402600</v>
      </c>
      <c r="C1342" s="1">
        <v>12153800</v>
      </c>
      <c r="D1342" s="1">
        <v>13840800</v>
      </c>
      <c r="E1342" s="1">
        <v>12446100</v>
      </c>
      <c r="F1342" s="1"/>
      <c r="G1342" s="1">
        <f t="shared" si="20"/>
        <v>53860220</v>
      </c>
      <c r="H1342" s="1">
        <f>G1342/1000000</f>
        <v>53.860219999999998</v>
      </c>
    </row>
    <row r="1343" spans="1:8" x14ac:dyDescent="0.25">
      <c r="A1343" s="1">
        <v>20219100</v>
      </c>
      <c r="B1343" s="1">
        <v>12779300</v>
      </c>
      <c r="C1343" s="1">
        <v>12801400</v>
      </c>
      <c r="D1343" s="1">
        <v>13109200</v>
      </c>
      <c r="E1343" s="1">
        <v>13357100</v>
      </c>
      <c r="F1343" s="1"/>
      <c r="G1343" s="1">
        <f t="shared" si="20"/>
        <v>61580420</v>
      </c>
      <c r="H1343" s="1">
        <f>G1343/1000000</f>
        <v>61.580419999999997</v>
      </c>
    </row>
    <row r="1344" spans="1:8" x14ac:dyDescent="0.25">
      <c r="A1344" s="1">
        <v>15548500</v>
      </c>
      <c r="B1344" s="1">
        <v>12906500</v>
      </c>
      <c r="C1344" s="1">
        <v>12623200</v>
      </c>
      <c r="D1344" s="1">
        <v>13117900</v>
      </c>
      <c r="E1344" s="1">
        <v>12267600</v>
      </c>
      <c r="F1344" s="1"/>
      <c r="G1344" s="1">
        <f t="shared" si="20"/>
        <v>56649620</v>
      </c>
      <c r="H1344" s="1">
        <f>G1344/1000000</f>
        <v>56.649619999999999</v>
      </c>
    </row>
    <row r="1345" spans="1:8" x14ac:dyDescent="0.25">
      <c r="A1345" s="1">
        <v>13939000</v>
      </c>
      <c r="B1345" s="1">
        <v>12701100</v>
      </c>
      <c r="C1345" s="1">
        <v>13294500</v>
      </c>
      <c r="D1345" s="1">
        <v>13907500</v>
      </c>
      <c r="E1345" s="1">
        <v>12643800</v>
      </c>
      <c r="F1345" s="1"/>
      <c r="G1345" s="1">
        <f t="shared" si="20"/>
        <v>56370860</v>
      </c>
      <c r="H1345" s="1">
        <f>G1345/1000000</f>
        <v>56.37086</v>
      </c>
    </row>
    <row r="1346" spans="1:8" x14ac:dyDescent="0.25">
      <c r="A1346" s="1">
        <v>14174100</v>
      </c>
      <c r="B1346" s="1">
        <v>12375800</v>
      </c>
      <c r="C1346" s="1">
        <v>11903600</v>
      </c>
      <c r="D1346" s="1">
        <v>13397400</v>
      </c>
      <c r="E1346" s="1">
        <v>12554300</v>
      </c>
      <c r="F1346" s="1"/>
      <c r="G1346" s="1">
        <f t="shared" si="20"/>
        <v>54361760</v>
      </c>
      <c r="H1346" s="1">
        <f>G1346/1000000</f>
        <v>54.361759999999997</v>
      </c>
    </row>
    <row r="1347" spans="1:8" x14ac:dyDescent="0.25">
      <c r="A1347" s="1">
        <v>13926000</v>
      </c>
      <c r="B1347" s="1">
        <v>14028900</v>
      </c>
      <c r="C1347" s="1">
        <v>12289700</v>
      </c>
      <c r="D1347" s="1">
        <v>13379600</v>
      </c>
      <c r="E1347" s="1">
        <v>12597000</v>
      </c>
      <c r="F1347" s="1"/>
      <c r="G1347" s="1">
        <f t="shared" ref="G1347:G1410" si="21">A1347+B1347+C1347+D1347+E1347/5</f>
        <v>56143600</v>
      </c>
      <c r="H1347" s="1">
        <f>G1347/1000000</f>
        <v>56.143599999999999</v>
      </c>
    </row>
    <row r="1348" spans="1:8" x14ac:dyDescent="0.25">
      <c r="A1348" s="1">
        <v>13465500</v>
      </c>
      <c r="B1348" s="1">
        <v>13049500</v>
      </c>
      <c r="C1348" s="1">
        <v>13986900</v>
      </c>
      <c r="D1348" s="1">
        <v>13966300</v>
      </c>
      <c r="E1348" s="1">
        <v>12273000</v>
      </c>
      <c r="F1348" s="1"/>
      <c r="G1348" s="1">
        <f t="shared" si="21"/>
        <v>56922800</v>
      </c>
      <c r="H1348" s="1">
        <f>G1348/1000000</f>
        <v>56.922800000000002</v>
      </c>
    </row>
    <row r="1349" spans="1:8" x14ac:dyDescent="0.25">
      <c r="A1349" s="1">
        <v>13769600</v>
      </c>
      <c r="B1349" s="1">
        <v>12925900</v>
      </c>
      <c r="C1349" s="1">
        <v>13430900</v>
      </c>
      <c r="D1349" s="1">
        <v>13330200</v>
      </c>
      <c r="E1349" s="1">
        <v>13486900</v>
      </c>
      <c r="F1349" s="1"/>
      <c r="G1349" s="1">
        <f t="shared" si="21"/>
        <v>56153980</v>
      </c>
      <c r="H1349" s="1">
        <f>G1349/1000000</f>
        <v>56.153979999999997</v>
      </c>
    </row>
    <row r="1350" spans="1:8" x14ac:dyDescent="0.25">
      <c r="A1350" s="1">
        <v>13753800</v>
      </c>
      <c r="B1350" s="1">
        <v>12834400</v>
      </c>
      <c r="C1350" s="1">
        <v>11950100</v>
      </c>
      <c r="D1350" s="1">
        <v>13039900</v>
      </c>
      <c r="E1350" s="1">
        <v>12964600</v>
      </c>
      <c r="F1350" s="1"/>
      <c r="G1350" s="1">
        <f t="shared" si="21"/>
        <v>54171120</v>
      </c>
      <c r="H1350" s="1">
        <f>G1350/1000000</f>
        <v>54.171120000000002</v>
      </c>
    </row>
    <row r="1351" spans="1:8" x14ac:dyDescent="0.25">
      <c r="A1351" s="1">
        <v>17536200</v>
      </c>
      <c r="B1351" s="1">
        <v>12681900</v>
      </c>
      <c r="C1351" s="1">
        <v>12839300</v>
      </c>
      <c r="D1351" s="1">
        <v>13384600</v>
      </c>
      <c r="E1351" s="1">
        <v>12511300</v>
      </c>
      <c r="F1351" s="1"/>
      <c r="G1351" s="1">
        <f t="shared" si="21"/>
        <v>58944260</v>
      </c>
      <c r="H1351" s="1">
        <f>G1351/1000000</f>
        <v>58.94426</v>
      </c>
    </row>
    <row r="1352" spans="1:8" x14ac:dyDescent="0.25">
      <c r="A1352" s="1">
        <v>13733300</v>
      </c>
      <c r="B1352" s="1">
        <v>12865700</v>
      </c>
      <c r="C1352" s="1">
        <v>12954200</v>
      </c>
      <c r="D1352" s="1">
        <v>13627600</v>
      </c>
      <c r="E1352" s="1">
        <v>12527400</v>
      </c>
      <c r="F1352" s="1"/>
      <c r="G1352" s="1">
        <f t="shared" si="21"/>
        <v>55686280</v>
      </c>
      <c r="H1352" s="1">
        <f>G1352/1000000</f>
        <v>55.686279999999996</v>
      </c>
    </row>
    <row r="1353" spans="1:8" x14ac:dyDescent="0.25">
      <c r="A1353" s="1">
        <v>13841400</v>
      </c>
      <c r="B1353" s="1">
        <v>13248700</v>
      </c>
      <c r="C1353" s="1">
        <v>12569300</v>
      </c>
      <c r="D1353" s="1">
        <v>13243500</v>
      </c>
      <c r="E1353" s="1">
        <v>12902200</v>
      </c>
      <c r="F1353" s="1"/>
      <c r="G1353" s="1">
        <f t="shared" si="21"/>
        <v>55483340</v>
      </c>
      <c r="H1353" s="1">
        <f>G1353/1000000</f>
        <v>55.483339999999998</v>
      </c>
    </row>
    <row r="1354" spans="1:8" x14ac:dyDescent="0.25">
      <c r="A1354" s="1">
        <v>14017700</v>
      </c>
      <c r="B1354" s="1">
        <v>14351400</v>
      </c>
      <c r="C1354" s="1">
        <v>12079800</v>
      </c>
      <c r="D1354" s="1">
        <v>13836200</v>
      </c>
      <c r="E1354" s="1">
        <v>12840000</v>
      </c>
      <c r="F1354" s="1"/>
      <c r="G1354" s="1">
        <f t="shared" si="21"/>
        <v>56853100</v>
      </c>
      <c r="H1354" s="1">
        <f>G1354/1000000</f>
        <v>56.853099999999998</v>
      </c>
    </row>
    <row r="1355" spans="1:8" x14ac:dyDescent="0.25">
      <c r="A1355" s="1">
        <v>13544900</v>
      </c>
      <c r="B1355" s="1">
        <v>15166800</v>
      </c>
      <c r="C1355" s="1">
        <v>12393200</v>
      </c>
      <c r="D1355" s="1">
        <v>13183000</v>
      </c>
      <c r="E1355" s="1">
        <v>12451000</v>
      </c>
      <c r="F1355" s="1"/>
      <c r="G1355" s="1">
        <f t="shared" si="21"/>
        <v>56778100</v>
      </c>
      <c r="H1355" s="1">
        <f>G1355/1000000</f>
        <v>56.778100000000002</v>
      </c>
    </row>
    <row r="1356" spans="1:8" x14ac:dyDescent="0.25">
      <c r="A1356" s="1">
        <v>13271000</v>
      </c>
      <c r="B1356" s="1">
        <v>12450700</v>
      </c>
      <c r="C1356" s="1">
        <v>15465200</v>
      </c>
      <c r="D1356" s="1">
        <v>13717500</v>
      </c>
      <c r="E1356" s="1">
        <v>13358800</v>
      </c>
      <c r="F1356" s="1"/>
      <c r="G1356" s="1">
        <f t="shared" si="21"/>
        <v>57576160</v>
      </c>
      <c r="H1356" s="1">
        <f>G1356/1000000</f>
        <v>57.576160000000002</v>
      </c>
    </row>
    <row r="1357" spans="1:8" x14ac:dyDescent="0.25">
      <c r="A1357" s="1">
        <v>13436000</v>
      </c>
      <c r="B1357" s="1">
        <v>13232200</v>
      </c>
      <c r="C1357" s="1">
        <v>12628700</v>
      </c>
      <c r="D1357" s="1">
        <v>14275100</v>
      </c>
      <c r="E1357" s="1">
        <v>12564000</v>
      </c>
      <c r="F1357" s="1"/>
      <c r="G1357" s="1">
        <f t="shared" si="21"/>
        <v>56084800</v>
      </c>
      <c r="H1357" s="1">
        <f>G1357/1000000</f>
        <v>56.084800000000001</v>
      </c>
    </row>
    <row r="1358" spans="1:8" x14ac:dyDescent="0.25">
      <c r="A1358" s="1">
        <v>22141800</v>
      </c>
      <c r="B1358" s="1">
        <v>13012300</v>
      </c>
      <c r="C1358" s="1">
        <v>13201200</v>
      </c>
      <c r="D1358" s="1">
        <v>13681400</v>
      </c>
      <c r="E1358" s="1">
        <v>12934700</v>
      </c>
      <c r="F1358" s="1"/>
      <c r="G1358" s="1">
        <f t="shared" si="21"/>
        <v>64623640</v>
      </c>
      <c r="H1358" s="1">
        <f>G1358/1000000</f>
        <v>64.623639999999995</v>
      </c>
    </row>
    <row r="1359" spans="1:8" x14ac:dyDescent="0.25">
      <c r="A1359" s="1">
        <v>13771100</v>
      </c>
      <c r="B1359" s="1">
        <v>13366300</v>
      </c>
      <c r="C1359" s="1">
        <v>12628700</v>
      </c>
      <c r="D1359" s="1">
        <v>15807000</v>
      </c>
      <c r="E1359" s="1">
        <v>12996600</v>
      </c>
      <c r="F1359" s="1"/>
      <c r="G1359" s="1">
        <f t="shared" si="21"/>
        <v>58172420</v>
      </c>
      <c r="H1359" s="1">
        <f>G1359/1000000</f>
        <v>58.172420000000002</v>
      </c>
    </row>
    <row r="1360" spans="1:8" x14ac:dyDescent="0.25">
      <c r="A1360" s="1">
        <v>14162300</v>
      </c>
      <c r="B1360" s="1">
        <v>13056700</v>
      </c>
      <c r="C1360" s="1">
        <v>12707200</v>
      </c>
      <c r="D1360" s="1">
        <v>13488700</v>
      </c>
      <c r="E1360" s="1">
        <v>12574500</v>
      </c>
      <c r="F1360" s="1"/>
      <c r="G1360" s="1">
        <f t="shared" si="21"/>
        <v>55929800</v>
      </c>
      <c r="H1360" s="1">
        <f>G1360/1000000</f>
        <v>55.9298</v>
      </c>
    </row>
    <row r="1361" spans="1:8" x14ac:dyDescent="0.25">
      <c r="A1361" s="1">
        <v>13192900</v>
      </c>
      <c r="B1361" s="1">
        <v>12678400</v>
      </c>
      <c r="C1361" s="1">
        <v>12637300</v>
      </c>
      <c r="D1361" s="1">
        <v>13742300</v>
      </c>
      <c r="E1361" s="1">
        <v>12516400</v>
      </c>
      <c r="F1361" s="1"/>
      <c r="G1361" s="1">
        <f t="shared" si="21"/>
        <v>54754180</v>
      </c>
      <c r="H1361" s="1">
        <f>G1361/1000000</f>
        <v>54.754179999999998</v>
      </c>
    </row>
    <row r="1362" spans="1:8" x14ac:dyDescent="0.25">
      <c r="A1362" s="1">
        <v>13411200</v>
      </c>
      <c r="B1362" s="1">
        <v>15613500</v>
      </c>
      <c r="C1362" s="1">
        <v>12555100</v>
      </c>
      <c r="D1362" s="1">
        <v>13328100</v>
      </c>
      <c r="E1362" s="1">
        <v>12731800</v>
      </c>
      <c r="F1362" s="1"/>
      <c r="G1362" s="1">
        <f t="shared" si="21"/>
        <v>57454260</v>
      </c>
      <c r="H1362" s="1">
        <f>G1362/1000000</f>
        <v>57.454259999999998</v>
      </c>
    </row>
    <row r="1363" spans="1:8" x14ac:dyDescent="0.25">
      <c r="A1363" s="1">
        <v>12977900</v>
      </c>
      <c r="B1363" s="1">
        <v>14252200</v>
      </c>
      <c r="C1363" s="1">
        <v>15992900</v>
      </c>
      <c r="D1363" s="1">
        <v>13785700</v>
      </c>
      <c r="E1363" s="1">
        <v>13477000</v>
      </c>
      <c r="F1363" s="1"/>
      <c r="G1363" s="1">
        <f t="shared" si="21"/>
        <v>59704100</v>
      </c>
      <c r="H1363" s="1">
        <f>G1363/1000000</f>
        <v>59.704099999999997</v>
      </c>
    </row>
    <row r="1364" spans="1:8" x14ac:dyDescent="0.25">
      <c r="A1364" s="1">
        <v>13025600</v>
      </c>
      <c r="B1364" s="1">
        <v>13426300</v>
      </c>
      <c r="C1364" s="1">
        <v>12041600</v>
      </c>
      <c r="D1364" s="1">
        <v>13721600</v>
      </c>
      <c r="E1364" s="1">
        <v>12564200</v>
      </c>
      <c r="F1364" s="1"/>
      <c r="G1364" s="1">
        <f t="shared" si="21"/>
        <v>54727940</v>
      </c>
      <c r="H1364" s="1">
        <f>G1364/1000000</f>
        <v>54.727939999999997</v>
      </c>
    </row>
    <row r="1365" spans="1:8" x14ac:dyDescent="0.25">
      <c r="A1365" s="1">
        <v>15707500</v>
      </c>
      <c r="B1365" s="1">
        <v>13658200</v>
      </c>
      <c r="C1365" s="1">
        <v>12542100</v>
      </c>
      <c r="D1365" s="1">
        <v>13875000</v>
      </c>
      <c r="E1365" s="1">
        <v>12416800</v>
      </c>
      <c r="F1365" s="1"/>
      <c r="G1365" s="1">
        <f t="shared" si="21"/>
        <v>58266160</v>
      </c>
      <c r="H1365" s="1">
        <f>G1365/1000000</f>
        <v>58.266159999999999</v>
      </c>
    </row>
    <row r="1366" spans="1:8" x14ac:dyDescent="0.25">
      <c r="A1366" s="1">
        <v>14001500</v>
      </c>
      <c r="B1366" s="1">
        <v>12910800</v>
      </c>
      <c r="C1366" s="1">
        <v>12692000</v>
      </c>
      <c r="D1366" s="1">
        <v>13493000</v>
      </c>
      <c r="E1366" s="1">
        <v>13286700</v>
      </c>
      <c r="F1366" s="1"/>
      <c r="G1366" s="1">
        <f t="shared" si="21"/>
        <v>55754640</v>
      </c>
      <c r="H1366" s="1">
        <f>G1366/1000000</f>
        <v>55.754640000000002</v>
      </c>
    </row>
    <row r="1367" spans="1:8" x14ac:dyDescent="0.25">
      <c r="A1367" s="1">
        <v>13214500</v>
      </c>
      <c r="B1367" s="1">
        <v>12754900</v>
      </c>
      <c r="C1367" s="1">
        <v>13217500</v>
      </c>
      <c r="D1367" s="1">
        <v>14578500</v>
      </c>
      <c r="E1367" s="1">
        <v>12851400</v>
      </c>
      <c r="F1367" s="1"/>
      <c r="G1367" s="1">
        <f t="shared" si="21"/>
        <v>56335680</v>
      </c>
      <c r="H1367" s="1">
        <f>G1367/1000000</f>
        <v>56.335680000000004</v>
      </c>
    </row>
    <row r="1368" spans="1:8" x14ac:dyDescent="0.25">
      <c r="A1368" s="1">
        <v>12727900</v>
      </c>
      <c r="B1368" s="1">
        <v>13058200</v>
      </c>
      <c r="C1368" s="1">
        <v>12199200</v>
      </c>
      <c r="D1368" s="1">
        <v>14439000</v>
      </c>
      <c r="E1368" s="1">
        <v>12943900</v>
      </c>
      <c r="F1368" s="1"/>
      <c r="G1368" s="1">
        <f t="shared" si="21"/>
        <v>55013080</v>
      </c>
      <c r="H1368" s="1">
        <f>G1368/1000000</f>
        <v>55.013080000000002</v>
      </c>
    </row>
    <row r="1369" spans="1:8" x14ac:dyDescent="0.25">
      <c r="A1369" s="1">
        <v>13002500</v>
      </c>
      <c r="B1369" s="1">
        <v>15482700</v>
      </c>
      <c r="C1369" s="1">
        <v>12996400</v>
      </c>
      <c r="D1369" s="1">
        <v>13884700</v>
      </c>
      <c r="E1369" s="1">
        <v>12659900</v>
      </c>
      <c r="F1369" s="1"/>
      <c r="G1369" s="1">
        <f t="shared" si="21"/>
        <v>57898280</v>
      </c>
      <c r="H1369" s="1">
        <f>G1369/1000000</f>
        <v>57.89828</v>
      </c>
    </row>
    <row r="1370" spans="1:8" x14ac:dyDescent="0.25">
      <c r="A1370" s="1">
        <v>13161900</v>
      </c>
      <c r="B1370" s="1">
        <v>13640100</v>
      </c>
      <c r="C1370" s="1">
        <v>12525900</v>
      </c>
      <c r="D1370" s="1">
        <v>13576600</v>
      </c>
      <c r="E1370" s="1">
        <v>13007400</v>
      </c>
      <c r="F1370" s="1"/>
      <c r="G1370" s="1">
        <f t="shared" si="21"/>
        <v>55505980</v>
      </c>
      <c r="H1370" s="1">
        <f>G1370/1000000</f>
        <v>55.505980000000001</v>
      </c>
    </row>
    <row r="1371" spans="1:8" x14ac:dyDescent="0.25">
      <c r="A1371" s="1">
        <v>13139500</v>
      </c>
      <c r="B1371" s="1">
        <v>13334000</v>
      </c>
      <c r="C1371" s="1">
        <v>16346900</v>
      </c>
      <c r="D1371" s="1">
        <v>14391900</v>
      </c>
      <c r="E1371" s="1">
        <v>12775300</v>
      </c>
      <c r="F1371" s="1"/>
      <c r="G1371" s="1">
        <f t="shared" si="21"/>
        <v>59767360</v>
      </c>
      <c r="H1371" s="1">
        <f>G1371/1000000</f>
        <v>59.767359999999996</v>
      </c>
    </row>
    <row r="1372" spans="1:8" x14ac:dyDescent="0.25">
      <c r="A1372" s="1">
        <v>13621300</v>
      </c>
      <c r="B1372" s="1">
        <v>12572900</v>
      </c>
      <c r="C1372" s="1">
        <v>13414900</v>
      </c>
      <c r="D1372" s="1">
        <v>14141100</v>
      </c>
      <c r="E1372" s="1">
        <v>13389300</v>
      </c>
      <c r="F1372" s="1"/>
      <c r="G1372" s="1">
        <f t="shared" si="21"/>
        <v>56428060</v>
      </c>
      <c r="H1372" s="1">
        <f>G1372/1000000</f>
        <v>56.428060000000002</v>
      </c>
    </row>
    <row r="1373" spans="1:8" x14ac:dyDescent="0.25">
      <c r="A1373" s="1">
        <v>12584200</v>
      </c>
      <c r="B1373" s="1">
        <v>13321000</v>
      </c>
      <c r="C1373" s="1">
        <v>12567800</v>
      </c>
      <c r="D1373" s="1">
        <v>14051100</v>
      </c>
      <c r="E1373" s="1">
        <v>13479600</v>
      </c>
      <c r="F1373" s="1"/>
      <c r="G1373" s="1">
        <f t="shared" si="21"/>
        <v>55220020</v>
      </c>
      <c r="H1373" s="1">
        <f>G1373/1000000</f>
        <v>55.220019999999998</v>
      </c>
    </row>
    <row r="1374" spans="1:8" x14ac:dyDescent="0.25">
      <c r="A1374" s="1">
        <v>13286900</v>
      </c>
      <c r="B1374" s="1">
        <v>13092200</v>
      </c>
      <c r="C1374" s="1">
        <v>12801400</v>
      </c>
      <c r="D1374" s="1">
        <v>13903100</v>
      </c>
      <c r="E1374" s="1">
        <v>12945600</v>
      </c>
      <c r="F1374" s="1"/>
      <c r="G1374" s="1">
        <f t="shared" si="21"/>
        <v>55672720</v>
      </c>
      <c r="H1374" s="1">
        <f>G1374/1000000</f>
        <v>55.672719999999998</v>
      </c>
    </row>
    <row r="1375" spans="1:8" x14ac:dyDescent="0.25">
      <c r="A1375" s="1">
        <v>13403700</v>
      </c>
      <c r="B1375" s="1">
        <v>13286600</v>
      </c>
      <c r="C1375" s="1">
        <v>13440300</v>
      </c>
      <c r="D1375" s="1">
        <v>13796300</v>
      </c>
      <c r="E1375" s="1">
        <v>13323700</v>
      </c>
      <c r="F1375" s="1"/>
      <c r="G1375" s="1">
        <f t="shared" si="21"/>
        <v>56591640</v>
      </c>
      <c r="H1375" s="1">
        <f>G1375/1000000</f>
        <v>56.591639999999998</v>
      </c>
    </row>
    <row r="1376" spans="1:8" x14ac:dyDescent="0.25">
      <c r="A1376" s="1">
        <v>13311200</v>
      </c>
      <c r="B1376" s="1">
        <v>13274400</v>
      </c>
      <c r="C1376" s="1">
        <v>13033100</v>
      </c>
      <c r="D1376" s="1">
        <v>13822000</v>
      </c>
      <c r="E1376" s="1">
        <v>12866600</v>
      </c>
      <c r="F1376" s="1"/>
      <c r="G1376" s="1">
        <f t="shared" si="21"/>
        <v>56014020</v>
      </c>
      <c r="H1376" s="1">
        <f>G1376/1000000</f>
        <v>56.014020000000002</v>
      </c>
    </row>
    <row r="1377" spans="1:8" x14ac:dyDescent="0.25">
      <c r="A1377" s="1">
        <v>13496900</v>
      </c>
      <c r="B1377" s="1">
        <v>12884200</v>
      </c>
      <c r="C1377" s="1">
        <v>13136000</v>
      </c>
      <c r="D1377" s="1">
        <v>14395000</v>
      </c>
      <c r="E1377" s="1">
        <v>13231000</v>
      </c>
      <c r="F1377" s="1"/>
      <c r="G1377" s="1">
        <f t="shared" si="21"/>
        <v>56558300</v>
      </c>
      <c r="H1377" s="1">
        <f>G1377/1000000</f>
        <v>56.558300000000003</v>
      </c>
    </row>
    <row r="1378" spans="1:8" x14ac:dyDescent="0.25">
      <c r="A1378" s="1">
        <v>13558400</v>
      </c>
      <c r="B1378" s="1">
        <v>13141400</v>
      </c>
      <c r="C1378" s="1">
        <v>12570200</v>
      </c>
      <c r="D1378" s="1">
        <v>14387200</v>
      </c>
      <c r="E1378" s="1">
        <v>14059000</v>
      </c>
      <c r="F1378" s="1"/>
      <c r="G1378" s="1">
        <f t="shared" si="21"/>
        <v>56469000</v>
      </c>
      <c r="H1378" s="1">
        <f>G1378/1000000</f>
        <v>56.469000000000001</v>
      </c>
    </row>
    <row r="1379" spans="1:8" x14ac:dyDescent="0.25">
      <c r="A1379" s="1">
        <v>13329200</v>
      </c>
      <c r="B1379" s="1">
        <v>13251000</v>
      </c>
      <c r="C1379" s="1">
        <v>13147000</v>
      </c>
      <c r="D1379" s="1">
        <v>13694500</v>
      </c>
      <c r="E1379" s="1">
        <v>12839700</v>
      </c>
      <c r="F1379" s="1"/>
      <c r="G1379" s="1">
        <f t="shared" si="21"/>
        <v>55989640</v>
      </c>
      <c r="H1379" s="1">
        <f>G1379/1000000</f>
        <v>55.989640000000001</v>
      </c>
    </row>
    <row r="1380" spans="1:8" x14ac:dyDescent="0.25">
      <c r="A1380" s="1">
        <v>16381800</v>
      </c>
      <c r="B1380" s="1">
        <v>13125900</v>
      </c>
      <c r="C1380" s="1">
        <v>13465700</v>
      </c>
      <c r="D1380" s="1">
        <v>14402500</v>
      </c>
      <c r="E1380" s="1">
        <v>12913900</v>
      </c>
      <c r="F1380" s="1"/>
      <c r="G1380" s="1">
        <f t="shared" si="21"/>
        <v>59958680</v>
      </c>
      <c r="H1380" s="1">
        <f>G1380/1000000</f>
        <v>59.958680000000001</v>
      </c>
    </row>
    <row r="1381" spans="1:8" x14ac:dyDescent="0.25">
      <c r="A1381" s="1">
        <v>13746500</v>
      </c>
      <c r="B1381" s="1">
        <v>12966300</v>
      </c>
      <c r="C1381" s="1">
        <v>13571400</v>
      </c>
      <c r="D1381" s="1">
        <v>14339800</v>
      </c>
      <c r="E1381" s="1">
        <v>13427500</v>
      </c>
      <c r="F1381" s="1"/>
      <c r="G1381" s="1">
        <f t="shared" si="21"/>
        <v>57309500</v>
      </c>
      <c r="H1381" s="1">
        <f>G1381/1000000</f>
        <v>57.3095</v>
      </c>
    </row>
    <row r="1382" spans="1:8" x14ac:dyDescent="0.25">
      <c r="A1382" s="1">
        <v>13561700</v>
      </c>
      <c r="B1382" s="1">
        <v>13362700</v>
      </c>
      <c r="C1382" s="1">
        <v>13034400</v>
      </c>
      <c r="D1382" s="1">
        <v>14341600</v>
      </c>
      <c r="E1382" s="1">
        <v>13201300</v>
      </c>
      <c r="F1382" s="1"/>
      <c r="G1382" s="1">
        <f t="shared" si="21"/>
        <v>56940660</v>
      </c>
      <c r="H1382" s="1">
        <f>G1382/1000000</f>
        <v>56.940660000000001</v>
      </c>
    </row>
    <row r="1383" spans="1:8" x14ac:dyDescent="0.25">
      <c r="A1383" s="1">
        <v>14361100</v>
      </c>
      <c r="B1383" s="1">
        <v>13172100</v>
      </c>
      <c r="C1383" s="1">
        <v>12772700</v>
      </c>
      <c r="D1383" s="1">
        <v>14311100</v>
      </c>
      <c r="E1383" s="1">
        <v>13601900</v>
      </c>
      <c r="F1383" s="1"/>
      <c r="G1383" s="1">
        <f t="shared" si="21"/>
        <v>57337380</v>
      </c>
      <c r="H1383" s="1">
        <f>G1383/1000000</f>
        <v>57.337380000000003</v>
      </c>
    </row>
    <row r="1384" spans="1:8" x14ac:dyDescent="0.25">
      <c r="A1384" s="1">
        <v>13576400</v>
      </c>
      <c r="B1384" s="1">
        <v>15850100</v>
      </c>
      <c r="C1384" s="1">
        <v>13052300</v>
      </c>
      <c r="D1384" s="1">
        <v>13941400</v>
      </c>
      <c r="E1384" s="1">
        <v>12914700</v>
      </c>
      <c r="F1384" s="1"/>
      <c r="G1384" s="1">
        <f t="shared" si="21"/>
        <v>59003140</v>
      </c>
      <c r="H1384" s="1">
        <f>G1384/1000000</f>
        <v>59.003140000000002</v>
      </c>
    </row>
    <row r="1385" spans="1:8" x14ac:dyDescent="0.25">
      <c r="A1385" s="1">
        <v>13184500</v>
      </c>
      <c r="B1385" s="1">
        <v>13363800</v>
      </c>
      <c r="C1385" s="1">
        <v>12888700</v>
      </c>
      <c r="D1385" s="1">
        <v>14315400</v>
      </c>
      <c r="E1385" s="1">
        <v>13761800</v>
      </c>
      <c r="F1385" s="1"/>
      <c r="G1385" s="1">
        <f t="shared" si="21"/>
        <v>56504760</v>
      </c>
      <c r="H1385" s="1">
        <f>G1385/1000000</f>
        <v>56.504759999999997</v>
      </c>
    </row>
    <row r="1386" spans="1:8" x14ac:dyDescent="0.25">
      <c r="A1386" s="1">
        <v>13896400</v>
      </c>
      <c r="B1386" s="1">
        <v>13798200</v>
      </c>
      <c r="C1386" s="1">
        <v>15223000</v>
      </c>
      <c r="D1386" s="1">
        <v>14168600</v>
      </c>
      <c r="E1386" s="1">
        <v>13746400</v>
      </c>
      <c r="F1386" s="1"/>
      <c r="G1386" s="1">
        <f t="shared" si="21"/>
        <v>59835480</v>
      </c>
      <c r="H1386" s="1">
        <f>G1386/1000000</f>
        <v>59.835479999999997</v>
      </c>
    </row>
    <row r="1387" spans="1:8" x14ac:dyDescent="0.25">
      <c r="A1387" s="1">
        <v>21972000</v>
      </c>
      <c r="B1387" s="1">
        <v>12945100</v>
      </c>
      <c r="C1387" s="1">
        <v>13323400</v>
      </c>
      <c r="D1387" s="1">
        <v>14689700</v>
      </c>
      <c r="E1387" s="1">
        <v>13509300</v>
      </c>
      <c r="F1387" s="1"/>
      <c r="G1387" s="1">
        <f t="shared" si="21"/>
        <v>65632060</v>
      </c>
      <c r="H1387" s="1">
        <f>G1387/1000000</f>
        <v>65.632059999999996</v>
      </c>
    </row>
    <row r="1388" spans="1:8" x14ac:dyDescent="0.25">
      <c r="A1388" s="1">
        <v>13624700</v>
      </c>
      <c r="B1388" s="1">
        <v>13523300</v>
      </c>
      <c r="C1388" s="1">
        <v>12862800</v>
      </c>
      <c r="D1388" s="1">
        <v>14843300</v>
      </c>
      <c r="E1388" s="1">
        <v>13519000</v>
      </c>
      <c r="F1388" s="1"/>
      <c r="G1388" s="1">
        <f t="shared" si="21"/>
        <v>57557900</v>
      </c>
      <c r="H1388" s="1">
        <f>G1388/1000000</f>
        <v>57.557899999999997</v>
      </c>
    </row>
    <row r="1389" spans="1:8" x14ac:dyDescent="0.25">
      <c r="A1389" s="1">
        <v>14173900</v>
      </c>
      <c r="B1389" s="1">
        <v>13118300</v>
      </c>
      <c r="C1389" s="1">
        <v>12526600</v>
      </c>
      <c r="D1389" s="1">
        <v>14649800</v>
      </c>
      <c r="E1389" s="1">
        <v>13187400</v>
      </c>
      <c r="F1389" s="1"/>
      <c r="G1389" s="1">
        <f t="shared" si="21"/>
        <v>57106080</v>
      </c>
      <c r="H1389" s="1">
        <f>G1389/1000000</f>
        <v>57.106079999999999</v>
      </c>
    </row>
    <row r="1390" spans="1:8" x14ac:dyDescent="0.25">
      <c r="A1390" s="1">
        <v>13539700</v>
      </c>
      <c r="B1390" s="1">
        <v>13159700</v>
      </c>
      <c r="C1390" s="1">
        <v>13344400</v>
      </c>
      <c r="D1390" s="1">
        <v>14250400</v>
      </c>
      <c r="E1390" s="1">
        <v>13015700</v>
      </c>
      <c r="F1390" s="1"/>
      <c r="G1390" s="1">
        <f t="shared" si="21"/>
        <v>56897340</v>
      </c>
      <c r="H1390" s="1">
        <f>G1390/1000000</f>
        <v>56.89734</v>
      </c>
    </row>
    <row r="1391" spans="1:8" x14ac:dyDescent="0.25">
      <c r="A1391" s="1">
        <v>13640800</v>
      </c>
      <c r="B1391" s="1">
        <v>19046700</v>
      </c>
      <c r="C1391" s="1">
        <v>12972200</v>
      </c>
      <c r="D1391" s="1">
        <v>14212100</v>
      </c>
      <c r="E1391" s="1">
        <v>13471800</v>
      </c>
      <c r="F1391" s="1"/>
      <c r="G1391" s="1">
        <f t="shared" si="21"/>
        <v>62566160</v>
      </c>
      <c r="H1391" s="1">
        <f>G1391/1000000</f>
        <v>62.566160000000004</v>
      </c>
    </row>
    <row r="1392" spans="1:8" x14ac:dyDescent="0.25">
      <c r="A1392" s="1">
        <v>13794000</v>
      </c>
      <c r="B1392" s="1">
        <v>13403300</v>
      </c>
      <c r="C1392" s="1">
        <v>12945800</v>
      </c>
      <c r="D1392" s="1">
        <v>14462400</v>
      </c>
      <c r="E1392" s="1">
        <v>13862400</v>
      </c>
      <c r="F1392" s="1"/>
      <c r="G1392" s="1">
        <f t="shared" si="21"/>
        <v>57377980</v>
      </c>
      <c r="H1392" s="1">
        <f>G1392/1000000</f>
        <v>57.377980000000001</v>
      </c>
    </row>
    <row r="1393" spans="1:8" x14ac:dyDescent="0.25">
      <c r="A1393" s="1">
        <v>17498000</v>
      </c>
      <c r="B1393" s="1">
        <v>13867300</v>
      </c>
      <c r="C1393" s="1">
        <v>14619000</v>
      </c>
      <c r="D1393" s="1">
        <v>14624700</v>
      </c>
      <c r="E1393" s="1">
        <v>13026400</v>
      </c>
      <c r="F1393" s="1"/>
      <c r="G1393" s="1">
        <f t="shared" si="21"/>
        <v>63214280</v>
      </c>
      <c r="H1393" s="1">
        <f>G1393/1000000</f>
        <v>63.214280000000002</v>
      </c>
    </row>
    <row r="1394" spans="1:8" x14ac:dyDescent="0.25">
      <c r="A1394" s="1">
        <v>14012100</v>
      </c>
      <c r="B1394" s="1">
        <v>12958000</v>
      </c>
      <c r="C1394" s="1">
        <v>13271900</v>
      </c>
      <c r="D1394" s="1">
        <v>14666300</v>
      </c>
      <c r="E1394" s="1">
        <v>13527300</v>
      </c>
      <c r="F1394" s="1"/>
      <c r="G1394" s="1">
        <f t="shared" si="21"/>
        <v>57613760</v>
      </c>
      <c r="H1394" s="1">
        <f>G1394/1000000</f>
        <v>57.613759999999999</v>
      </c>
    </row>
    <row r="1395" spans="1:8" x14ac:dyDescent="0.25">
      <c r="A1395" s="1">
        <v>13580900</v>
      </c>
      <c r="B1395" s="1">
        <v>13559500</v>
      </c>
      <c r="C1395" s="1">
        <v>13593200</v>
      </c>
      <c r="D1395" s="1">
        <v>14340700</v>
      </c>
      <c r="E1395" s="1">
        <v>14316400</v>
      </c>
      <c r="F1395" s="1"/>
      <c r="G1395" s="1">
        <f t="shared" si="21"/>
        <v>57937580</v>
      </c>
      <c r="H1395" s="1">
        <f>G1395/1000000</f>
        <v>57.937579999999997</v>
      </c>
    </row>
    <row r="1396" spans="1:8" x14ac:dyDescent="0.25">
      <c r="A1396" s="1">
        <v>13737400</v>
      </c>
      <c r="B1396" s="1">
        <v>13592100</v>
      </c>
      <c r="C1396" s="1">
        <v>13449200</v>
      </c>
      <c r="D1396" s="1">
        <v>14880000</v>
      </c>
      <c r="E1396" s="1">
        <v>13967000</v>
      </c>
      <c r="F1396" s="1"/>
      <c r="G1396" s="1">
        <f t="shared" si="21"/>
        <v>58452100</v>
      </c>
      <c r="H1396" s="1">
        <f>G1396/1000000</f>
        <v>58.452100000000002</v>
      </c>
    </row>
    <row r="1397" spans="1:8" x14ac:dyDescent="0.25">
      <c r="A1397" s="1">
        <v>13570500</v>
      </c>
      <c r="B1397" s="1">
        <v>13614100</v>
      </c>
      <c r="C1397" s="1">
        <v>13498700</v>
      </c>
      <c r="D1397" s="1">
        <v>14928600</v>
      </c>
      <c r="E1397" s="1">
        <v>13494100</v>
      </c>
      <c r="F1397" s="1"/>
      <c r="G1397" s="1">
        <f t="shared" si="21"/>
        <v>58310720</v>
      </c>
      <c r="H1397" s="1">
        <f>G1397/1000000</f>
        <v>58.310720000000003</v>
      </c>
    </row>
    <row r="1398" spans="1:8" x14ac:dyDescent="0.25">
      <c r="A1398" s="1">
        <v>13690300</v>
      </c>
      <c r="B1398" s="1">
        <v>15874200</v>
      </c>
      <c r="C1398" s="1">
        <v>13971400</v>
      </c>
      <c r="D1398" s="1">
        <v>14305200</v>
      </c>
      <c r="E1398" s="1">
        <v>14707600</v>
      </c>
      <c r="F1398" s="1"/>
      <c r="G1398" s="1">
        <f t="shared" si="21"/>
        <v>60782620</v>
      </c>
      <c r="H1398" s="1">
        <f>G1398/1000000</f>
        <v>60.782620000000001</v>
      </c>
    </row>
    <row r="1399" spans="1:8" x14ac:dyDescent="0.25">
      <c r="A1399" s="1">
        <v>14000400</v>
      </c>
      <c r="B1399" s="1">
        <v>14157300</v>
      </c>
      <c r="C1399" s="1">
        <v>13047900</v>
      </c>
      <c r="D1399" s="1">
        <v>15459300</v>
      </c>
      <c r="E1399" s="1">
        <v>13256300</v>
      </c>
      <c r="F1399" s="1"/>
      <c r="G1399" s="1">
        <f t="shared" si="21"/>
        <v>59316160</v>
      </c>
      <c r="H1399" s="1">
        <f>G1399/1000000</f>
        <v>59.316160000000004</v>
      </c>
    </row>
    <row r="1400" spans="1:8" x14ac:dyDescent="0.25">
      <c r="A1400" s="1">
        <v>13917700</v>
      </c>
      <c r="B1400" s="1">
        <v>13238400</v>
      </c>
      <c r="C1400" s="1">
        <v>13418700</v>
      </c>
      <c r="D1400" s="1">
        <v>15350100</v>
      </c>
      <c r="E1400" s="1">
        <v>13805200</v>
      </c>
      <c r="F1400" s="1"/>
      <c r="G1400" s="1">
        <f t="shared" si="21"/>
        <v>58685940</v>
      </c>
      <c r="H1400" s="1">
        <f>G1400/1000000</f>
        <v>58.685940000000002</v>
      </c>
    </row>
    <row r="1401" spans="1:8" x14ac:dyDescent="0.25">
      <c r="A1401" s="1">
        <v>13397200</v>
      </c>
      <c r="B1401" s="1">
        <v>13735000</v>
      </c>
      <c r="C1401" s="1">
        <v>16157000</v>
      </c>
      <c r="D1401" s="1">
        <v>14274600</v>
      </c>
      <c r="E1401" s="1">
        <v>13628200</v>
      </c>
      <c r="F1401" s="1"/>
      <c r="G1401" s="1">
        <f t="shared" si="21"/>
        <v>60289440</v>
      </c>
      <c r="H1401" s="1">
        <f>G1401/1000000</f>
        <v>60.289439999999999</v>
      </c>
    </row>
    <row r="1402" spans="1:8" x14ac:dyDescent="0.25">
      <c r="A1402" s="1">
        <v>13565400</v>
      </c>
      <c r="B1402" s="1">
        <v>13621200</v>
      </c>
      <c r="C1402" s="1">
        <v>13462500</v>
      </c>
      <c r="D1402" s="1">
        <v>15049500</v>
      </c>
      <c r="E1402" s="1">
        <v>13966200</v>
      </c>
      <c r="F1402" s="1"/>
      <c r="G1402" s="1">
        <f t="shared" si="21"/>
        <v>58491840</v>
      </c>
      <c r="H1402" s="1">
        <f>G1402/1000000</f>
        <v>58.491840000000003</v>
      </c>
    </row>
    <row r="1403" spans="1:8" x14ac:dyDescent="0.25">
      <c r="A1403" s="1">
        <v>13612400</v>
      </c>
      <c r="B1403" s="1">
        <v>13745200</v>
      </c>
      <c r="C1403" s="1">
        <v>13741900</v>
      </c>
      <c r="D1403" s="1">
        <v>14195200</v>
      </c>
      <c r="E1403" s="1">
        <v>13623300</v>
      </c>
      <c r="F1403" s="1"/>
      <c r="G1403" s="1">
        <f t="shared" si="21"/>
        <v>58019360</v>
      </c>
      <c r="H1403" s="1">
        <f>G1403/1000000</f>
        <v>58.019359999999999</v>
      </c>
    </row>
    <row r="1404" spans="1:8" x14ac:dyDescent="0.25">
      <c r="A1404" s="1">
        <v>13551300</v>
      </c>
      <c r="B1404" s="1">
        <v>14062400</v>
      </c>
      <c r="C1404" s="1">
        <v>13914100</v>
      </c>
      <c r="D1404" s="1">
        <v>15235000</v>
      </c>
      <c r="E1404" s="1">
        <v>14415400</v>
      </c>
      <c r="F1404" s="1"/>
      <c r="G1404" s="1">
        <f t="shared" si="21"/>
        <v>59645880</v>
      </c>
      <c r="H1404" s="1">
        <f>G1404/1000000</f>
        <v>59.645879999999998</v>
      </c>
    </row>
    <row r="1405" spans="1:8" x14ac:dyDescent="0.25">
      <c r="A1405" s="1">
        <v>13856600</v>
      </c>
      <c r="B1405" s="1">
        <v>16689800</v>
      </c>
      <c r="C1405" s="1">
        <v>13088100</v>
      </c>
      <c r="D1405" s="1">
        <v>14541600</v>
      </c>
      <c r="E1405" s="1">
        <v>14509400</v>
      </c>
      <c r="F1405" s="1"/>
      <c r="G1405" s="1">
        <f t="shared" si="21"/>
        <v>61077980</v>
      </c>
      <c r="H1405" s="1">
        <f>G1405/1000000</f>
        <v>61.077979999999997</v>
      </c>
    </row>
    <row r="1406" spans="1:8" x14ac:dyDescent="0.25">
      <c r="A1406" s="1">
        <v>13939700</v>
      </c>
      <c r="B1406" s="1">
        <v>14420300</v>
      </c>
      <c r="C1406" s="1">
        <v>13491900</v>
      </c>
      <c r="D1406" s="1">
        <v>15591500</v>
      </c>
      <c r="E1406" s="1">
        <v>13481200</v>
      </c>
      <c r="F1406" s="1"/>
      <c r="G1406" s="1">
        <f t="shared" si="21"/>
        <v>60139640</v>
      </c>
      <c r="H1406" s="1">
        <f>G1406/1000000</f>
        <v>60.13964</v>
      </c>
    </row>
    <row r="1407" spans="1:8" x14ac:dyDescent="0.25">
      <c r="A1407" s="1">
        <v>13683100</v>
      </c>
      <c r="B1407" s="1">
        <v>13347600</v>
      </c>
      <c r="C1407" s="1">
        <v>13479500</v>
      </c>
      <c r="D1407" s="1">
        <v>15134500</v>
      </c>
      <c r="E1407" s="1">
        <v>13499200</v>
      </c>
      <c r="F1407" s="1"/>
      <c r="G1407" s="1">
        <f t="shared" si="21"/>
        <v>58344540</v>
      </c>
      <c r="H1407" s="1">
        <f>G1407/1000000</f>
        <v>58.344540000000002</v>
      </c>
    </row>
    <row r="1408" spans="1:8" x14ac:dyDescent="0.25">
      <c r="A1408" s="1">
        <v>15917000</v>
      </c>
      <c r="B1408" s="1">
        <v>13871300</v>
      </c>
      <c r="C1408" s="1">
        <v>16762600</v>
      </c>
      <c r="D1408" s="1">
        <v>15062800</v>
      </c>
      <c r="E1408" s="1">
        <v>13662000</v>
      </c>
      <c r="F1408" s="1"/>
      <c r="G1408" s="1">
        <f t="shared" si="21"/>
        <v>64346100</v>
      </c>
      <c r="H1408" s="1">
        <f>G1408/1000000</f>
        <v>64.346100000000007</v>
      </c>
    </row>
    <row r="1409" spans="1:8" x14ac:dyDescent="0.25">
      <c r="A1409" s="1">
        <v>13893600</v>
      </c>
      <c r="B1409" s="1">
        <v>14123500</v>
      </c>
      <c r="C1409" s="1">
        <v>14394800</v>
      </c>
      <c r="D1409" s="1">
        <v>15571700</v>
      </c>
      <c r="E1409" s="1">
        <v>14739300</v>
      </c>
      <c r="F1409" s="1"/>
      <c r="G1409" s="1">
        <f t="shared" si="21"/>
        <v>60931460</v>
      </c>
      <c r="H1409" s="1">
        <f>G1409/1000000</f>
        <v>60.931460000000001</v>
      </c>
    </row>
    <row r="1410" spans="1:8" x14ac:dyDescent="0.25">
      <c r="A1410" s="1">
        <v>14003700</v>
      </c>
      <c r="B1410" s="1">
        <v>14087500</v>
      </c>
      <c r="C1410" s="1">
        <v>13764600</v>
      </c>
      <c r="D1410" s="1">
        <v>14694400</v>
      </c>
      <c r="E1410" s="1">
        <v>13801500</v>
      </c>
      <c r="F1410" s="1"/>
      <c r="G1410" s="1">
        <f t="shared" si="21"/>
        <v>59310500</v>
      </c>
      <c r="H1410" s="1">
        <f>G1410/1000000</f>
        <v>59.310499999999998</v>
      </c>
    </row>
    <row r="1411" spans="1:8" x14ac:dyDescent="0.25">
      <c r="A1411" s="1">
        <v>15016400</v>
      </c>
      <c r="B1411" s="1">
        <v>13602200</v>
      </c>
      <c r="C1411" s="1">
        <v>13424600</v>
      </c>
      <c r="D1411" s="1">
        <v>15317100</v>
      </c>
      <c r="E1411" s="1">
        <v>14111700</v>
      </c>
      <c r="F1411" s="1"/>
      <c r="G1411" s="1">
        <f t="shared" ref="G1411:G1474" si="22">A1411+B1411+C1411+D1411+E1411/5</f>
        <v>60182640</v>
      </c>
      <c r="H1411" s="1">
        <f>G1411/1000000</f>
        <v>60.182639999999999</v>
      </c>
    </row>
    <row r="1412" spans="1:8" x14ac:dyDescent="0.25">
      <c r="A1412" s="1">
        <v>14256600</v>
      </c>
      <c r="B1412" s="1">
        <v>17785300</v>
      </c>
      <c r="C1412" s="1">
        <v>13643700</v>
      </c>
      <c r="D1412" s="1">
        <v>14694000</v>
      </c>
      <c r="E1412" s="1">
        <v>14003800</v>
      </c>
      <c r="F1412" s="1"/>
      <c r="G1412" s="1">
        <f t="shared" si="22"/>
        <v>63180360</v>
      </c>
      <c r="H1412" s="1">
        <f>G1412/1000000</f>
        <v>63.18036</v>
      </c>
    </row>
    <row r="1413" spans="1:8" x14ac:dyDescent="0.25">
      <c r="A1413" s="1">
        <v>13924000</v>
      </c>
      <c r="B1413" s="1">
        <v>14213400</v>
      </c>
      <c r="C1413" s="1">
        <v>13629600</v>
      </c>
      <c r="D1413" s="1">
        <v>14957900</v>
      </c>
      <c r="E1413" s="1">
        <v>14319700</v>
      </c>
      <c r="F1413" s="1"/>
      <c r="G1413" s="1">
        <f t="shared" si="22"/>
        <v>59588840</v>
      </c>
      <c r="H1413" s="1">
        <f>G1413/1000000</f>
        <v>59.588839999999998</v>
      </c>
    </row>
    <row r="1414" spans="1:8" x14ac:dyDescent="0.25">
      <c r="A1414" s="1">
        <v>14017700</v>
      </c>
      <c r="B1414" s="1">
        <v>14105700</v>
      </c>
      <c r="C1414" s="1">
        <v>15550800</v>
      </c>
      <c r="D1414" s="1">
        <v>14748500</v>
      </c>
      <c r="E1414" s="1">
        <v>13683700</v>
      </c>
      <c r="F1414" s="1"/>
      <c r="G1414" s="1">
        <f t="shared" si="22"/>
        <v>61159440</v>
      </c>
      <c r="H1414" s="1">
        <f>G1414/1000000</f>
        <v>61.159439999999996</v>
      </c>
    </row>
    <row r="1415" spans="1:8" x14ac:dyDescent="0.25">
      <c r="A1415" s="1">
        <v>18704900</v>
      </c>
      <c r="B1415" s="1">
        <v>13670000</v>
      </c>
      <c r="C1415" s="1">
        <v>15798000</v>
      </c>
      <c r="D1415" s="1">
        <v>15498100</v>
      </c>
      <c r="E1415" s="1">
        <v>13633100</v>
      </c>
      <c r="F1415" s="1"/>
      <c r="G1415" s="1">
        <f t="shared" si="22"/>
        <v>66397620</v>
      </c>
      <c r="H1415" s="1">
        <f>G1415/1000000</f>
        <v>66.397620000000003</v>
      </c>
    </row>
    <row r="1416" spans="1:8" x14ac:dyDescent="0.25">
      <c r="A1416" s="1">
        <v>14370600</v>
      </c>
      <c r="B1416" s="1">
        <v>13827200</v>
      </c>
      <c r="C1416" s="1">
        <v>13762900</v>
      </c>
      <c r="D1416" s="1">
        <v>14654300</v>
      </c>
      <c r="E1416" s="1">
        <v>13737000</v>
      </c>
      <c r="F1416" s="1"/>
      <c r="G1416" s="1">
        <f t="shared" si="22"/>
        <v>59362400</v>
      </c>
      <c r="H1416" s="1">
        <f>G1416/1000000</f>
        <v>59.362400000000001</v>
      </c>
    </row>
    <row r="1417" spans="1:8" x14ac:dyDescent="0.25">
      <c r="A1417" s="1">
        <v>14735700</v>
      </c>
      <c r="B1417" s="1">
        <v>13782300</v>
      </c>
      <c r="C1417" s="1">
        <v>14144300</v>
      </c>
      <c r="D1417" s="1">
        <v>14788500</v>
      </c>
      <c r="E1417" s="1">
        <v>14474400</v>
      </c>
      <c r="F1417" s="1"/>
      <c r="G1417" s="1">
        <f t="shared" si="22"/>
        <v>60345680</v>
      </c>
      <c r="H1417" s="1">
        <f>G1417/1000000</f>
        <v>60.345680000000002</v>
      </c>
    </row>
    <row r="1418" spans="1:8" x14ac:dyDescent="0.25">
      <c r="A1418" s="1">
        <v>13943200</v>
      </c>
      <c r="B1418" s="1">
        <v>13643600</v>
      </c>
      <c r="C1418" s="1">
        <v>13578700</v>
      </c>
      <c r="D1418" s="1">
        <v>14732700</v>
      </c>
      <c r="E1418" s="1">
        <v>13766300</v>
      </c>
      <c r="F1418" s="1"/>
      <c r="G1418" s="1">
        <f t="shared" si="22"/>
        <v>58651460</v>
      </c>
      <c r="H1418" s="1">
        <f>G1418/1000000</f>
        <v>58.65146</v>
      </c>
    </row>
    <row r="1419" spans="1:8" x14ac:dyDescent="0.25">
      <c r="A1419" s="1">
        <v>13927500</v>
      </c>
      <c r="B1419" s="1">
        <v>16447400</v>
      </c>
      <c r="C1419" s="1">
        <v>13085800</v>
      </c>
      <c r="D1419" s="1">
        <v>15648500</v>
      </c>
      <c r="E1419" s="1">
        <v>14957700</v>
      </c>
      <c r="F1419" s="1"/>
      <c r="G1419" s="1">
        <f t="shared" si="22"/>
        <v>62100740</v>
      </c>
      <c r="H1419" s="1">
        <f>G1419/1000000</f>
        <v>62.100740000000002</v>
      </c>
    </row>
    <row r="1420" spans="1:8" x14ac:dyDescent="0.25">
      <c r="A1420" s="1">
        <v>14590800</v>
      </c>
      <c r="B1420" s="1">
        <v>14360600</v>
      </c>
      <c r="C1420" s="1">
        <v>13997200</v>
      </c>
      <c r="D1420" s="1">
        <v>15446500</v>
      </c>
      <c r="E1420" s="1">
        <v>13786500</v>
      </c>
      <c r="F1420" s="1"/>
      <c r="G1420" s="1">
        <f t="shared" si="22"/>
        <v>61152400</v>
      </c>
      <c r="H1420" s="1">
        <f>G1420/1000000</f>
        <v>61.1524</v>
      </c>
    </row>
    <row r="1421" spans="1:8" x14ac:dyDescent="0.25">
      <c r="A1421" s="1">
        <v>16657900</v>
      </c>
      <c r="B1421" s="1">
        <v>14686400</v>
      </c>
      <c r="C1421" s="1">
        <v>16003200</v>
      </c>
      <c r="D1421" s="1">
        <v>14547100</v>
      </c>
      <c r="E1421" s="1">
        <v>13852200</v>
      </c>
      <c r="F1421" s="1"/>
      <c r="G1421" s="1">
        <f t="shared" si="22"/>
        <v>64665040</v>
      </c>
      <c r="H1421" s="1">
        <f>G1421/1000000</f>
        <v>64.665040000000005</v>
      </c>
    </row>
    <row r="1422" spans="1:8" x14ac:dyDescent="0.25">
      <c r="A1422" s="1">
        <v>14881000</v>
      </c>
      <c r="B1422" s="1">
        <v>13400400</v>
      </c>
      <c r="C1422" s="1">
        <v>15733600</v>
      </c>
      <c r="D1422" s="1">
        <v>14702700</v>
      </c>
      <c r="E1422" s="1">
        <v>15212200</v>
      </c>
      <c r="F1422" s="1"/>
      <c r="G1422" s="1">
        <f t="shared" si="22"/>
        <v>61760140</v>
      </c>
      <c r="H1422" s="1">
        <f>G1422/1000000</f>
        <v>61.76014</v>
      </c>
    </row>
    <row r="1423" spans="1:8" x14ac:dyDescent="0.25">
      <c r="A1423" s="1">
        <v>14005700</v>
      </c>
      <c r="B1423" s="1">
        <v>13881700</v>
      </c>
      <c r="C1423" s="1">
        <v>13597200</v>
      </c>
      <c r="D1423" s="1">
        <v>15324500</v>
      </c>
      <c r="E1423" s="1">
        <v>13890200</v>
      </c>
      <c r="F1423" s="1"/>
      <c r="G1423" s="1">
        <f t="shared" si="22"/>
        <v>59587140</v>
      </c>
      <c r="H1423" s="1">
        <f>G1423/1000000</f>
        <v>59.587139999999998</v>
      </c>
    </row>
    <row r="1424" spans="1:8" x14ac:dyDescent="0.25">
      <c r="A1424" s="1">
        <v>13883300</v>
      </c>
      <c r="B1424" s="1">
        <v>13670200</v>
      </c>
      <c r="C1424" s="1">
        <v>14344900</v>
      </c>
      <c r="D1424" s="1">
        <v>15025200</v>
      </c>
      <c r="E1424" s="1">
        <v>14820900</v>
      </c>
      <c r="F1424" s="1"/>
      <c r="G1424" s="1">
        <f t="shared" si="22"/>
        <v>59887780</v>
      </c>
      <c r="H1424" s="1">
        <f>G1424/1000000</f>
        <v>59.887779999999999</v>
      </c>
    </row>
    <row r="1425" spans="1:8" x14ac:dyDescent="0.25">
      <c r="A1425" s="1">
        <v>14091700</v>
      </c>
      <c r="B1425" s="1">
        <v>14279100</v>
      </c>
      <c r="C1425" s="1">
        <v>13673200</v>
      </c>
      <c r="D1425" s="1">
        <v>16550100</v>
      </c>
      <c r="E1425" s="1">
        <v>14746200</v>
      </c>
      <c r="F1425" s="1"/>
      <c r="G1425" s="1">
        <f t="shared" si="22"/>
        <v>61543340</v>
      </c>
      <c r="H1425" s="1">
        <f>G1425/1000000</f>
        <v>61.543340000000001</v>
      </c>
    </row>
    <row r="1426" spans="1:8" x14ac:dyDescent="0.25">
      <c r="A1426" s="1">
        <v>13989100</v>
      </c>
      <c r="B1426" s="1">
        <v>14910700</v>
      </c>
      <c r="C1426" s="1">
        <v>14125400</v>
      </c>
      <c r="D1426" s="1">
        <v>15059400</v>
      </c>
      <c r="E1426" s="1">
        <v>13938800</v>
      </c>
      <c r="F1426" s="1"/>
      <c r="G1426" s="1">
        <f t="shared" si="22"/>
        <v>60872360</v>
      </c>
      <c r="H1426" s="1">
        <f>G1426/1000000</f>
        <v>60.87236</v>
      </c>
    </row>
    <row r="1427" spans="1:8" x14ac:dyDescent="0.25">
      <c r="A1427" s="1">
        <v>14551300</v>
      </c>
      <c r="B1427" s="1">
        <v>14307500</v>
      </c>
      <c r="C1427" s="1">
        <v>13595400</v>
      </c>
      <c r="D1427" s="1">
        <v>15259300</v>
      </c>
      <c r="E1427" s="1">
        <v>13732600</v>
      </c>
      <c r="F1427" s="1"/>
      <c r="G1427" s="1">
        <f t="shared" si="22"/>
        <v>60460020</v>
      </c>
      <c r="H1427" s="1">
        <f>G1427/1000000</f>
        <v>60.46002</v>
      </c>
    </row>
    <row r="1428" spans="1:8" x14ac:dyDescent="0.25">
      <c r="A1428" s="1">
        <v>17045500</v>
      </c>
      <c r="B1428" s="1">
        <v>13568700</v>
      </c>
      <c r="C1428" s="1">
        <v>13714400</v>
      </c>
      <c r="D1428" s="1">
        <v>14868100</v>
      </c>
      <c r="E1428" s="1">
        <v>14065500</v>
      </c>
      <c r="F1428" s="1"/>
      <c r="G1428" s="1">
        <f t="shared" si="22"/>
        <v>62009800</v>
      </c>
      <c r="H1428" s="1">
        <f>G1428/1000000</f>
        <v>62.009799999999998</v>
      </c>
    </row>
    <row r="1429" spans="1:8" x14ac:dyDescent="0.25">
      <c r="A1429" s="1">
        <v>14607800</v>
      </c>
      <c r="B1429" s="1">
        <v>14149700</v>
      </c>
      <c r="C1429" s="1">
        <v>15694200</v>
      </c>
      <c r="D1429" s="1">
        <v>14701700</v>
      </c>
      <c r="E1429" s="1">
        <v>14377800</v>
      </c>
      <c r="F1429" s="1"/>
      <c r="G1429" s="1">
        <f t="shared" si="22"/>
        <v>62028960</v>
      </c>
      <c r="H1429" s="1">
        <f>G1429/1000000</f>
        <v>62.028959999999998</v>
      </c>
    </row>
    <row r="1430" spans="1:8" x14ac:dyDescent="0.25">
      <c r="A1430" s="1">
        <v>14922200</v>
      </c>
      <c r="B1430" s="1">
        <v>14243200</v>
      </c>
      <c r="C1430" s="1">
        <v>14108100</v>
      </c>
      <c r="D1430" s="1">
        <v>14865000</v>
      </c>
      <c r="E1430" s="1">
        <v>14207200</v>
      </c>
      <c r="F1430" s="1"/>
      <c r="G1430" s="1">
        <f t="shared" si="22"/>
        <v>60979940</v>
      </c>
      <c r="H1430" s="1">
        <f>G1430/1000000</f>
        <v>60.979939999999999</v>
      </c>
    </row>
    <row r="1431" spans="1:8" x14ac:dyDescent="0.25">
      <c r="A1431" s="1">
        <v>15299600</v>
      </c>
      <c r="B1431" s="1">
        <v>14449800</v>
      </c>
      <c r="C1431" s="1">
        <v>15019300</v>
      </c>
      <c r="D1431" s="1">
        <v>17030300</v>
      </c>
      <c r="E1431" s="1">
        <v>13827800</v>
      </c>
      <c r="F1431" s="1"/>
      <c r="G1431" s="1">
        <f t="shared" si="22"/>
        <v>64564560</v>
      </c>
      <c r="H1431" s="1">
        <f>G1431/1000000</f>
        <v>64.56456</v>
      </c>
    </row>
    <row r="1432" spans="1:8" x14ac:dyDescent="0.25">
      <c r="A1432" s="1">
        <v>14175800</v>
      </c>
      <c r="B1432" s="1">
        <v>15380400</v>
      </c>
      <c r="C1432" s="1">
        <v>13922900</v>
      </c>
      <c r="D1432" s="1">
        <v>15285200</v>
      </c>
      <c r="E1432" s="1">
        <v>14885800</v>
      </c>
      <c r="F1432" s="1"/>
      <c r="G1432" s="1">
        <f t="shared" si="22"/>
        <v>61741460</v>
      </c>
      <c r="H1432" s="1">
        <f>G1432/1000000</f>
        <v>61.741459999999996</v>
      </c>
    </row>
    <row r="1433" spans="1:8" x14ac:dyDescent="0.25">
      <c r="A1433" s="1">
        <v>14677400</v>
      </c>
      <c r="B1433" s="1">
        <v>15405000</v>
      </c>
      <c r="C1433" s="1">
        <v>13427500</v>
      </c>
      <c r="D1433" s="1">
        <v>14615400</v>
      </c>
      <c r="E1433" s="1">
        <v>13982000</v>
      </c>
      <c r="F1433" s="1"/>
      <c r="G1433" s="1">
        <f t="shared" si="22"/>
        <v>60921700</v>
      </c>
      <c r="H1433" s="1">
        <f>G1433/1000000</f>
        <v>60.921700000000001</v>
      </c>
    </row>
    <row r="1434" spans="1:8" x14ac:dyDescent="0.25">
      <c r="A1434" s="1">
        <v>14690100</v>
      </c>
      <c r="B1434" s="1">
        <v>14438700</v>
      </c>
      <c r="C1434" s="1">
        <v>13891600</v>
      </c>
      <c r="D1434" s="1">
        <v>14819500</v>
      </c>
      <c r="E1434" s="1">
        <v>14170700</v>
      </c>
      <c r="F1434" s="1"/>
      <c r="G1434" s="1">
        <f t="shared" si="22"/>
        <v>60674040</v>
      </c>
      <c r="H1434" s="1">
        <f>G1434/1000000</f>
        <v>60.674039999999998</v>
      </c>
    </row>
    <row r="1435" spans="1:8" x14ac:dyDescent="0.25">
      <c r="A1435" s="1">
        <v>17873100</v>
      </c>
      <c r="B1435" s="1">
        <v>14738700</v>
      </c>
      <c r="C1435" s="1">
        <v>16545300</v>
      </c>
      <c r="D1435" s="1">
        <v>14668500</v>
      </c>
      <c r="E1435" s="1">
        <v>14443600</v>
      </c>
      <c r="F1435" s="1"/>
      <c r="G1435" s="1">
        <f t="shared" si="22"/>
        <v>66714320</v>
      </c>
      <c r="H1435" s="1">
        <f>G1435/1000000</f>
        <v>66.714320000000001</v>
      </c>
    </row>
    <row r="1436" spans="1:8" x14ac:dyDescent="0.25">
      <c r="A1436" s="1">
        <v>14610700</v>
      </c>
      <c r="B1436" s="1">
        <v>14152000</v>
      </c>
      <c r="C1436" s="1">
        <v>15478300</v>
      </c>
      <c r="D1436" s="1">
        <v>16118000</v>
      </c>
      <c r="E1436" s="1">
        <v>15284700</v>
      </c>
      <c r="F1436" s="1"/>
      <c r="G1436" s="1">
        <f t="shared" si="22"/>
        <v>63415940</v>
      </c>
      <c r="H1436" s="1">
        <f>G1436/1000000</f>
        <v>63.415939999999999</v>
      </c>
    </row>
    <row r="1437" spans="1:8" x14ac:dyDescent="0.25">
      <c r="A1437" s="1">
        <v>14978900</v>
      </c>
      <c r="B1437" s="1">
        <v>14473600</v>
      </c>
      <c r="C1437" s="1">
        <v>13911600</v>
      </c>
      <c r="D1437" s="1">
        <v>14824100</v>
      </c>
      <c r="E1437" s="1">
        <v>14343500</v>
      </c>
      <c r="F1437" s="1"/>
      <c r="G1437" s="1">
        <f t="shared" si="22"/>
        <v>61056900</v>
      </c>
      <c r="H1437" s="1">
        <f>G1437/1000000</f>
        <v>61.056899999999999</v>
      </c>
    </row>
    <row r="1438" spans="1:8" x14ac:dyDescent="0.25">
      <c r="A1438" s="1">
        <v>15007300</v>
      </c>
      <c r="B1438" s="1">
        <v>14201900</v>
      </c>
      <c r="C1438" s="1">
        <v>14006600</v>
      </c>
      <c r="D1438" s="1">
        <v>15066200</v>
      </c>
      <c r="E1438" s="1">
        <v>15131700</v>
      </c>
      <c r="F1438" s="1"/>
      <c r="G1438" s="1">
        <f t="shared" si="22"/>
        <v>61308340</v>
      </c>
      <c r="H1438" s="1">
        <f>G1438/1000000</f>
        <v>61.308340000000001</v>
      </c>
    </row>
    <row r="1439" spans="1:8" x14ac:dyDescent="0.25">
      <c r="A1439" s="1">
        <v>15160100</v>
      </c>
      <c r="B1439" s="1">
        <v>16917800</v>
      </c>
      <c r="C1439" s="1">
        <v>14284800</v>
      </c>
      <c r="D1439" s="1">
        <v>15030600</v>
      </c>
      <c r="E1439" s="1">
        <v>14613500</v>
      </c>
      <c r="F1439" s="1"/>
      <c r="G1439" s="1">
        <f t="shared" si="22"/>
        <v>64316000</v>
      </c>
      <c r="H1439" s="1">
        <f>G1439/1000000</f>
        <v>64.316000000000003</v>
      </c>
    </row>
    <row r="1440" spans="1:8" x14ac:dyDescent="0.25">
      <c r="A1440" s="1">
        <v>14837600</v>
      </c>
      <c r="B1440" s="1">
        <v>14352500</v>
      </c>
      <c r="C1440" s="1">
        <v>14099200</v>
      </c>
      <c r="D1440" s="1">
        <v>15779600</v>
      </c>
      <c r="E1440" s="1">
        <v>14525900</v>
      </c>
      <c r="F1440" s="1"/>
      <c r="G1440" s="1">
        <f t="shared" si="22"/>
        <v>61974080</v>
      </c>
      <c r="H1440" s="1">
        <f>G1440/1000000</f>
        <v>61.974080000000001</v>
      </c>
    </row>
    <row r="1441" spans="1:8" x14ac:dyDescent="0.25">
      <c r="A1441" s="1">
        <v>17430100</v>
      </c>
      <c r="B1441" s="1">
        <v>14514000</v>
      </c>
      <c r="C1441" s="1">
        <v>13801700</v>
      </c>
      <c r="D1441" s="1">
        <v>15860500</v>
      </c>
      <c r="E1441" s="1">
        <v>14462800</v>
      </c>
      <c r="F1441" s="1"/>
      <c r="G1441" s="1">
        <f t="shared" si="22"/>
        <v>64498860</v>
      </c>
      <c r="H1441" s="1">
        <f>G1441/1000000</f>
        <v>64.498859999999993</v>
      </c>
    </row>
    <row r="1442" spans="1:8" x14ac:dyDescent="0.25">
      <c r="A1442" s="1">
        <v>15337000</v>
      </c>
      <c r="B1442" s="1">
        <v>14713200</v>
      </c>
      <c r="C1442" s="1">
        <v>15638500</v>
      </c>
      <c r="D1442" s="1">
        <v>14743900</v>
      </c>
      <c r="E1442" s="1">
        <v>14469800</v>
      </c>
      <c r="F1442" s="1"/>
      <c r="G1442" s="1">
        <f t="shared" si="22"/>
        <v>63326560</v>
      </c>
      <c r="H1442" s="1">
        <f>G1442/1000000</f>
        <v>63.326560000000001</v>
      </c>
    </row>
    <row r="1443" spans="1:8" x14ac:dyDescent="0.25">
      <c r="A1443" s="1">
        <v>15700900</v>
      </c>
      <c r="B1443" s="1">
        <v>14453400</v>
      </c>
      <c r="C1443" s="1">
        <v>13983000</v>
      </c>
      <c r="D1443" s="1">
        <v>15287900</v>
      </c>
      <c r="E1443" s="1">
        <v>14677300</v>
      </c>
      <c r="F1443" s="1"/>
      <c r="G1443" s="1">
        <f t="shared" si="22"/>
        <v>62360660</v>
      </c>
      <c r="H1443" s="1">
        <f>G1443/1000000</f>
        <v>62.360660000000003</v>
      </c>
    </row>
    <row r="1444" spans="1:8" x14ac:dyDescent="0.25">
      <c r="A1444" s="1">
        <v>14599600</v>
      </c>
      <c r="B1444" s="1">
        <v>14391600</v>
      </c>
      <c r="C1444" s="1">
        <v>13961500</v>
      </c>
      <c r="D1444" s="1">
        <v>15667400</v>
      </c>
      <c r="E1444" s="1">
        <v>14925800</v>
      </c>
      <c r="F1444" s="1"/>
      <c r="G1444" s="1">
        <f t="shared" si="22"/>
        <v>61605260</v>
      </c>
      <c r="H1444" s="1">
        <f>G1444/1000000</f>
        <v>61.605260000000001</v>
      </c>
    </row>
    <row r="1445" spans="1:8" x14ac:dyDescent="0.25">
      <c r="A1445" s="1">
        <v>14489300</v>
      </c>
      <c r="B1445" s="1">
        <v>17039000</v>
      </c>
      <c r="C1445" s="1">
        <v>14213500</v>
      </c>
      <c r="D1445" s="1">
        <v>15329500</v>
      </c>
      <c r="E1445" s="1">
        <v>14755000</v>
      </c>
      <c r="F1445" s="1"/>
      <c r="G1445" s="1">
        <f t="shared" si="22"/>
        <v>64022300</v>
      </c>
      <c r="H1445" s="1">
        <f>G1445/1000000</f>
        <v>64.022300000000001</v>
      </c>
    </row>
    <row r="1446" spans="1:8" x14ac:dyDescent="0.25">
      <c r="A1446" s="1">
        <v>14597400</v>
      </c>
      <c r="B1446" s="1">
        <v>14536900</v>
      </c>
      <c r="C1446" s="1">
        <v>14184400</v>
      </c>
      <c r="D1446" s="1">
        <v>15850000</v>
      </c>
      <c r="E1446" s="1">
        <v>14166900</v>
      </c>
      <c r="F1446" s="1"/>
      <c r="G1446" s="1">
        <f t="shared" si="22"/>
        <v>62002080</v>
      </c>
      <c r="H1446" s="1">
        <f>G1446/1000000</f>
        <v>62.002079999999999</v>
      </c>
    </row>
    <row r="1447" spans="1:8" x14ac:dyDescent="0.25">
      <c r="A1447" s="1">
        <v>14961000</v>
      </c>
      <c r="B1447" s="1">
        <v>14890800</v>
      </c>
      <c r="C1447" s="1">
        <v>14455600</v>
      </c>
      <c r="D1447" s="1">
        <v>15752900</v>
      </c>
      <c r="E1447" s="1">
        <v>14575800</v>
      </c>
      <c r="F1447" s="1"/>
      <c r="G1447" s="1">
        <f t="shared" si="22"/>
        <v>62975460</v>
      </c>
      <c r="H1447" s="1">
        <f>G1447/1000000</f>
        <v>62.975459999999998</v>
      </c>
    </row>
    <row r="1448" spans="1:8" x14ac:dyDescent="0.25">
      <c r="A1448" s="1">
        <v>20163600</v>
      </c>
      <c r="B1448" s="1">
        <v>14589300</v>
      </c>
      <c r="C1448" s="1">
        <v>16770600</v>
      </c>
      <c r="D1448" s="1">
        <v>15455700</v>
      </c>
      <c r="E1448" s="1">
        <v>15441300</v>
      </c>
      <c r="F1448" s="1"/>
      <c r="G1448" s="1">
        <f t="shared" si="22"/>
        <v>70067460</v>
      </c>
      <c r="H1448" s="1">
        <f>G1448/1000000</f>
        <v>70.067459999999997</v>
      </c>
    </row>
    <row r="1449" spans="1:8" x14ac:dyDescent="0.25">
      <c r="A1449" s="1">
        <v>15048500</v>
      </c>
      <c r="B1449" s="1">
        <v>14577100</v>
      </c>
      <c r="C1449" s="1">
        <v>14064800</v>
      </c>
      <c r="D1449" s="1">
        <v>15105800</v>
      </c>
      <c r="E1449" s="1">
        <v>15002000</v>
      </c>
      <c r="F1449" s="1"/>
      <c r="G1449" s="1">
        <f t="shared" si="22"/>
        <v>61796600</v>
      </c>
      <c r="H1449" s="1">
        <f>G1449/1000000</f>
        <v>61.796599999999998</v>
      </c>
    </row>
    <row r="1450" spans="1:8" x14ac:dyDescent="0.25">
      <c r="A1450" s="1">
        <v>15126100</v>
      </c>
      <c r="B1450" s="1">
        <v>14333100</v>
      </c>
      <c r="C1450" s="1">
        <v>14169400</v>
      </c>
      <c r="D1450" s="1">
        <v>15397000</v>
      </c>
      <c r="E1450" s="1">
        <v>14266900</v>
      </c>
      <c r="F1450" s="1"/>
      <c r="G1450" s="1">
        <f t="shared" si="22"/>
        <v>61878980</v>
      </c>
      <c r="H1450" s="1">
        <f>G1450/1000000</f>
        <v>61.878979999999999</v>
      </c>
    </row>
    <row r="1451" spans="1:8" x14ac:dyDescent="0.25">
      <c r="A1451" s="1">
        <v>15887300</v>
      </c>
      <c r="B1451" s="1">
        <v>14531000</v>
      </c>
      <c r="C1451" s="1">
        <v>14578600</v>
      </c>
      <c r="D1451" s="1">
        <v>16226300</v>
      </c>
      <c r="E1451" s="1">
        <v>15097800</v>
      </c>
      <c r="F1451" s="1"/>
      <c r="G1451" s="1">
        <f t="shared" si="22"/>
        <v>64242760</v>
      </c>
      <c r="H1451" s="1">
        <f>G1451/1000000</f>
        <v>64.242760000000004</v>
      </c>
    </row>
    <row r="1452" spans="1:8" x14ac:dyDescent="0.25">
      <c r="A1452" s="1">
        <v>15190700</v>
      </c>
      <c r="B1452" s="1">
        <v>18070700</v>
      </c>
      <c r="C1452" s="1">
        <v>14879900</v>
      </c>
      <c r="D1452" s="1">
        <v>16111800</v>
      </c>
      <c r="E1452" s="1">
        <v>15135000</v>
      </c>
      <c r="F1452" s="1"/>
      <c r="G1452" s="1">
        <f t="shared" si="22"/>
        <v>67280100</v>
      </c>
      <c r="H1452" s="1">
        <f>G1452/1000000</f>
        <v>67.280100000000004</v>
      </c>
    </row>
    <row r="1453" spans="1:8" x14ac:dyDescent="0.25">
      <c r="A1453" s="1">
        <v>15292900</v>
      </c>
      <c r="B1453" s="1">
        <v>14381900</v>
      </c>
      <c r="C1453" s="1">
        <v>14051100</v>
      </c>
      <c r="D1453" s="1">
        <v>15676500</v>
      </c>
      <c r="E1453" s="1">
        <v>15783200</v>
      </c>
      <c r="F1453" s="1"/>
      <c r="G1453" s="1">
        <f t="shared" si="22"/>
        <v>62559040</v>
      </c>
      <c r="H1453" s="1">
        <f>G1453/1000000</f>
        <v>62.559040000000003</v>
      </c>
    </row>
    <row r="1454" spans="1:8" x14ac:dyDescent="0.25">
      <c r="A1454" s="1">
        <v>14876900</v>
      </c>
      <c r="B1454" s="1">
        <v>14577900</v>
      </c>
      <c r="C1454" s="1">
        <v>14350500</v>
      </c>
      <c r="D1454" s="1">
        <v>14947800</v>
      </c>
      <c r="E1454" s="1">
        <v>15742900</v>
      </c>
      <c r="F1454" s="1"/>
      <c r="G1454" s="1">
        <f t="shared" si="22"/>
        <v>61901680</v>
      </c>
      <c r="H1454" s="1">
        <f>G1454/1000000</f>
        <v>61.901679999999999</v>
      </c>
    </row>
    <row r="1455" spans="1:8" x14ac:dyDescent="0.25">
      <c r="A1455" s="1">
        <v>15527900</v>
      </c>
      <c r="B1455" s="1">
        <v>15077100</v>
      </c>
      <c r="C1455" s="1">
        <v>17232600</v>
      </c>
      <c r="D1455" s="1">
        <v>15417900</v>
      </c>
      <c r="E1455" s="1">
        <v>14913400</v>
      </c>
      <c r="F1455" s="1"/>
      <c r="G1455" s="1">
        <f t="shared" si="22"/>
        <v>66238180</v>
      </c>
      <c r="H1455" s="1">
        <f>G1455/1000000</f>
        <v>66.23818</v>
      </c>
    </row>
    <row r="1456" spans="1:8" x14ac:dyDescent="0.25">
      <c r="A1456" s="1">
        <v>15361000</v>
      </c>
      <c r="B1456" s="1">
        <v>14536600</v>
      </c>
      <c r="C1456" s="1">
        <v>14964200</v>
      </c>
      <c r="D1456" s="1">
        <v>15893800</v>
      </c>
      <c r="E1456" s="1">
        <v>15347200</v>
      </c>
      <c r="F1456" s="1"/>
      <c r="G1456" s="1">
        <f t="shared" si="22"/>
        <v>63825040</v>
      </c>
      <c r="H1456" s="1">
        <f>G1456/1000000</f>
        <v>63.825040000000001</v>
      </c>
    </row>
    <row r="1457" spans="1:8" x14ac:dyDescent="0.25">
      <c r="A1457" s="1">
        <v>15616100</v>
      </c>
      <c r="B1457" s="1">
        <v>14692400</v>
      </c>
      <c r="C1457" s="1">
        <v>14573300</v>
      </c>
      <c r="D1457" s="1">
        <v>15319100</v>
      </c>
      <c r="E1457" s="1">
        <v>15651300</v>
      </c>
      <c r="F1457" s="1"/>
      <c r="G1457" s="1">
        <f t="shared" si="22"/>
        <v>63331160</v>
      </c>
      <c r="H1457" s="1">
        <f>G1457/1000000</f>
        <v>63.331159999999997</v>
      </c>
    </row>
    <row r="1458" spans="1:8" x14ac:dyDescent="0.25">
      <c r="A1458" s="1">
        <v>15496300</v>
      </c>
      <c r="B1458" s="1">
        <v>14772800</v>
      </c>
      <c r="C1458" s="1">
        <v>14734500</v>
      </c>
      <c r="D1458" s="1">
        <v>15315800</v>
      </c>
      <c r="E1458" s="1">
        <v>15008200</v>
      </c>
      <c r="F1458" s="1"/>
      <c r="G1458" s="1">
        <f t="shared" si="22"/>
        <v>63321040</v>
      </c>
      <c r="H1458" s="1">
        <f>G1458/1000000</f>
        <v>63.321040000000004</v>
      </c>
    </row>
    <row r="1459" spans="1:8" x14ac:dyDescent="0.25">
      <c r="A1459" s="1">
        <v>17522200</v>
      </c>
      <c r="B1459" s="1">
        <v>18666300</v>
      </c>
      <c r="C1459" s="1">
        <v>14183500</v>
      </c>
      <c r="D1459" s="1">
        <v>15262600</v>
      </c>
      <c r="E1459" s="1">
        <v>14752200</v>
      </c>
      <c r="F1459" s="1"/>
      <c r="G1459" s="1">
        <f t="shared" si="22"/>
        <v>68585040</v>
      </c>
      <c r="H1459" s="1">
        <f>G1459/1000000</f>
        <v>68.585040000000006</v>
      </c>
    </row>
    <row r="1460" spans="1:8" x14ac:dyDescent="0.25">
      <c r="A1460" s="1">
        <v>15756700</v>
      </c>
      <c r="B1460" s="1">
        <v>15066700</v>
      </c>
      <c r="C1460" s="1">
        <v>14231500</v>
      </c>
      <c r="D1460" s="1">
        <v>15824700</v>
      </c>
      <c r="E1460" s="1">
        <v>15596900</v>
      </c>
      <c r="F1460" s="1"/>
      <c r="G1460" s="1">
        <f t="shared" si="22"/>
        <v>63998980</v>
      </c>
      <c r="H1460" s="1">
        <f>G1460/1000000</f>
        <v>63.998980000000003</v>
      </c>
    </row>
    <row r="1461" spans="1:8" x14ac:dyDescent="0.25">
      <c r="A1461" s="1">
        <v>15932800</v>
      </c>
      <c r="B1461" s="1">
        <v>14978400</v>
      </c>
      <c r="C1461" s="1">
        <v>14489800</v>
      </c>
      <c r="D1461" s="1">
        <v>16531700</v>
      </c>
      <c r="E1461" s="1">
        <v>15245900</v>
      </c>
      <c r="F1461" s="1"/>
      <c r="G1461" s="1">
        <f t="shared" si="22"/>
        <v>64981880</v>
      </c>
      <c r="H1461" s="1">
        <f>G1461/1000000</f>
        <v>64.981880000000004</v>
      </c>
    </row>
    <row r="1462" spans="1:8" x14ac:dyDescent="0.25">
      <c r="A1462" s="1">
        <v>15933500</v>
      </c>
      <c r="B1462" s="1">
        <v>15582900</v>
      </c>
      <c r="C1462" s="1">
        <v>17444800</v>
      </c>
      <c r="D1462" s="1">
        <v>15376400</v>
      </c>
      <c r="E1462" s="1">
        <v>15227600</v>
      </c>
      <c r="F1462" s="1"/>
      <c r="G1462" s="1">
        <f t="shared" si="22"/>
        <v>67383120</v>
      </c>
      <c r="H1462" s="1">
        <f>G1462/1000000</f>
        <v>67.383120000000005</v>
      </c>
    </row>
    <row r="1463" spans="1:8" x14ac:dyDescent="0.25">
      <c r="A1463" s="1">
        <v>15275300</v>
      </c>
      <c r="B1463" s="1">
        <v>14889100</v>
      </c>
      <c r="C1463" s="1">
        <v>14731100</v>
      </c>
      <c r="D1463" s="1">
        <v>15471500</v>
      </c>
      <c r="E1463" s="1">
        <v>15363400</v>
      </c>
      <c r="F1463" s="1"/>
      <c r="G1463" s="1">
        <f t="shared" si="22"/>
        <v>63439680</v>
      </c>
      <c r="H1463" s="1">
        <f>G1463/1000000</f>
        <v>63.439680000000003</v>
      </c>
    </row>
    <row r="1464" spans="1:8" x14ac:dyDescent="0.25">
      <c r="A1464" s="1">
        <v>15055000</v>
      </c>
      <c r="B1464" s="1">
        <v>14876400</v>
      </c>
      <c r="C1464" s="1">
        <v>14824200</v>
      </c>
      <c r="D1464" s="1">
        <v>15981700</v>
      </c>
      <c r="E1464" s="1">
        <v>15113200</v>
      </c>
      <c r="F1464" s="1"/>
      <c r="G1464" s="1">
        <f t="shared" si="22"/>
        <v>63759940</v>
      </c>
      <c r="H1464" s="1">
        <f>G1464/1000000</f>
        <v>63.75994</v>
      </c>
    </row>
    <row r="1465" spans="1:8" x14ac:dyDescent="0.25">
      <c r="A1465" s="1">
        <v>18800400</v>
      </c>
      <c r="B1465" s="1">
        <v>19136100</v>
      </c>
      <c r="C1465" s="1">
        <v>14467000</v>
      </c>
      <c r="D1465" s="1">
        <v>15826600</v>
      </c>
      <c r="E1465" s="1">
        <v>15536400</v>
      </c>
      <c r="F1465" s="1"/>
      <c r="G1465" s="1">
        <f t="shared" si="22"/>
        <v>71337380</v>
      </c>
      <c r="H1465" s="1">
        <f>G1465/1000000</f>
        <v>71.337379999999996</v>
      </c>
    </row>
    <row r="1466" spans="1:8" x14ac:dyDescent="0.25">
      <c r="A1466" s="1">
        <v>18688600</v>
      </c>
      <c r="B1466" s="1">
        <v>15084500</v>
      </c>
      <c r="C1466" s="1">
        <v>14675200</v>
      </c>
      <c r="D1466" s="1">
        <v>17184200</v>
      </c>
      <c r="E1466" s="1">
        <v>15681700</v>
      </c>
      <c r="F1466" s="1"/>
      <c r="G1466" s="1">
        <f t="shared" si="22"/>
        <v>68768840</v>
      </c>
      <c r="H1466" s="1">
        <f>G1466/1000000</f>
        <v>68.768839999999997</v>
      </c>
    </row>
    <row r="1467" spans="1:8" x14ac:dyDescent="0.25">
      <c r="A1467" s="1">
        <v>15407500</v>
      </c>
      <c r="B1467" s="1">
        <v>15244000</v>
      </c>
      <c r="C1467" s="1">
        <v>14637900</v>
      </c>
      <c r="D1467" s="1">
        <v>15972200</v>
      </c>
      <c r="E1467" s="1">
        <v>14539800</v>
      </c>
      <c r="F1467" s="1"/>
      <c r="G1467" s="1">
        <f t="shared" si="22"/>
        <v>64169560</v>
      </c>
      <c r="H1467" s="1">
        <f>G1467/1000000</f>
        <v>64.169560000000004</v>
      </c>
    </row>
    <row r="1468" spans="1:8" x14ac:dyDescent="0.25">
      <c r="A1468" s="1">
        <v>15673700</v>
      </c>
      <c r="B1468" s="1">
        <v>15063200</v>
      </c>
      <c r="C1468" s="1">
        <v>14984600</v>
      </c>
      <c r="D1468" s="1">
        <v>15552100</v>
      </c>
      <c r="E1468" s="1">
        <v>15742800</v>
      </c>
      <c r="F1468" s="1"/>
      <c r="G1468" s="1">
        <f t="shared" si="22"/>
        <v>64422160</v>
      </c>
      <c r="H1468" s="1">
        <f>G1468/1000000</f>
        <v>64.422160000000005</v>
      </c>
    </row>
    <row r="1469" spans="1:8" x14ac:dyDescent="0.25">
      <c r="A1469" s="1">
        <v>15445900</v>
      </c>
      <c r="B1469" s="1">
        <v>15103300</v>
      </c>
      <c r="C1469" s="1">
        <v>22114400</v>
      </c>
      <c r="D1469" s="1">
        <v>15842100</v>
      </c>
      <c r="E1469" s="1">
        <v>15171900</v>
      </c>
      <c r="F1469" s="1"/>
      <c r="G1469" s="1">
        <f t="shared" si="22"/>
        <v>71540080</v>
      </c>
      <c r="H1469" s="1">
        <f>G1469/1000000</f>
        <v>71.540080000000003</v>
      </c>
    </row>
    <row r="1470" spans="1:8" x14ac:dyDescent="0.25">
      <c r="A1470" s="1">
        <v>14745100</v>
      </c>
      <c r="B1470" s="1">
        <v>15008500</v>
      </c>
      <c r="C1470" s="1">
        <v>15030800</v>
      </c>
      <c r="D1470" s="1">
        <v>15378800</v>
      </c>
      <c r="E1470" s="1">
        <v>15700700</v>
      </c>
      <c r="F1470" s="1"/>
      <c r="G1470" s="1">
        <f t="shared" si="22"/>
        <v>63303340</v>
      </c>
      <c r="H1470" s="1">
        <f>G1470/1000000</f>
        <v>63.303339999999999</v>
      </c>
    </row>
    <row r="1471" spans="1:8" x14ac:dyDescent="0.25">
      <c r="A1471" s="1">
        <v>15020900</v>
      </c>
      <c r="B1471" s="1">
        <v>17924400</v>
      </c>
      <c r="C1471" s="1">
        <v>14843100</v>
      </c>
      <c r="D1471" s="1">
        <v>16686000</v>
      </c>
      <c r="E1471" s="1">
        <v>14876200</v>
      </c>
      <c r="F1471" s="1"/>
      <c r="G1471" s="1">
        <f t="shared" si="22"/>
        <v>67449640</v>
      </c>
      <c r="H1471" s="1">
        <f>G1471/1000000</f>
        <v>67.449640000000002</v>
      </c>
    </row>
    <row r="1472" spans="1:8" x14ac:dyDescent="0.25">
      <c r="A1472" s="1">
        <v>16435900</v>
      </c>
      <c r="B1472" s="1">
        <v>15861100</v>
      </c>
      <c r="C1472" s="1">
        <v>14399100</v>
      </c>
      <c r="D1472" s="1">
        <v>15941900</v>
      </c>
      <c r="E1472" s="1">
        <v>14822000</v>
      </c>
      <c r="F1472" s="1"/>
      <c r="G1472" s="1">
        <f t="shared" si="22"/>
        <v>65602400</v>
      </c>
      <c r="H1472" s="1">
        <f>G1472/1000000</f>
        <v>65.602400000000003</v>
      </c>
    </row>
    <row r="1473" spans="1:8" x14ac:dyDescent="0.25">
      <c r="A1473" s="1">
        <v>16347900</v>
      </c>
      <c r="B1473" s="1">
        <v>14898700</v>
      </c>
      <c r="C1473" s="1">
        <v>15095000</v>
      </c>
      <c r="D1473" s="1">
        <v>15688300</v>
      </c>
      <c r="E1473" s="1">
        <v>16907400</v>
      </c>
      <c r="F1473" s="1"/>
      <c r="G1473" s="1">
        <f t="shared" si="22"/>
        <v>65411380</v>
      </c>
      <c r="H1473" s="1">
        <f>G1473/1000000</f>
        <v>65.411379999999994</v>
      </c>
    </row>
    <row r="1474" spans="1:8" x14ac:dyDescent="0.25">
      <c r="A1474" s="1">
        <v>15822700</v>
      </c>
      <c r="B1474" s="1">
        <v>14783500</v>
      </c>
      <c r="C1474" s="1">
        <v>14522900</v>
      </c>
      <c r="D1474" s="1">
        <v>15672700</v>
      </c>
      <c r="E1474" s="1">
        <v>15098000</v>
      </c>
      <c r="F1474" s="1"/>
      <c r="G1474" s="1">
        <f t="shared" si="22"/>
        <v>63821400</v>
      </c>
      <c r="H1474" s="1">
        <f>G1474/1000000</f>
        <v>63.821399999999997</v>
      </c>
    </row>
    <row r="1475" spans="1:8" x14ac:dyDescent="0.25">
      <c r="A1475" s="1">
        <v>15339800</v>
      </c>
      <c r="B1475" s="1">
        <v>15116300</v>
      </c>
      <c r="C1475" s="1">
        <v>17188000</v>
      </c>
      <c r="D1475" s="1">
        <v>16673800</v>
      </c>
      <c r="E1475" s="1">
        <v>14825300</v>
      </c>
      <c r="F1475" s="1"/>
      <c r="G1475" s="1">
        <f t="shared" ref="G1475:G1538" si="23">A1475+B1475+C1475+D1475+E1475/5</f>
        <v>67282960</v>
      </c>
      <c r="H1475" s="1">
        <f>G1475/1000000</f>
        <v>67.282960000000003</v>
      </c>
    </row>
    <row r="1476" spans="1:8" x14ac:dyDescent="0.25">
      <c r="A1476" s="1">
        <v>15652000</v>
      </c>
      <c r="B1476" s="1">
        <v>15170500</v>
      </c>
      <c r="C1476" s="1">
        <v>15288300</v>
      </c>
      <c r="D1476" s="1">
        <v>16423200</v>
      </c>
      <c r="E1476" s="1">
        <v>16407000</v>
      </c>
      <c r="F1476" s="1"/>
      <c r="G1476" s="1">
        <f t="shared" si="23"/>
        <v>65815400</v>
      </c>
      <c r="H1476" s="1">
        <f>G1476/1000000</f>
        <v>65.815399999999997</v>
      </c>
    </row>
    <row r="1477" spans="1:8" x14ac:dyDescent="0.25">
      <c r="A1477" s="1">
        <v>15024800</v>
      </c>
      <c r="B1477" s="1">
        <v>15195900</v>
      </c>
      <c r="C1477" s="1">
        <v>15535600</v>
      </c>
      <c r="D1477" s="1">
        <v>15520000</v>
      </c>
      <c r="E1477" s="1">
        <v>15407700</v>
      </c>
      <c r="F1477" s="1"/>
      <c r="G1477" s="1">
        <f t="shared" si="23"/>
        <v>64357840</v>
      </c>
      <c r="H1477" s="1">
        <f>G1477/1000000</f>
        <v>64.357839999999996</v>
      </c>
    </row>
    <row r="1478" spans="1:8" x14ac:dyDescent="0.25">
      <c r="A1478" s="1">
        <v>20551100</v>
      </c>
      <c r="B1478" s="1">
        <v>17266000</v>
      </c>
      <c r="C1478" s="1">
        <v>15559000</v>
      </c>
      <c r="D1478" s="1">
        <v>15739600</v>
      </c>
      <c r="E1478" s="1">
        <v>15077400</v>
      </c>
      <c r="F1478" s="1"/>
      <c r="G1478" s="1">
        <f t="shared" si="23"/>
        <v>72131180</v>
      </c>
      <c r="H1478" s="1">
        <f>G1478/1000000</f>
        <v>72.131180000000001</v>
      </c>
    </row>
    <row r="1479" spans="1:8" x14ac:dyDescent="0.25">
      <c r="A1479" s="1">
        <v>15715300</v>
      </c>
      <c r="B1479" s="1">
        <v>15307900</v>
      </c>
      <c r="C1479" s="1">
        <v>15272000</v>
      </c>
      <c r="D1479" s="1">
        <v>16873900</v>
      </c>
      <c r="E1479" s="1">
        <v>15055200</v>
      </c>
      <c r="F1479" s="1"/>
      <c r="G1479" s="1">
        <f t="shared" si="23"/>
        <v>66180140</v>
      </c>
      <c r="H1479" s="1">
        <f>G1479/1000000</f>
        <v>66.180139999999994</v>
      </c>
    </row>
    <row r="1480" spans="1:8" x14ac:dyDescent="0.25">
      <c r="A1480" s="1">
        <v>15133500</v>
      </c>
      <c r="B1480" s="1">
        <v>15466200</v>
      </c>
      <c r="C1480" s="1">
        <v>15375400</v>
      </c>
      <c r="D1480" s="1">
        <v>15691000</v>
      </c>
      <c r="E1480" s="1">
        <v>16021100</v>
      </c>
      <c r="F1480" s="1"/>
      <c r="G1480" s="1">
        <f t="shared" si="23"/>
        <v>64870320</v>
      </c>
      <c r="H1480" s="1">
        <f>G1480/1000000</f>
        <v>64.870320000000007</v>
      </c>
    </row>
    <row r="1481" spans="1:8" x14ac:dyDescent="0.25">
      <c r="A1481" s="1">
        <v>15427500</v>
      </c>
      <c r="B1481" s="1">
        <v>15119600</v>
      </c>
      <c r="C1481" s="1">
        <v>18527700</v>
      </c>
      <c r="D1481" s="1">
        <v>16211900</v>
      </c>
      <c r="E1481" s="1">
        <v>15244100</v>
      </c>
      <c r="F1481" s="1"/>
      <c r="G1481" s="1">
        <f t="shared" si="23"/>
        <v>68335520</v>
      </c>
      <c r="H1481" s="1">
        <f>G1481/1000000</f>
        <v>68.335520000000002</v>
      </c>
    </row>
    <row r="1482" spans="1:8" x14ac:dyDescent="0.25">
      <c r="A1482" s="1">
        <v>15259900</v>
      </c>
      <c r="B1482" s="1">
        <v>15740500</v>
      </c>
      <c r="C1482" s="1">
        <v>15403400</v>
      </c>
      <c r="D1482" s="1">
        <v>15873500</v>
      </c>
      <c r="E1482" s="1">
        <v>15311700</v>
      </c>
      <c r="F1482" s="1"/>
      <c r="G1482" s="1">
        <f t="shared" si="23"/>
        <v>65339640</v>
      </c>
      <c r="H1482" s="1">
        <f>G1482/1000000</f>
        <v>65.339640000000003</v>
      </c>
    </row>
    <row r="1483" spans="1:8" x14ac:dyDescent="0.25">
      <c r="A1483" s="1">
        <v>15392500</v>
      </c>
      <c r="B1483" s="1">
        <v>15706600</v>
      </c>
      <c r="C1483" s="1">
        <v>15411100</v>
      </c>
      <c r="D1483" s="1">
        <v>15747500</v>
      </c>
      <c r="E1483" s="1">
        <v>15154100</v>
      </c>
      <c r="F1483" s="1"/>
      <c r="G1483" s="1">
        <f t="shared" si="23"/>
        <v>65288520</v>
      </c>
      <c r="H1483" s="1">
        <f>G1483/1000000</f>
        <v>65.288520000000005</v>
      </c>
    </row>
    <row r="1484" spans="1:8" x14ac:dyDescent="0.25">
      <c r="A1484" s="1">
        <v>17872900</v>
      </c>
      <c r="B1484" s="1">
        <v>20373900</v>
      </c>
      <c r="C1484" s="1">
        <v>15488500</v>
      </c>
      <c r="D1484" s="1">
        <v>15779400</v>
      </c>
      <c r="E1484" s="1">
        <v>15066400</v>
      </c>
      <c r="F1484" s="1"/>
      <c r="G1484" s="1">
        <f t="shared" si="23"/>
        <v>72527980</v>
      </c>
      <c r="H1484" s="1">
        <f>G1484/1000000</f>
        <v>72.527979999999999</v>
      </c>
    </row>
    <row r="1485" spans="1:8" x14ac:dyDescent="0.25">
      <c r="A1485" s="1">
        <v>15840500</v>
      </c>
      <c r="B1485" s="1">
        <v>15383400</v>
      </c>
      <c r="C1485" s="1">
        <v>15431600</v>
      </c>
      <c r="D1485" s="1">
        <v>15855300</v>
      </c>
      <c r="E1485" s="1">
        <v>15199300</v>
      </c>
      <c r="F1485" s="1"/>
      <c r="G1485" s="1">
        <f t="shared" si="23"/>
        <v>65550660</v>
      </c>
      <c r="H1485" s="1">
        <f>G1485/1000000</f>
        <v>65.550659999999993</v>
      </c>
    </row>
    <row r="1486" spans="1:8" x14ac:dyDescent="0.25">
      <c r="A1486" s="1">
        <v>15578800</v>
      </c>
      <c r="B1486" s="1">
        <v>15519200</v>
      </c>
      <c r="C1486" s="1">
        <v>15203000</v>
      </c>
      <c r="D1486" s="1">
        <v>16627500</v>
      </c>
      <c r="E1486" s="1">
        <v>16062300</v>
      </c>
      <c r="F1486" s="1"/>
      <c r="G1486" s="1">
        <f t="shared" si="23"/>
        <v>66140960</v>
      </c>
      <c r="H1486" s="1">
        <f>G1486/1000000</f>
        <v>66.140960000000007</v>
      </c>
    </row>
    <row r="1487" spans="1:8" x14ac:dyDescent="0.25">
      <c r="A1487" s="1">
        <v>15758600</v>
      </c>
      <c r="B1487" s="1">
        <v>16193000</v>
      </c>
      <c r="C1487" s="1">
        <v>18523800</v>
      </c>
      <c r="D1487" s="1">
        <v>16340300</v>
      </c>
      <c r="E1487" s="1">
        <v>15710200</v>
      </c>
      <c r="F1487" s="1"/>
      <c r="G1487" s="1">
        <f t="shared" si="23"/>
        <v>69957740</v>
      </c>
      <c r="H1487" s="1">
        <f>G1487/1000000</f>
        <v>69.957740000000001</v>
      </c>
    </row>
    <row r="1488" spans="1:8" x14ac:dyDescent="0.25">
      <c r="A1488" s="1">
        <v>16258900</v>
      </c>
      <c r="B1488" s="1">
        <v>15422700</v>
      </c>
      <c r="C1488" s="1">
        <v>18354000</v>
      </c>
      <c r="D1488" s="1">
        <v>15894800</v>
      </c>
      <c r="E1488" s="1">
        <v>16164400</v>
      </c>
      <c r="F1488" s="1"/>
      <c r="G1488" s="1">
        <f t="shared" si="23"/>
        <v>69163280</v>
      </c>
      <c r="H1488" s="1">
        <f>G1488/1000000</f>
        <v>69.16328</v>
      </c>
    </row>
    <row r="1489" spans="1:8" x14ac:dyDescent="0.25">
      <c r="A1489" s="1">
        <v>15907000</v>
      </c>
      <c r="B1489" s="1">
        <v>15450300</v>
      </c>
      <c r="C1489" s="1">
        <v>15023400</v>
      </c>
      <c r="D1489" s="1">
        <v>15953600</v>
      </c>
      <c r="E1489" s="1">
        <v>15677500</v>
      </c>
      <c r="F1489" s="1"/>
      <c r="G1489" s="1">
        <f t="shared" si="23"/>
        <v>65469800</v>
      </c>
      <c r="H1489" s="1">
        <f>G1489/1000000</f>
        <v>65.469800000000006</v>
      </c>
    </row>
    <row r="1490" spans="1:8" x14ac:dyDescent="0.25">
      <c r="A1490" s="1">
        <v>18288000</v>
      </c>
      <c r="B1490" s="1">
        <v>20234900</v>
      </c>
      <c r="C1490" s="1">
        <v>15096400</v>
      </c>
      <c r="D1490" s="1">
        <v>15701600</v>
      </c>
      <c r="E1490" s="1">
        <v>15378300</v>
      </c>
      <c r="F1490" s="1"/>
      <c r="G1490" s="1">
        <f t="shared" si="23"/>
        <v>72396560</v>
      </c>
      <c r="H1490" s="1">
        <f>G1490/1000000</f>
        <v>72.396559999999994</v>
      </c>
    </row>
    <row r="1491" spans="1:8" x14ac:dyDescent="0.25">
      <c r="A1491" s="1">
        <v>16194200</v>
      </c>
      <c r="B1491" s="1">
        <v>16006400</v>
      </c>
      <c r="C1491" s="1">
        <v>14787900</v>
      </c>
      <c r="D1491" s="1">
        <v>16872700</v>
      </c>
      <c r="E1491" s="1">
        <v>15361100</v>
      </c>
      <c r="F1491" s="1"/>
      <c r="G1491" s="1">
        <f t="shared" si="23"/>
        <v>66933420</v>
      </c>
      <c r="H1491" s="1">
        <f>G1491/1000000</f>
        <v>66.933419999999998</v>
      </c>
    </row>
    <row r="1492" spans="1:8" x14ac:dyDescent="0.25">
      <c r="A1492" s="1">
        <v>15703400</v>
      </c>
      <c r="B1492" s="1">
        <v>15758600</v>
      </c>
      <c r="C1492" s="1">
        <v>14796400</v>
      </c>
      <c r="D1492" s="1">
        <v>16391000</v>
      </c>
      <c r="E1492" s="1">
        <v>16265900</v>
      </c>
      <c r="F1492" s="1"/>
      <c r="G1492" s="1">
        <f t="shared" si="23"/>
        <v>65902580</v>
      </c>
      <c r="H1492" s="1">
        <f>G1492/1000000</f>
        <v>65.90258</v>
      </c>
    </row>
    <row r="1493" spans="1:8" x14ac:dyDescent="0.25">
      <c r="A1493" s="1">
        <v>17757000</v>
      </c>
      <c r="B1493" s="1">
        <v>15311200</v>
      </c>
      <c r="C1493" s="1">
        <v>15454000</v>
      </c>
      <c r="D1493" s="1">
        <v>15318100</v>
      </c>
      <c r="E1493" s="1">
        <v>15374500</v>
      </c>
      <c r="F1493" s="1"/>
      <c r="G1493" s="1">
        <f t="shared" si="23"/>
        <v>66915200</v>
      </c>
      <c r="H1493" s="1">
        <f>G1493/1000000</f>
        <v>66.915199999999999</v>
      </c>
    </row>
    <row r="1494" spans="1:8" x14ac:dyDescent="0.25">
      <c r="A1494" s="1">
        <v>16822600</v>
      </c>
      <c r="B1494" s="1">
        <v>15505300</v>
      </c>
      <c r="C1494" s="1">
        <v>17881600</v>
      </c>
      <c r="D1494" s="1">
        <v>15837800</v>
      </c>
      <c r="E1494" s="1">
        <v>16244300</v>
      </c>
      <c r="F1494" s="1"/>
      <c r="G1494" s="1">
        <f t="shared" si="23"/>
        <v>69296160</v>
      </c>
      <c r="H1494" s="1">
        <f>G1494/1000000</f>
        <v>69.29616</v>
      </c>
    </row>
    <row r="1495" spans="1:8" x14ac:dyDescent="0.25">
      <c r="A1495" s="1">
        <v>15853000</v>
      </c>
      <c r="B1495" s="1">
        <v>16000900</v>
      </c>
      <c r="C1495" s="1">
        <v>18156300</v>
      </c>
      <c r="D1495" s="1">
        <v>16173100</v>
      </c>
      <c r="E1495" s="1">
        <v>16017500</v>
      </c>
      <c r="F1495" s="1"/>
      <c r="G1495" s="1">
        <f t="shared" si="23"/>
        <v>69386800</v>
      </c>
      <c r="H1495" s="1">
        <f>G1495/1000000</f>
        <v>69.386799999999994</v>
      </c>
    </row>
    <row r="1496" spans="1:8" x14ac:dyDescent="0.25">
      <c r="A1496" s="1">
        <v>18601100</v>
      </c>
      <c r="B1496" s="1">
        <v>18882500</v>
      </c>
      <c r="C1496" s="1">
        <v>15095400</v>
      </c>
      <c r="D1496" s="1">
        <v>16667700</v>
      </c>
      <c r="E1496" s="1">
        <v>16012100</v>
      </c>
      <c r="F1496" s="1"/>
      <c r="G1496" s="1">
        <f t="shared" si="23"/>
        <v>72449120</v>
      </c>
      <c r="H1496" s="1">
        <f>G1496/1000000</f>
        <v>72.449119999999994</v>
      </c>
    </row>
    <row r="1497" spans="1:8" x14ac:dyDescent="0.25">
      <c r="A1497" s="1">
        <v>15985700</v>
      </c>
      <c r="B1497" s="1">
        <v>16534000</v>
      </c>
      <c r="C1497" s="1">
        <v>15264100</v>
      </c>
      <c r="D1497" s="1">
        <v>15895400</v>
      </c>
      <c r="E1497" s="1">
        <v>15961500</v>
      </c>
      <c r="F1497" s="1"/>
      <c r="G1497" s="1">
        <f t="shared" si="23"/>
        <v>66871500</v>
      </c>
      <c r="H1497" s="1">
        <f>G1497/1000000</f>
        <v>66.871499999999997</v>
      </c>
    </row>
    <row r="1498" spans="1:8" x14ac:dyDescent="0.25">
      <c r="A1498" s="1">
        <v>16130600</v>
      </c>
      <c r="B1498" s="1">
        <v>15849200</v>
      </c>
      <c r="C1498" s="1">
        <v>15576100</v>
      </c>
      <c r="D1498" s="1">
        <v>19615900</v>
      </c>
      <c r="E1498" s="1">
        <v>15594100</v>
      </c>
      <c r="F1498" s="1"/>
      <c r="G1498" s="1">
        <f t="shared" si="23"/>
        <v>70290620</v>
      </c>
      <c r="H1498" s="1">
        <f>G1498/1000000</f>
        <v>70.290620000000004</v>
      </c>
    </row>
    <row r="1499" spans="1:8" x14ac:dyDescent="0.25">
      <c r="A1499" s="1">
        <v>15886800</v>
      </c>
      <c r="B1499" s="1">
        <v>15960000</v>
      </c>
      <c r="C1499" s="1">
        <v>15096800</v>
      </c>
      <c r="D1499" s="1">
        <v>16584500</v>
      </c>
      <c r="E1499" s="1">
        <v>15646500</v>
      </c>
      <c r="F1499" s="1"/>
      <c r="G1499" s="1">
        <f t="shared" si="23"/>
        <v>66657400</v>
      </c>
      <c r="H1499" s="1">
        <f>G1499/1000000</f>
        <v>66.657399999999996</v>
      </c>
    </row>
    <row r="1500" spans="1:8" x14ac:dyDescent="0.25">
      <c r="A1500" s="1">
        <v>16115000</v>
      </c>
      <c r="B1500" s="1">
        <v>15897600</v>
      </c>
      <c r="C1500" s="1">
        <v>17218800</v>
      </c>
      <c r="D1500" s="1">
        <v>16647100</v>
      </c>
      <c r="E1500" s="1">
        <v>16693700</v>
      </c>
      <c r="F1500" s="1"/>
      <c r="G1500" s="1">
        <f t="shared" si="23"/>
        <v>69217240</v>
      </c>
      <c r="H1500" s="1">
        <f>G1500/1000000</f>
        <v>69.217240000000004</v>
      </c>
    </row>
    <row r="1501" spans="1:8" x14ac:dyDescent="0.25">
      <c r="A1501" s="1">
        <v>16196300</v>
      </c>
      <c r="B1501" s="1">
        <v>15729700</v>
      </c>
      <c r="C1501" s="1">
        <v>15015100</v>
      </c>
      <c r="D1501" s="1">
        <v>16179500</v>
      </c>
      <c r="E1501" s="1">
        <v>16061000</v>
      </c>
      <c r="F1501" s="1"/>
      <c r="G1501" s="1">
        <f t="shared" si="23"/>
        <v>66332800</v>
      </c>
      <c r="H1501" s="1">
        <f>G1501/1000000</f>
        <v>66.332800000000006</v>
      </c>
    </row>
    <row r="1502" spans="1:8" x14ac:dyDescent="0.25">
      <c r="A1502" s="1">
        <v>20523800</v>
      </c>
      <c r="B1502" s="1">
        <v>18535500</v>
      </c>
      <c r="C1502" s="1">
        <v>15152900</v>
      </c>
      <c r="D1502" s="1">
        <v>16461800</v>
      </c>
      <c r="E1502" s="1">
        <v>15903600</v>
      </c>
      <c r="F1502" s="1"/>
      <c r="G1502" s="1">
        <f t="shared" si="23"/>
        <v>73854720</v>
      </c>
      <c r="H1502" s="1">
        <f>G1502/1000000</f>
        <v>73.85472</v>
      </c>
    </row>
    <row r="1503" spans="1:8" x14ac:dyDescent="0.25">
      <c r="A1503" s="1">
        <v>17080700</v>
      </c>
      <c r="B1503" s="1">
        <v>16220800</v>
      </c>
      <c r="C1503" s="1">
        <v>15381900</v>
      </c>
      <c r="D1503" s="1">
        <v>16278400</v>
      </c>
      <c r="E1503" s="1">
        <v>15496700</v>
      </c>
      <c r="F1503" s="1"/>
      <c r="G1503" s="1">
        <f t="shared" si="23"/>
        <v>68061140</v>
      </c>
      <c r="H1503" s="1">
        <f>G1503/1000000</f>
        <v>68.061139999999995</v>
      </c>
    </row>
    <row r="1504" spans="1:8" x14ac:dyDescent="0.25">
      <c r="A1504" s="1">
        <v>16170200</v>
      </c>
      <c r="B1504" s="1">
        <v>16159800</v>
      </c>
      <c r="C1504" s="1">
        <v>14825500</v>
      </c>
      <c r="D1504" s="1">
        <v>16934600</v>
      </c>
      <c r="E1504" s="1">
        <v>17037600</v>
      </c>
      <c r="F1504" s="1"/>
      <c r="G1504" s="1">
        <f t="shared" si="23"/>
        <v>67497620</v>
      </c>
      <c r="H1504" s="1">
        <f>G1504/1000000</f>
        <v>67.497619999999998</v>
      </c>
    </row>
    <row r="1505" spans="1:8" x14ac:dyDescent="0.25">
      <c r="A1505" s="1">
        <v>16649800</v>
      </c>
      <c r="B1505" s="1">
        <v>15897400</v>
      </c>
      <c r="C1505" s="1">
        <v>15076700</v>
      </c>
      <c r="D1505" s="1">
        <v>17349000</v>
      </c>
      <c r="E1505" s="1">
        <v>16021900</v>
      </c>
      <c r="F1505" s="1"/>
      <c r="G1505" s="1">
        <f t="shared" si="23"/>
        <v>68177280</v>
      </c>
      <c r="H1505" s="1">
        <f>G1505/1000000</f>
        <v>68.177279999999996</v>
      </c>
    </row>
    <row r="1506" spans="1:8" x14ac:dyDescent="0.25">
      <c r="A1506" s="1">
        <v>16380500</v>
      </c>
      <c r="B1506" s="1">
        <v>16057700</v>
      </c>
      <c r="C1506" s="1">
        <v>17590400</v>
      </c>
      <c r="D1506" s="1">
        <v>15551100</v>
      </c>
      <c r="E1506" s="1">
        <v>16401800</v>
      </c>
      <c r="F1506" s="1"/>
      <c r="G1506" s="1">
        <f t="shared" si="23"/>
        <v>68860060</v>
      </c>
      <c r="H1506" s="1">
        <f>G1506/1000000</f>
        <v>68.860060000000004</v>
      </c>
    </row>
    <row r="1507" spans="1:8" x14ac:dyDescent="0.25">
      <c r="A1507" s="1">
        <v>16427100</v>
      </c>
      <c r="B1507" s="1">
        <v>16690300</v>
      </c>
      <c r="C1507" s="1">
        <v>15565000</v>
      </c>
      <c r="D1507" s="1">
        <v>16175100</v>
      </c>
      <c r="E1507" s="1">
        <v>16462400</v>
      </c>
      <c r="F1507" s="1"/>
      <c r="G1507" s="1">
        <f t="shared" si="23"/>
        <v>68149980</v>
      </c>
      <c r="H1507" s="1">
        <f>G1507/1000000</f>
        <v>68.149979999999999</v>
      </c>
    </row>
    <row r="1508" spans="1:8" x14ac:dyDescent="0.25">
      <c r="A1508" s="1">
        <v>29213500</v>
      </c>
      <c r="B1508" s="1">
        <v>19031900</v>
      </c>
      <c r="C1508" s="1">
        <v>15657400</v>
      </c>
      <c r="D1508" s="1">
        <v>16254400</v>
      </c>
      <c r="E1508" s="1">
        <v>15322100</v>
      </c>
      <c r="F1508" s="1"/>
      <c r="G1508" s="1">
        <f t="shared" si="23"/>
        <v>83221620</v>
      </c>
      <c r="H1508" s="1">
        <f>G1508/1000000</f>
        <v>83.221620000000001</v>
      </c>
    </row>
    <row r="1509" spans="1:8" x14ac:dyDescent="0.25">
      <c r="A1509" s="1">
        <v>17030700</v>
      </c>
      <c r="B1509" s="1">
        <v>18072800</v>
      </c>
      <c r="C1509" s="1">
        <v>15167300</v>
      </c>
      <c r="D1509" s="1">
        <v>16254600</v>
      </c>
      <c r="E1509" s="1">
        <v>15595600</v>
      </c>
      <c r="F1509" s="1"/>
      <c r="G1509" s="1">
        <f t="shared" si="23"/>
        <v>69644520</v>
      </c>
      <c r="H1509" s="1">
        <f>G1509/1000000</f>
        <v>69.64452</v>
      </c>
    </row>
    <row r="1510" spans="1:8" x14ac:dyDescent="0.25">
      <c r="A1510" s="1">
        <v>17107500</v>
      </c>
      <c r="B1510" s="1">
        <v>15724800</v>
      </c>
      <c r="C1510" s="1">
        <v>15529800</v>
      </c>
      <c r="D1510" s="1">
        <v>20529200</v>
      </c>
      <c r="E1510" s="1">
        <v>16030300</v>
      </c>
      <c r="F1510" s="1"/>
      <c r="G1510" s="1">
        <f t="shared" si="23"/>
        <v>72097360</v>
      </c>
      <c r="H1510" s="1">
        <f>G1510/1000000</f>
        <v>72.097359999999995</v>
      </c>
    </row>
    <row r="1511" spans="1:8" x14ac:dyDescent="0.25">
      <c r="A1511" s="1">
        <v>16957500</v>
      </c>
      <c r="B1511" s="1">
        <v>16355600</v>
      </c>
      <c r="C1511" s="1">
        <v>15292700</v>
      </c>
      <c r="D1511" s="1">
        <v>16028700</v>
      </c>
      <c r="E1511" s="1">
        <v>15443400</v>
      </c>
      <c r="F1511" s="1"/>
      <c r="G1511" s="1">
        <f t="shared" si="23"/>
        <v>67723180</v>
      </c>
      <c r="H1511" s="1">
        <f>G1511/1000000</f>
        <v>67.723179999999999</v>
      </c>
    </row>
    <row r="1512" spans="1:8" x14ac:dyDescent="0.25">
      <c r="A1512" s="1">
        <v>18698400</v>
      </c>
      <c r="B1512" s="1">
        <v>16242400</v>
      </c>
      <c r="C1512" s="1">
        <v>15698500</v>
      </c>
      <c r="D1512" s="1">
        <v>16241600</v>
      </c>
      <c r="E1512" s="1">
        <v>15979700</v>
      </c>
      <c r="F1512" s="1"/>
      <c r="G1512" s="1">
        <f t="shared" si="23"/>
        <v>70076840</v>
      </c>
      <c r="H1512" s="1">
        <f>G1512/1000000</f>
        <v>70.076840000000004</v>
      </c>
    </row>
    <row r="1513" spans="1:8" x14ac:dyDescent="0.25">
      <c r="A1513" s="1">
        <v>16980100</v>
      </c>
      <c r="B1513" s="1">
        <v>16672600</v>
      </c>
      <c r="C1513" s="1">
        <v>15923400</v>
      </c>
      <c r="D1513" s="1">
        <v>17048900</v>
      </c>
      <c r="E1513" s="1">
        <v>15801200</v>
      </c>
      <c r="F1513" s="1"/>
      <c r="G1513" s="1">
        <f t="shared" si="23"/>
        <v>69785240</v>
      </c>
      <c r="H1513" s="1">
        <f>G1513/1000000</f>
        <v>69.785240000000002</v>
      </c>
    </row>
    <row r="1514" spans="1:8" x14ac:dyDescent="0.25">
      <c r="A1514" s="1">
        <v>24640900</v>
      </c>
      <c r="B1514" s="1">
        <v>17492100</v>
      </c>
      <c r="C1514" s="1">
        <v>15544500</v>
      </c>
      <c r="D1514" s="1">
        <v>15959300</v>
      </c>
      <c r="E1514" s="1">
        <v>15577900</v>
      </c>
      <c r="F1514" s="1"/>
      <c r="G1514" s="1">
        <f t="shared" si="23"/>
        <v>76752380</v>
      </c>
      <c r="H1514" s="1">
        <f>G1514/1000000</f>
        <v>76.752380000000002</v>
      </c>
    </row>
    <row r="1515" spans="1:8" x14ac:dyDescent="0.25">
      <c r="A1515" s="1">
        <v>17352600</v>
      </c>
      <c r="B1515" s="1">
        <v>16967200</v>
      </c>
      <c r="C1515" s="1">
        <v>15356900</v>
      </c>
      <c r="D1515" s="1">
        <v>17721200</v>
      </c>
      <c r="E1515" s="1">
        <v>15704000</v>
      </c>
      <c r="F1515" s="1"/>
      <c r="G1515" s="1">
        <f t="shared" si="23"/>
        <v>70538700</v>
      </c>
      <c r="H1515" s="1">
        <f>G1515/1000000</f>
        <v>70.538700000000006</v>
      </c>
    </row>
    <row r="1516" spans="1:8" x14ac:dyDescent="0.25">
      <c r="A1516" s="1">
        <v>17434900</v>
      </c>
      <c r="B1516" s="1">
        <v>16024100</v>
      </c>
      <c r="C1516" s="1">
        <v>15116900</v>
      </c>
      <c r="D1516" s="1">
        <v>16446100</v>
      </c>
      <c r="E1516" s="1">
        <v>17211200</v>
      </c>
      <c r="F1516" s="1"/>
      <c r="G1516" s="1">
        <f t="shared" si="23"/>
        <v>68464240</v>
      </c>
      <c r="H1516" s="1">
        <f>G1516/1000000</f>
        <v>68.464240000000004</v>
      </c>
    </row>
    <row r="1517" spans="1:8" x14ac:dyDescent="0.25">
      <c r="A1517" s="1">
        <v>17853500</v>
      </c>
      <c r="B1517" s="1">
        <v>16186000</v>
      </c>
      <c r="C1517" s="1">
        <v>15301100</v>
      </c>
      <c r="D1517" s="1">
        <v>16635100</v>
      </c>
      <c r="E1517" s="1">
        <v>16877800</v>
      </c>
      <c r="F1517" s="1"/>
      <c r="G1517" s="1">
        <f t="shared" si="23"/>
        <v>69351260</v>
      </c>
      <c r="H1517" s="1">
        <f>G1517/1000000</f>
        <v>69.351259999999996</v>
      </c>
    </row>
    <row r="1518" spans="1:8" x14ac:dyDescent="0.25">
      <c r="A1518" s="1">
        <v>16522800</v>
      </c>
      <c r="B1518" s="1">
        <v>15993300</v>
      </c>
      <c r="C1518" s="1">
        <v>15164400</v>
      </c>
      <c r="D1518" s="1">
        <v>16153600</v>
      </c>
      <c r="E1518" s="1">
        <v>15795400</v>
      </c>
      <c r="F1518" s="1"/>
      <c r="G1518" s="1">
        <f t="shared" si="23"/>
        <v>66993180</v>
      </c>
      <c r="H1518" s="1">
        <f>G1518/1000000</f>
        <v>66.993179999999995</v>
      </c>
    </row>
    <row r="1519" spans="1:8" x14ac:dyDescent="0.25">
      <c r="A1519" s="1">
        <v>22013500</v>
      </c>
      <c r="B1519" s="1">
        <v>15859900</v>
      </c>
      <c r="C1519" s="1">
        <v>18069500</v>
      </c>
      <c r="D1519" s="1">
        <v>15928300</v>
      </c>
      <c r="E1519" s="1">
        <v>15857000</v>
      </c>
      <c r="F1519" s="1"/>
      <c r="G1519" s="1">
        <f t="shared" si="23"/>
        <v>75042600</v>
      </c>
      <c r="H1519" s="1">
        <f>G1519/1000000</f>
        <v>75.042599999999993</v>
      </c>
    </row>
    <row r="1520" spans="1:8" x14ac:dyDescent="0.25">
      <c r="A1520" s="1">
        <v>20555100</v>
      </c>
      <c r="B1520" s="1">
        <v>18014700</v>
      </c>
      <c r="C1520" s="1">
        <v>15606500</v>
      </c>
      <c r="D1520" s="1">
        <v>15676400</v>
      </c>
      <c r="E1520" s="1">
        <v>16329200</v>
      </c>
      <c r="F1520" s="1"/>
      <c r="G1520" s="1">
        <f t="shared" si="23"/>
        <v>73118540</v>
      </c>
      <c r="H1520" s="1">
        <f>G1520/1000000</f>
        <v>73.118539999999996</v>
      </c>
    </row>
    <row r="1521" spans="1:8" x14ac:dyDescent="0.25">
      <c r="A1521" s="1">
        <v>17726300</v>
      </c>
      <c r="B1521" s="1">
        <v>16392200</v>
      </c>
      <c r="C1521" s="1">
        <v>15325000</v>
      </c>
      <c r="D1521" s="1">
        <v>16757000</v>
      </c>
      <c r="E1521" s="1">
        <v>16266100</v>
      </c>
      <c r="F1521" s="1"/>
      <c r="G1521" s="1">
        <f t="shared" si="23"/>
        <v>69453720</v>
      </c>
      <c r="H1521" s="1">
        <f>G1521/1000000</f>
        <v>69.453720000000004</v>
      </c>
    </row>
    <row r="1522" spans="1:8" x14ac:dyDescent="0.25">
      <c r="A1522" s="1">
        <v>17021000</v>
      </c>
      <c r="B1522" s="1">
        <v>15924800</v>
      </c>
      <c r="C1522" s="1">
        <v>15719200</v>
      </c>
      <c r="D1522" s="1">
        <v>16125100</v>
      </c>
      <c r="E1522" s="1">
        <v>15749800</v>
      </c>
      <c r="F1522" s="1"/>
      <c r="G1522" s="1">
        <f t="shared" si="23"/>
        <v>67940060</v>
      </c>
      <c r="H1522" s="1">
        <f>G1522/1000000</f>
        <v>67.940060000000003</v>
      </c>
    </row>
    <row r="1523" spans="1:8" x14ac:dyDescent="0.25">
      <c r="A1523" s="1">
        <v>16381200</v>
      </c>
      <c r="B1523" s="1">
        <v>16780600</v>
      </c>
      <c r="C1523" s="1">
        <v>15934100</v>
      </c>
      <c r="D1523" s="1">
        <v>16325800</v>
      </c>
      <c r="E1523" s="1">
        <v>16436300</v>
      </c>
      <c r="F1523" s="1"/>
      <c r="G1523" s="1">
        <f t="shared" si="23"/>
        <v>68708960</v>
      </c>
      <c r="H1523" s="1">
        <f>G1523/1000000</f>
        <v>68.708960000000005</v>
      </c>
    </row>
    <row r="1524" spans="1:8" x14ac:dyDescent="0.25">
      <c r="A1524" s="1">
        <v>16360600</v>
      </c>
      <c r="B1524" s="1">
        <v>16418900</v>
      </c>
      <c r="C1524" s="1">
        <v>15877900</v>
      </c>
      <c r="D1524" s="1">
        <v>17195900</v>
      </c>
      <c r="E1524" s="1">
        <v>16536600</v>
      </c>
      <c r="F1524" s="1"/>
      <c r="G1524" s="1">
        <f t="shared" si="23"/>
        <v>69160620</v>
      </c>
      <c r="H1524" s="1">
        <f>G1524/1000000</f>
        <v>69.160619999999994</v>
      </c>
    </row>
    <row r="1525" spans="1:8" x14ac:dyDescent="0.25">
      <c r="A1525" s="1">
        <v>20058800</v>
      </c>
      <c r="B1525" s="1">
        <v>16981200</v>
      </c>
      <c r="C1525" s="1">
        <v>17016300</v>
      </c>
      <c r="D1525" s="1">
        <v>16757800</v>
      </c>
      <c r="E1525" s="1">
        <v>16155800</v>
      </c>
      <c r="F1525" s="1"/>
      <c r="G1525" s="1">
        <f t="shared" si="23"/>
        <v>74045260</v>
      </c>
      <c r="H1525" s="1">
        <f>G1525/1000000</f>
        <v>74.045259999999999</v>
      </c>
    </row>
    <row r="1526" spans="1:8" x14ac:dyDescent="0.25">
      <c r="A1526" s="1">
        <v>21205500</v>
      </c>
      <c r="B1526" s="1">
        <v>18476100</v>
      </c>
      <c r="C1526" s="1">
        <v>16172700</v>
      </c>
      <c r="D1526" s="1">
        <v>16493100</v>
      </c>
      <c r="E1526" s="1">
        <v>15952000</v>
      </c>
      <c r="F1526" s="1"/>
      <c r="G1526" s="1">
        <f t="shared" si="23"/>
        <v>75537800</v>
      </c>
      <c r="H1526" s="1">
        <f>G1526/1000000</f>
        <v>75.537800000000004</v>
      </c>
    </row>
    <row r="1527" spans="1:8" x14ac:dyDescent="0.25">
      <c r="A1527" s="1">
        <v>16428200</v>
      </c>
      <c r="B1527" s="1">
        <v>16380500</v>
      </c>
      <c r="C1527" s="1">
        <v>16195900</v>
      </c>
      <c r="D1527" s="1">
        <v>16676900</v>
      </c>
      <c r="E1527" s="1">
        <v>16751600</v>
      </c>
      <c r="F1527" s="1"/>
      <c r="G1527" s="1">
        <f t="shared" si="23"/>
        <v>69031820</v>
      </c>
      <c r="H1527" s="1">
        <f>G1527/1000000</f>
        <v>69.031819999999996</v>
      </c>
    </row>
    <row r="1528" spans="1:8" x14ac:dyDescent="0.25">
      <c r="A1528" s="1">
        <v>16567000</v>
      </c>
      <c r="B1528" s="1">
        <v>16349100</v>
      </c>
      <c r="C1528" s="1">
        <v>16331700</v>
      </c>
      <c r="D1528" s="1">
        <v>17107000</v>
      </c>
      <c r="E1528" s="1">
        <v>16344600</v>
      </c>
      <c r="F1528" s="1"/>
      <c r="G1528" s="1">
        <f t="shared" si="23"/>
        <v>69623720</v>
      </c>
      <c r="H1528" s="1">
        <f>G1528/1000000</f>
        <v>69.623720000000006</v>
      </c>
    </row>
    <row r="1529" spans="1:8" x14ac:dyDescent="0.25">
      <c r="A1529" s="1">
        <v>20330000</v>
      </c>
      <c r="B1529" s="1">
        <v>16558800</v>
      </c>
      <c r="C1529" s="1">
        <v>15804600</v>
      </c>
      <c r="D1529" s="1">
        <v>16392500</v>
      </c>
      <c r="E1529" s="1">
        <v>16538500</v>
      </c>
      <c r="F1529" s="1"/>
      <c r="G1529" s="1">
        <f t="shared" si="23"/>
        <v>72393600</v>
      </c>
      <c r="H1529" s="1">
        <f>G1529/1000000</f>
        <v>72.393600000000006</v>
      </c>
    </row>
    <row r="1530" spans="1:8" x14ac:dyDescent="0.25">
      <c r="A1530" s="1">
        <v>18498200</v>
      </c>
      <c r="B1530" s="1">
        <v>16995500</v>
      </c>
      <c r="C1530" s="1">
        <v>15459600</v>
      </c>
      <c r="D1530" s="1">
        <v>17592100</v>
      </c>
      <c r="E1530" s="1">
        <v>15948700</v>
      </c>
      <c r="F1530" s="1"/>
      <c r="G1530" s="1">
        <f t="shared" si="23"/>
        <v>71735140</v>
      </c>
      <c r="H1530" s="1">
        <f>G1530/1000000</f>
        <v>71.735140000000001</v>
      </c>
    </row>
    <row r="1531" spans="1:8" x14ac:dyDescent="0.25">
      <c r="A1531" s="1">
        <v>22688400</v>
      </c>
      <c r="B1531" s="1">
        <v>16116400</v>
      </c>
      <c r="C1531" s="1">
        <v>18923700</v>
      </c>
      <c r="D1531" s="1">
        <v>16252300</v>
      </c>
      <c r="E1531" s="1">
        <v>16140700</v>
      </c>
      <c r="F1531" s="1"/>
      <c r="G1531" s="1">
        <f t="shared" si="23"/>
        <v>77208940</v>
      </c>
      <c r="H1531" s="1">
        <f>G1531/1000000</f>
        <v>77.208939999999998</v>
      </c>
    </row>
    <row r="1532" spans="1:8" x14ac:dyDescent="0.25">
      <c r="A1532" s="1">
        <v>23063100</v>
      </c>
      <c r="B1532" s="1">
        <v>19069300</v>
      </c>
      <c r="C1532" s="1">
        <v>16268900</v>
      </c>
      <c r="D1532" s="1">
        <v>17305600</v>
      </c>
      <c r="E1532" s="1">
        <v>16566100</v>
      </c>
      <c r="F1532" s="1"/>
      <c r="G1532" s="1">
        <f t="shared" si="23"/>
        <v>79020120</v>
      </c>
      <c r="H1532" s="1">
        <f>G1532/1000000</f>
        <v>79.020120000000006</v>
      </c>
    </row>
    <row r="1533" spans="1:8" x14ac:dyDescent="0.25">
      <c r="A1533" s="1">
        <v>21604700</v>
      </c>
      <c r="B1533" s="1">
        <v>16484700</v>
      </c>
      <c r="C1533" s="1">
        <v>15833200</v>
      </c>
      <c r="D1533" s="1">
        <v>17594400</v>
      </c>
      <c r="E1533" s="1">
        <v>16974500</v>
      </c>
      <c r="F1533" s="1"/>
      <c r="G1533" s="1">
        <f t="shared" si="23"/>
        <v>74911900</v>
      </c>
      <c r="H1533" s="1">
        <f>G1533/1000000</f>
        <v>74.911900000000003</v>
      </c>
    </row>
    <row r="1534" spans="1:8" x14ac:dyDescent="0.25">
      <c r="A1534" s="1">
        <v>21728400</v>
      </c>
      <c r="B1534" s="1">
        <v>16227800</v>
      </c>
      <c r="C1534" s="1">
        <v>15781700</v>
      </c>
      <c r="D1534" s="1">
        <v>16482800</v>
      </c>
      <c r="E1534" s="1">
        <v>15919300</v>
      </c>
      <c r="F1534" s="1"/>
      <c r="G1534" s="1">
        <f t="shared" si="23"/>
        <v>73404560</v>
      </c>
      <c r="H1534" s="1">
        <f>G1534/1000000</f>
        <v>73.404560000000004</v>
      </c>
    </row>
    <row r="1535" spans="1:8" x14ac:dyDescent="0.25">
      <c r="A1535" s="1">
        <v>34186000</v>
      </c>
      <c r="B1535" s="1">
        <v>16627900</v>
      </c>
      <c r="C1535" s="1">
        <v>17158900</v>
      </c>
      <c r="D1535" s="1">
        <v>16932500</v>
      </c>
      <c r="E1535" s="1">
        <v>16769700</v>
      </c>
      <c r="F1535" s="1"/>
      <c r="G1535" s="1">
        <f t="shared" si="23"/>
        <v>88259240</v>
      </c>
      <c r="H1535" s="1">
        <f>G1535/1000000</f>
        <v>88.259240000000005</v>
      </c>
    </row>
    <row r="1536" spans="1:8" x14ac:dyDescent="0.25">
      <c r="A1536" s="1">
        <v>26519200</v>
      </c>
      <c r="B1536" s="1">
        <v>16441400</v>
      </c>
      <c r="C1536" s="1">
        <v>17216400</v>
      </c>
      <c r="D1536" s="1">
        <v>17380100</v>
      </c>
      <c r="E1536" s="1">
        <v>16056200</v>
      </c>
      <c r="F1536" s="1"/>
      <c r="G1536" s="1">
        <f t="shared" si="23"/>
        <v>80768340</v>
      </c>
      <c r="H1536" s="1">
        <f>G1536/1000000</f>
        <v>80.768339999999995</v>
      </c>
    </row>
    <row r="1537" spans="1:8" x14ac:dyDescent="0.25">
      <c r="A1537" s="1">
        <v>40562200</v>
      </c>
      <c r="B1537" s="1">
        <v>16232900</v>
      </c>
      <c r="C1537" s="1">
        <v>18876700</v>
      </c>
      <c r="D1537" s="1">
        <v>17128600</v>
      </c>
      <c r="E1537" s="1">
        <v>16161900</v>
      </c>
      <c r="F1537" s="1"/>
      <c r="G1537" s="1">
        <f t="shared" si="23"/>
        <v>96032780</v>
      </c>
      <c r="H1537" s="1">
        <f>G1537/1000000</f>
        <v>96.032780000000002</v>
      </c>
    </row>
    <row r="1538" spans="1:8" x14ac:dyDescent="0.25">
      <c r="A1538" s="1">
        <v>25685800</v>
      </c>
      <c r="B1538" s="1">
        <v>18508700</v>
      </c>
      <c r="C1538" s="1">
        <v>16602300</v>
      </c>
      <c r="D1538" s="1">
        <v>17611700</v>
      </c>
      <c r="E1538" s="1">
        <v>15891600</v>
      </c>
      <c r="F1538" s="1"/>
      <c r="G1538" s="1">
        <f t="shared" si="23"/>
        <v>81586820</v>
      </c>
      <c r="H1538" s="1">
        <f>G1538/1000000</f>
        <v>81.586820000000003</v>
      </c>
    </row>
    <row r="1539" spans="1:8" x14ac:dyDescent="0.25">
      <c r="A1539" s="1">
        <v>20438500</v>
      </c>
      <c r="B1539" s="1">
        <v>17125100</v>
      </c>
      <c r="C1539" s="1">
        <v>17102400</v>
      </c>
      <c r="D1539" s="1">
        <v>17049200</v>
      </c>
      <c r="E1539" s="1">
        <v>16498800</v>
      </c>
      <c r="F1539" s="1"/>
      <c r="G1539" s="1">
        <f t="shared" ref="G1539:G1602" si="24">A1539+B1539+C1539+D1539+E1539/5</f>
        <v>75014960</v>
      </c>
      <c r="H1539" s="1">
        <f>G1539/1000000</f>
        <v>75.014960000000002</v>
      </c>
    </row>
    <row r="1540" spans="1:8" x14ac:dyDescent="0.25">
      <c r="A1540" s="1">
        <v>22787200</v>
      </c>
      <c r="B1540" s="1">
        <v>16501600</v>
      </c>
      <c r="C1540" s="1">
        <v>17417500</v>
      </c>
      <c r="D1540" s="1">
        <v>16930000</v>
      </c>
      <c r="E1540" s="1">
        <v>17192500</v>
      </c>
      <c r="F1540" s="1"/>
      <c r="G1540" s="1">
        <f t="shared" si="24"/>
        <v>77074800</v>
      </c>
      <c r="H1540" s="1">
        <f>G1540/1000000</f>
        <v>77.074799999999996</v>
      </c>
    </row>
    <row r="1541" spans="1:8" x14ac:dyDescent="0.25">
      <c r="A1541" s="1">
        <v>18634300</v>
      </c>
      <c r="B1541" s="1">
        <v>16198500</v>
      </c>
      <c r="C1541" s="1">
        <v>16741300</v>
      </c>
      <c r="D1541" s="1">
        <v>16854700</v>
      </c>
      <c r="E1541" s="1">
        <v>16216100</v>
      </c>
      <c r="F1541" s="1"/>
      <c r="G1541" s="1">
        <f t="shared" si="24"/>
        <v>71672020</v>
      </c>
      <c r="H1541" s="1">
        <f>G1541/1000000</f>
        <v>71.672020000000003</v>
      </c>
    </row>
    <row r="1542" spans="1:8" x14ac:dyDescent="0.25">
      <c r="A1542" s="1">
        <v>23893800</v>
      </c>
      <c r="B1542" s="1">
        <v>16354500</v>
      </c>
      <c r="C1542" s="1">
        <v>17047000</v>
      </c>
      <c r="D1542" s="1">
        <v>17903000</v>
      </c>
      <c r="E1542" s="1">
        <v>16942500</v>
      </c>
      <c r="F1542" s="1"/>
      <c r="G1542" s="1">
        <f t="shared" si="24"/>
        <v>78586800</v>
      </c>
      <c r="H1542" s="1">
        <f>G1542/1000000</f>
        <v>78.586799999999997</v>
      </c>
    </row>
    <row r="1543" spans="1:8" x14ac:dyDescent="0.25">
      <c r="A1543" s="1">
        <v>26968400</v>
      </c>
      <c r="B1543" s="1">
        <v>18330000</v>
      </c>
      <c r="C1543" s="1">
        <v>16963700</v>
      </c>
      <c r="D1543" s="1">
        <v>17139600</v>
      </c>
      <c r="E1543" s="1">
        <v>16112700</v>
      </c>
      <c r="F1543" s="1"/>
      <c r="G1543" s="1">
        <f t="shared" si="24"/>
        <v>82624240</v>
      </c>
      <c r="H1543" s="1">
        <f>G1543/1000000</f>
        <v>82.62424</v>
      </c>
    </row>
    <row r="1544" spans="1:8" x14ac:dyDescent="0.25">
      <c r="A1544" s="1">
        <v>71437100</v>
      </c>
      <c r="B1544" s="1">
        <v>17223900</v>
      </c>
      <c r="C1544" s="1">
        <v>16331700</v>
      </c>
      <c r="D1544" s="1">
        <v>17052300</v>
      </c>
      <c r="E1544" s="1">
        <v>16268600</v>
      </c>
      <c r="F1544" s="1"/>
      <c r="G1544" s="1">
        <f t="shared" si="24"/>
        <v>125298720</v>
      </c>
      <c r="H1544" s="1">
        <f>G1544/1000000</f>
        <v>125.29872</v>
      </c>
    </row>
    <row r="1545" spans="1:8" x14ac:dyDescent="0.25">
      <c r="A1545" s="1">
        <v>85844400</v>
      </c>
      <c r="B1545" s="1">
        <v>16313400</v>
      </c>
      <c r="C1545" s="1">
        <v>16474300</v>
      </c>
      <c r="D1545" s="1">
        <v>17337700</v>
      </c>
      <c r="E1545" s="1">
        <v>16605900</v>
      </c>
      <c r="F1545" s="1"/>
      <c r="G1545" s="1">
        <f t="shared" si="24"/>
        <v>139290980</v>
      </c>
      <c r="H1545" s="1">
        <f>G1545/1000000</f>
        <v>139.29097999999999</v>
      </c>
    </row>
    <row r="1546" spans="1:8" x14ac:dyDescent="0.25">
      <c r="A1546" s="1">
        <v>83563200</v>
      </c>
      <c r="B1546" s="1">
        <v>16453600</v>
      </c>
      <c r="C1546" s="1">
        <v>16563400</v>
      </c>
      <c r="D1546" s="1">
        <v>17232200</v>
      </c>
      <c r="E1546" s="1">
        <v>17508800</v>
      </c>
      <c r="F1546" s="1"/>
      <c r="G1546" s="1">
        <f t="shared" si="24"/>
        <v>137314160</v>
      </c>
      <c r="H1546" s="1">
        <f>G1546/1000000</f>
        <v>137.31415999999999</v>
      </c>
    </row>
    <row r="1547" spans="1:8" x14ac:dyDescent="0.25">
      <c r="A1547" s="1">
        <v>50246500</v>
      </c>
      <c r="B1547" s="1">
        <v>16745300</v>
      </c>
      <c r="C1547" s="1">
        <v>16149400</v>
      </c>
      <c r="D1547" s="1">
        <v>17938800</v>
      </c>
      <c r="E1547" s="1">
        <v>16556400</v>
      </c>
      <c r="F1547" s="1"/>
      <c r="G1547" s="1">
        <f t="shared" si="24"/>
        <v>104391280</v>
      </c>
      <c r="H1547" s="1">
        <f>G1547/1000000</f>
        <v>104.39127999999999</v>
      </c>
    </row>
    <row r="1548" spans="1:8" x14ac:dyDescent="0.25">
      <c r="A1548" s="1">
        <v>31398200</v>
      </c>
      <c r="B1548" s="1">
        <v>16984800</v>
      </c>
      <c r="C1548" s="1">
        <v>18501800</v>
      </c>
      <c r="D1548" s="1">
        <v>17635700</v>
      </c>
      <c r="E1548" s="1">
        <v>16394500</v>
      </c>
      <c r="F1548" s="1"/>
      <c r="G1548" s="1">
        <f t="shared" si="24"/>
        <v>87799400</v>
      </c>
      <c r="H1548" s="1">
        <f>G1548/1000000</f>
        <v>87.799400000000006</v>
      </c>
    </row>
    <row r="1549" spans="1:8" x14ac:dyDescent="0.25">
      <c r="A1549" s="1">
        <v>21786500</v>
      </c>
      <c r="B1549" s="1">
        <v>16441300</v>
      </c>
      <c r="C1549" s="1">
        <v>16584000</v>
      </c>
      <c r="D1549" s="1">
        <v>17469700</v>
      </c>
      <c r="E1549" s="1">
        <v>16480000</v>
      </c>
      <c r="F1549" s="1"/>
      <c r="G1549" s="1">
        <f t="shared" si="24"/>
        <v>75577500</v>
      </c>
      <c r="H1549" s="1">
        <f>G1549/1000000</f>
        <v>75.577500000000001</v>
      </c>
    </row>
    <row r="1550" spans="1:8" x14ac:dyDescent="0.25">
      <c r="A1550" s="1">
        <v>21836100</v>
      </c>
      <c r="B1550" s="1">
        <v>18402300</v>
      </c>
      <c r="C1550" s="1">
        <v>17534500</v>
      </c>
      <c r="D1550" s="1">
        <v>17052500</v>
      </c>
      <c r="E1550" s="1">
        <v>16899500</v>
      </c>
      <c r="F1550" s="1"/>
      <c r="G1550" s="1">
        <f t="shared" si="24"/>
        <v>78205300</v>
      </c>
      <c r="H1550" s="1">
        <f>G1550/1000000</f>
        <v>78.205299999999994</v>
      </c>
    </row>
    <row r="1551" spans="1:8" x14ac:dyDescent="0.25">
      <c r="A1551" s="1">
        <v>23450900</v>
      </c>
      <c r="B1551" s="1">
        <v>17071500</v>
      </c>
      <c r="C1551" s="1">
        <v>16581500</v>
      </c>
      <c r="D1551" s="1">
        <v>17743900</v>
      </c>
      <c r="E1551" s="1">
        <v>17270900</v>
      </c>
      <c r="F1551" s="1"/>
      <c r="G1551" s="1">
        <f t="shared" si="24"/>
        <v>78301980</v>
      </c>
      <c r="H1551" s="1">
        <f>G1551/1000000</f>
        <v>78.30198</v>
      </c>
    </row>
    <row r="1552" spans="1:8" x14ac:dyDescent="0.25">
      <c r="A1552" s="1">
        <v>30405500</v>
      </c>
      <c r="B1552" s="1">
        <v>17574500</v>
      </c>
      <c r="C1552" s="1">
        <v>16677300</v>
      </c>
      <c r="D1552" s="1">
        <v>17284300</v>
      </c>
      <c r="E1552" s="1">
        <v>16461000</v>
      </c>
      <c r="F1552" s="1"/>
      <c r="G1552" s="1">
        <f t="shared" si="24"/>
        <v>85233800</v>
      </c>
      <c r="H1552" s="1">
        <f>G1552/1000000</f>
        <v>85.233800000000002</v>
      </c>
    </row>
    <row r="1553" spans="1:8" x14ac:dyDescent="0.25">
      <c r="A1553" s="1">
        <v>20249400</v>
      </c>
      <c r="B1553" s="1">
        <v>17784100</v>
      </c>
      <c r="C1553" s="1">
        <v>16667000</v>
      </c>
      <c r="D1553" s="1">
        <v>17016600</v>
      </c>
      <c r="E1553" s="1">
        <v>16698100</v>
      </c>
      <c r="F1553" s="1"/>
      <c r="G1553" s="1">
        <f t="shared" si="24"/>
        <v>75056720</v>
      </c>
      <c r="H1553" s="1">
        <f>G1553/1000000</f>
        <v>75.056719999999999</v>
      </c>
    </row>
    <row r="1554" spans="1:8" x14ac:dyDescent="0.25">
      <c r="A1554" s="1">
        <v>19903800</v>
      </c>
      <c r="B1554" s="1">
        <v>17124700</v>
      </c>
      <c r="C1554" s="1">
        <v>18895600</v>
      </c>
      <c r="D1554" s="1">
        <v>18543700</v>
      </c>
      <c r="E1554" s="1">
        <v>16783300</v>
      </c>
      <c r="F1554" s="1"/>
      <c r="G1554" s="1">
        <f t="shared" si="24"/>
        <v>77824460</v>
      </c>
      <c r="H1554" s="1">
        <f>G1554/1000000</f>
        <v>77.824460000000002</v>
      </c>
    </row>
    <row r="1555" spans="1:8" x14ac:dyDescent="0.25">
      <c r="A1555" s="1">
        <v>22990000</v>
      </c>
      <c r="B1555" s="1">
        <v>18248700</v>
      </c>
      <c r="C1555" s="1">
        <v>16970300</v>
      </c>
      <c r="D1555" s="1">
        <v>18163100</v>
      </c>
      <c r="E1555" s="1">
        <v>16213200</v>
      </c>
      <c r="F1555" s="1"/>
      <c r="G1555" s="1">
        <f t="shared" si="24"/>
        <v>79614740</v>
      </c>
      <c r="H1555" s="1">
        <f>G1555/1000000</f>
        <v>79.614739999999998</v>
      </c>
    </row>
    <row r="1556" spans="1:8" x14ac:dyDescent="0.25">
      <c r="A1556" s="1">
        <v>19253200</v>
      </c>
      <c r="B1556" s="1">
        <v>18047400</v>
      </c>
      <c r="C1556" s="1">
        <v>16759100</v>
      </c>
      <c r="D1556" s="1">
        <v>18208300</v>
      </c>
      <c r="E1556" s="1">
        <v>16757700</v>
      </c>
      <c r="F1556" s="1"/>
      <c r="G1556" s="1">
        <f t="shared" si="24"/>
        <v>75619540</v>
      </c>
      <c r="H1556" s="1">
        <f>G1556/1000000</f>
        <v>75.619540000000001</v>
      </c>
    </row>
    <row r="1557" spans="1:8" x14ac:dyDescent="0.25">
      <c r="A1557" s="1">
        <v>19204100</v>
      </c>
      <c r="B1557" s="1">
        <v>18481300</v>
      </c>
      <c r="C1557" s="1">
        <v>16649900</v>
      </c>
      <c r="D1557" s="1">
        <v>17752700</v>
      </c>
      <c r="E1557" s="1">
        <v>17560000</v>
      </c>
      <c r="F1557" s="1"/>
      <c r="G1557" s="1">
        <f t="shared" si="24"/>
        <v>75600000</v>
      </c>
      <c r="H1557" s="1">
        <f>G1557/1000000</f>
        <v>75.599999999999994</v>
      </c>
    </row>
    <row r="1558" spans="1:8" x14ac:dyDescent="0.25">
      <c r="A1558" s="1">
        <v>18914000</v>
      </c>
      <c r="B1558" s="1">
        <v>17775300</v>
      </c>
      <c r="C1558" s="1">
        <v>16458600</v>
      </c>
      <c r="D1558" s="1">
        <v>17405500</v>
      </c>
      <c r="E1558" s="1">
        <v>17609900</v>
      </c>
      <c r="F1558" s="1"/>
      <c r="G1558" s="1">
        <f t="shared" si="24"/>
        <v>74075380</v>
      </c>
      <c r="H1558" s="1">
        <f>G1558/1000000</f>
        <v>74.075379999999996</v>
      </c>
    </row>
    <row r="1559" spans="1:8" x14ac:dyDescent="0.25">
      <c r="A1559" s="1">
        <v>23760300</v>
      </c>
      <c r="B1559" s="1">
        <v>17615900</v>
      </c>
      <c r="C1559" s="1">
        <v>16595800</v>
      </c>
      <c r="D1559" s="1">
        <v>17302400</v>
      </c>
      <c r="E1559" s="1">
        <v>17083700</v>
      </c>
      <c r="F1559" s="1"/>
      <c r="G1559" s="1">
        <f t="shared" si="24"/>
        <v>78691140</v>
      </c>
      <c r="H1559" s="1">
        <f>G1559/1000000</f>
        <v>78.691140000000004</v>
      </c>
    </row>
    <row r="1560" spans="1:8" x14ac:dyDescent="0.25">
      <c r="A1560" s="1">
        <v>19608300</v>
      </c>
      <c r="B1560" s="1">
        <v>21965200</v>
      </c>
      <c r="C1560" s="1">
        <v>31119100</v>
      </c>
      <c r="D1560" s="1">
        <v>18061800</v>
      </c>
      <c r="E1560" s="1">
        <v>16663500</v>
      </c>
      <c r="F1560" s="1"/>
      <c r="G1560" s="1">
        <f t="shared" si="24"/>
        <v>94087100</v>
      </c>
      <c r="H1560" s="1">
        <f>G1560/1000000</f>
        <v>94.087100000000007</v>
      </c>
    </row>
    <row r="1561" spans="1:8" x14ac:dyDescent="0.25">
      <c r="A1561" s="1">
        <v>20175300</v>
      </c>
      <c r="B1561" s="1">
        <v>17098800</v>
      </c>
      <c r="C1561" s="1">
        <v>16806900</v>
      </c>
      <c r="D1561" s="1">
        <v>18100800</v>
      </c>
      <c r="E1561" s="1">
        <v>16715800</v>
      </c>
      <c r="F1561" s="1"/>
      <c r="G1561" s="1">
        <f t="shared" si="24"/>
        <v>75524960</v>
      </c>
      <c r="H1561" s="1">
        <f>G1561/1000000</f>
        <v>75.524959999999993</v>
      </c>
    </row>
    <row r="1562" spans="1:8" x14ac:dyDescent="0.25">
      <c r="A1562" s="1">
        <v>19614700</v>
      </c>
      <c r="B1562" s="1">
        <v>17217300</v>
      </c>
      <c r="C1562" s="1">
        <v>16746400</v>
      </c>
      <c r="D1562" s="1">
        <v>17879100</v>
      </c>
      <c r="E1562" s="1">
        <v>17547600</v>
      </c>
      <c r="F1562" s="1"/>
      <c r="G1562" s="1">
        <f t="shared" si="24"/>
        <v>74967020</v>
      </c>
      <c r="H1562" s="1">
        <f>G1562/1000000</f>
        <v>74.967020000000005</v>
      </c>
    </row>
    <row r="1563" spans="1:8" x14ac:dyDescent="0.25">
      <c r="A1563" s="1">
        <v>20194300</v>
      </c>
      <c r="B1563" s="1">
        <v>16981100</v>
      </c>
      <c r="C1563" s="1">
        <v>16418100</v>
      </c>
      <c r="D1563" s="1">
        <v>17192600</v>
      </c>
      <c r="E1563" s="1">
        <v>17180400</v>
      </c>
      <c r="F1563" s="1"/>
      <c r="G1563" s="1">
        <f t="shared" si="24"/>
        <v>74222180</v>
      </c>
      <c r="H1563" s="1">
        <f>G1563/1000000</f>
        <v>74.222179999999994</v>
      </c>
    </row>
    <row r="1564" spans="1:8" x14ac:dyDescent="0.25">
      <c r="A1564" s="1">
        <v>24939700</v>
      </c>
      <c r="B1564" s="1">
        <v>16769600</v>
      </c>
      <c r="C1564" s="1">
        <v>16864200</v>
      </c>
      <c r="D1564" s="1">
        <v>18129300</v>
      </c>
      <c r="E1564" s="1">
        <v>15860400</v>
      </c>
      <c r="F1564" s="1"/>
      <c r="G1564" s="1">
        <f t="shared" si="24"/>
        <v>79874880</v>
      </c>
      <c r="H1564" s="1">
        <f>G1564/1000000</f>
        <v>79.874880000000005</v>
      </c>
    </row>
    <row r="1565" spans="1:8" x14ac:dyDescent="0.25">
      <c r="A1565" s="1">
        <v>23124000</v>
      </c>
      <c r="B1565" s="1">
        <v>16849900</v>
      </c>
      <c r="C1565" s="1">
        <v>17797700</v>
      </c>
      <c r="D1565" s="1">
        <v>18819200</v>
      </c>
      <c r="E1565" s="1">
        <v>15963000</v>
      </c>
      <c r="F1565" s="1"/>
      <c r="G1565" s="1">
        <f t="shared" si="24"/>
        <v>79783400</v>
      </c>
      <c r="H1565" s="1">
        <f>G1565/1000000</f>
        <v>79.7834</v>
      </c>
    </row>
    <row r="1566" spans="1:8" x14ac:dyDescent="0.25">
      <c r="A1566" s="1">
        <v>30607600</v>
      </c>
      <c r="B1566" s="1">
        <v>19471800</v>
      </c>
      <c r="C1566" s="1">
        <v>22846200</v>
      </c>
      <c r="D1566" s="1">
        <v>17587100</v>
      </c>
      <c r="E1566" s="1">
        <v>15905300</v>
      </c>
      <c r="F1566" s="1"/>
      <c r="G1566" s="1">
        <f t="shared" si="24"/>
        <v>93693760</v>
      </c>
      <c r="H1566" s="1">
        <f>G1566/1000000</f>
        <v>93.693759999999997</v>
      </c>
    </row>
    <row r="1567" spans="1:8" x14ac:dyDescent="0.25">
      <c r="A1567" s="1">
        <v>28606800</v>
      </c>
      <c r="B1567" s="1">
        <v>16910300</v>
      </c>
      <c r="C1567" s="1">
        <v>17704000</v>
      </c>
      <c r="D1567" s="1">
        <v>17505900</v>
      </c>
      <c r="E1567" s="1">
        <v>16608600</v>
      </c>
      <c r="F1567" s="1"/>
      <c r="G1567" s="1">
        <f t="shared" si="24"/>
        <v>84048720</v>
      </c>
      <c r="H1567" s="1">
        <f>G1567/1000000</f>
        <v>84.048720000000003</v>
      </c>
    </row>
    <row r="1568" spans="1:8" x14ac:dyDescent="0.25">
      <c r="A1568" s="1">
        <v>24946000</v>
      </c>
      <c r="B1568" s="1">
        <v>17132900</v>
      </c>
      <c r="C1568" s="1">
        <v>17289300</v>
      </c>
      <c r="D1568" s="1">
        <v>17649600</v>
      </c>
      <c r="E1568" s="1">
        <v>17481400</v>
      </c>
      <c r="F1568" s="1"/>
      <c r="G1568" s="1">
        <f t="shared" si="24"/>
        <v>80514080</v>
      </c>
      <c r="H1568" s="1">
        <f>G1568/1000000</f>
        <v>80.514080000000007</v>
      </c>
    </row>
    <row r="1569" spans="1:8" x14ac:dyDescent="0.25">
      <c r="A1569" s="1">
        <v>45556200</v>
      </c>
      <c r="B1569" s="1">
        <v>16919900</v>
      </c>
      <c r="C1569" s="1">
        <v>16757000</v>
      </c>
      <c r="D1569" s="1">
        <v>18053000</v>
      </c>
      <c r="E1569" s="1">
        <v>17192700</v>
      </c>
      <c r="F1569" s="1"/>
      <c r="G1569" s="1">
        <f t="shared" si="24"/>
        <v>100724640</v>
      </c>
      <c r="H1569" s="1">
        <f>G1569/1000000</f>
        <v>100.72463999999999</v>
      </c>
    </row>
    <row r="1570" spans="1:8" x14ac:dyDescent="0.25">
      <c r="A1570" s="1">
        <v>36852300</v>
      </c>
      <c r="B1570" s="1">
        <v>17652700</v>
      </c>
      <c r="C1570" s="1">
        <v>16664000</v>
      </c>
      <c r="D1570" s="1">
        <v>18052600</v>
      </c>
      <c r="E1570" s="1">
        <v>16591800</v>
      </c>
      <c r="F1570" s="1"/>
      <c r="G1570" s="1">
        <f t="shared" si="24"/>
        <v>92539960</v>
      </c>
      <c r="H1570" s="1">
        <f>G1570/1000000</f>
        <v>92.539959999999994</v>
      </c>
    </row>
    <row r="1571" spans="1:8" x14ac:dyDescent="0.25">
      <c r="A1571" s="1">
        <v>27083900</v>
      </c>
      <c r="B1571" s="1">
        <v>21048300</v>
      </c>
      <c r="C1571" s="1">
        <v>18916100</v>
      </c>
      <c r="D1571" s="1">
        <v>18220600</v>
      </c>
      <c r="E1571" s="1">
        <v>17027200</v>
      </c>
      <c r="F1571" s="1"/>
      <c r="G1571" s="1">
        <f t="shared" si="24"/>
        <v>88674340</v>
      </c>
      <c r="H1571" s="1">
        <f>G1571/1000000</f>
        <v>88.674340000000001</v>
      </c>
    </row>
    <row r="1572" spans="1:8" x14ac:dyDescent="0.25">
      <c r="A1572" s="1">
        <v>20317200</v>
      </c>
      <c r="B1572" s="1">
        <v>18003200</v>
      </c>
      <c r="C1572" s="1">
        <v>17660100</v>
      </c>
      <c r="D1572" s="1">
        <v>18106100</v>
      </c>
      <c r="E1572" s="1">
        <v>17612200</v>
      </c>
      <c r="F1572" s="1"/>
      <c r="G1572" s="1">
        <f t="shared" si="24"/>
        <v>77609040</v>
      </c>
      <c r="H1572" s="1">
        <f>G1572/1000000</f>
        <v>77.609039999999993</v>
      </c>
    </row>
    <row r="1573" spans="1:8" x14ac:dyDescent="0.25">
      <c r="A1573" s="1">
        <v>19792500</v>
      </c>
      <c r="B1573" s="1">
        <v>17037200</v>
      </c>
      <c r="C1573" s="1">
        <v>16962300</v>
      </c>
      <c r="D1573" s="1">
        <v>19043500</v>
      </c>
      <c r="E1573" s="1">
        <v>17912900</v>
      </c>
      <c r="F1573" s="1"/>
      <c r="G1573" s="1">
        <f t="shared" si="24"/>
        <v>76418080</v>
      </c>
      <c r="H1573" s="1">
        <f>G1573/1000000</f>
        <v>76.418080000000003</v>
      </c>
    </row>
    <row r="1574" spans="1:8" x14ac:dyDescent="0.25">
      <c r="A1574" s="1">
        <v>23277600</v>
      </c>
      <c r="B1574" s="1">
        <v>17562300</v>
      </c>
      <c r="C1574" s="1">
        <v>17155000</v>
      </c>
      <c r="D1574" s="1">
        <v>17786400</v>
      </c>
      <c r="E1574" s="1">
        <v>16804600</v>
      </c>
      <c r="F1574" s="1"/>
      <c r="G1574" s="1">
        <f t="shared" si="24"/>
        <v>79142220</v>
      </c>
      <c r="H1574" s="1">
        <f>G1574/1000000</f>
        <v>79.142219999999995</v>
      </c>
    </row>
    <row r="1575" spans="1:8" x14ac:dyDescent="0.25">
      <c r="A1575" s="1">
        <v>20222300</v>
      </c>
      <c r="B1575" s="1">
        <v>17501600</v>
      </c>
      <c r="C1575" s="1">
        <v>16725700</v>
      </c>
      <c r="D1575" s="1">
        <v>18119200</v>
      </c>
      <c r="E1575" s="1">
        <v>16693800</v>
      </c>
      <c r="F1575" s="1"/>
      <c r="G1575" s="1">
        <f t="shared" si="24"/>
        <v>75907560</v>
      </c>
      <c r="H1575" s="1">
        <f>G1575/1000000</f>
        <v>75.907560000000004</v>
      </c>
    </row>
    <row r="1576" spans="1:8" x14ac:dyDescent="0.25">
      <c r="A1576" s="1">
        <v>19987800</v>
      </c>
      <c r="B1576" s="1">
        <v>17197500</v>
      </c>
      <c r="C1576" s="1">
        <v>17026000</v>
      </c>
      <c r="D1576" s="1">
        <v>18246300</v>
      </c>
      <c r="E1576" s="1">
        <v>17155500</v>
      </c>
      <c r="F1576" s="1"/>
      <c r="G1576" s="1">
        <f t="shared" si="24"/>
        <v>75888700</v>
      </c>
      <c r="H1576" s="1">
        <f>G1576/1000000</f>
        <v>75.8887</v>
      </c>
    </row>
    <row r="1577" spans="1:8" x14ac:dyDescent="0.25">
      <c r="A1577" s="1">
        <v>19271500</v>
      </c>
      <c r="B1577" s="1">
        <v>19254900</v>
      </c>
      <c r="C1577" s="1">
        <v>18754300</v>
      </c>
      <c r="D1577" s="1">
        <v>18173300</v>
      </c>
      <c r="E1577" s="1">
        <v>17064900</v>
      </c>
      <c r="F1577" s="1"/>
      <c r="G1577" s="1">
        <f t="shared" si="24"/>
        <v>78866980</v>
      </c>
      <c r="H1577" s="1">
        <f>G1577/1000000</f>
        <v>78.866979999999998</v>
      </c>
    </row>
    <row r="1578" spans="1:8" x14ac:dyDescent="0.25">
      <c r="A1578" s="1">
        <v>25355400</v>
      </c>
      <c r="B1578" s="1">
        <v>17429500</v>
      </c>
      <c r="C1578" s="1">
        <v>16736700</v>
      </c>
      <c r="D1578" s="1">
        <v>19524800</v>
      </c>
      <c r="E1578" s="1">
        <v>17394100</v>
      </c>
      <c r="F1578" s="1"/>
      <c r="G1578" s="1">
        <f t="shared" si="24"/>
        <v>82525220</v>
      </c>
      <c r="H1578" s="1">
        <f>G1578/1000000</f>
        <v>82.525220000000004</v>
      </c>
    </row>
    <row r="1579" spans="1:8" x14ac:dyDescent="0.25">
      <c r="A1579" s="1">
        <v>20248500</v>
      </c>
      <c r="B1579" s="1">
        <v>17720300</v>
      </c>
      <c r="C1579" s="1">
        <v>16762400</v>
      </c>
      <c r="D1579" s="1">
        <v>18326800</v>
      </c>
      <c r="E1579" s="1">
        <v>18546000</v>
      </c>
      <c r="F1579" s="1"/>
      <c r="G1579" s="1">
        <f t="shared" si="24"/>
        <v>76767200</v>
      </c>
      <c r="H1579" s="1">
        <f>G1579/1000000</f>
        <v>76.767200000000003</v>
      </c>
    </row>
    <row r="1580" spans="1:8" x14ac:dyDescent="0.25">
      <c r="A1580" s="1">
        <v>21993900</v>
      </c>
      <c r="B1580" s="1">
        <v>17257600</v>
      </c>
      <c r="C1580" s="1">
        <v>16269900</v>
      </c>
      <c r="D1580" s="1">
        <v>18005600</v>
      </c>
      <c r="E1580" s="1">
        <v>18147100</v>
      </c>
      <c r="F1580" s="1"/>
      <c r="G1580" s="1">
        <f t="shared" si="24"/>
        <v>77156420</v>
      </c>
      <c r="H1580" s="1">
        <f>G1580/1000000</f>
        <v>77.156419999999997</v>
      </c>
    </row>
    <row r="1581" spans="1:8" x14ac:dyDescent="0.25">
      <c r="A1581" s="1">
        <v>20050800</v>
      </c>
      <c r="B1581" s="1">
        <v>17124600</v>
      </c>
      <c r="C1581" s="1">
        <v>16756300</v>
      </c>
      <c r="D1581" s="1">
        <v>18689400</v>
      </c>
      <c r="E1581" s="1">
        <v>16867000</v>
      </c>
      <c r="F1581" s="1"/>
      <c r="G1581" s="1">
        <f t="shared" si="24"/>
        <v>75994500</v>
      </c>
      <c r="H1581" s="1">
        <f>G1581/1000000</f>
        <v>75.994500000000002</v>
      </c>
    </row>
    <row r="1582" spans="1:8" x14ac:dyDescent="0.25">
      <c r="A1582" s="1">
        <v>22322900</v>
      </c>
      <c r="B1582" s="1">
        <v>17583400</v>
      </c>
      <c r="C1582" s="1">
        <v>18004400</v>
      </c>
      <c r="D1582" s="1">
        <v>19152900</v>
      </c>
      <c r="E1582" s="1">
        <v>17034400</v>
      </c>
      <c r="F1582" s="1"/>
      <c r="G1582" s="1">
        <f t="shared" si="24"/>
        <v>80470480</v>
      </c>
      <c r="H1582" s="1">
        <f>G1582/1000000</f>
        <v>80.470479999999995</v>
      </c>
    </row>
    <row r="1583" spans="1:8" x14ac:dyDescent="0.25">
      <c r="A1583" s="1">
        <v>21031400</v>
      </c>
      <c r="B1583" s="1">
        <v>24570500</v>
      </c>
      <c r="C1583" s="1">
        <v>18343300</v>
      </c>
      <c r="D1583" s="1">
        <v>18653100</v>
      </c>
      <c r="E1583" s="1">
        <v>18434800</v>
      </c>
      <c r="F1583" s="1"/>
      <c r="G1583" s="1">
        <f t="shared" si="24"/>
        <v>86285260</v>
      </c>
      <c r="H1583" s="1">
        <f>G1583/1000000</f>
        <v>86.285259999999994</v>
      </c>
    </row>
    <row r="1584" spans="1:8" x14ac:dyDescent="0.25">
      <c r="A1584" s="1">
        <v>19771800</v>
      </c>
      <c r="B1584" s="1">
        <v>17245600</v>
      </c>
      <c r="C1584" s="1">
        <v>16682900</v>
      </c>
      <c r="D1584" s="1">
        <v>18574700</v>
      </c>
      <c r="E1584" s="1">
        <v>18593800</v>
      </c>
      <c r="F1584" s="1"/>
      <c r="G1584" s="1">
        <f t="shared" si="24"/>
        <v>75993760</v>
      </c>
      <c r="H1584" s="1">
        <f>G1584/1000000</f>
        <v>75.993759999999995</v>
      </c>
    </row>
    <row r="1585" spans="1:8" x14ac:dyDescent="0.25">
      <c r="A1585" s="1">
        <v>25545300</v>
      </c>
      <c r="B1585" s="1">
        <v>17228200</v>
      </c>
      <c r="C1585" s="1">
        <v>17597200</v>
      </c>
      <c r="D1585" s="1">
        <v>18933200</v>
      </c>
      <c r="E1585" s="1">
        <v>17912600</v>
      </c>
      <c r="F1585" s="1"/>
      <c r="G1585" s="1">
        <f t="shared" si="24"/>
        <v>82886420</v>
      </c>
      <c r="H1585" s="1">
        <f>G1585/1000000</f>
        <v>82.886420000000001</v>
      </c>
    </row>
    <row r="1586" spans="1:8" x14ac:dyDescent="0.25">
      <c r="A1586" s="1">
        <v>22553200</v>
      </c>
      <c r="B1586" s="1">
        <v>17191500</v>
      </c>
      <c r="C1586" s="1">
        <v>17417200</v>
      </c>
      <c r="D1586" s="1">
        <v>18948900</v>
      </c>
      <c r="E1586" s="1">
        <v>17764300</v>
      </c>
      <c r="F1586" s="1"/>
      <c r="G1586" s="1">
        <f t="shared" si="24"/>
        <v>79663660</v>
      </c>
      <c r="H1586" s="1">
        <f>G1586/1000000</f>
        <v>79.663659999999993</v>
      </c>
    </row>
    <row r="1587" spans="1:8" x14ac:dyDescent="0.25">
      <c r="A1587" s="1">
        <v>24067400</v>
      </c>
      <c r="B1587" s="1">
        <v>17334300</v>
      </c>
      <c r="C1587" s="1">
        <v>16765500</v>
      </c>
      <c r="D1587" s="1">
        <v>18301300</v>
      </c>
      <c r="E1587" s="1">
        <v>17918800</v>
      </c>
      <c r="F1587" s="1"/>
      <c r="G1587" s="1">
        <f t="shared" si="24"/>
        <v>80052260</v>
      </c>
      <c r="H1587" s="1">
        <f>G1587/1000000</f>
        <v>80.052260000000004</v>
      </c>
    </row>
    <row r="1588" spans="1:8" x14ac:dyDescent="0.25">
      <c r="A1588" s="1">
        <v>24204000</v>
      </c>
      <c r="B1588" s="1">
        <v>20260300</v>
      </c>
      <c r="C1588" s="1">
        <v>17373600</v>
      </c>
      <c r="D1588" s="1">
        <v>18657900</v>
      </c>
      <c r="E1588" s="1">
        <v>17620500</v>
      </c>
      <c r="F1588" s="1"/>
      <c r="G1588" s="1">
        <f t="shared" si="24"/>
        <v>84019900</v>
      </c>
      <c r="H1588" s="1">
        <f>G1588/1000000</f>
        <v>84.019900000000007</v>
      </c>
    </row>
    <row r="1589" spans="1:8" x14ac:dyDescent="0.25">
      <c r="A1589" s="1">
        <v>25109200</v>
      </c>
      <c r="B1589" s="1">
        <v>17564100</v>
      </c>
      <c r="C1589" s="1">
        <v>19726300</v>
      </c>
      <c r="D1589" s="1">
        <v>18182700</v>
      </c>
      <c r="E1589" s="1">
        <v>18135200</v>
      </c>
      <c r="F1589" s="1"/>
      <c r="G1589" s="1">
        <f t="shared" si="24"/>
        <v>84209340</v>
      </c>
      <c r="H1589" s="1">
        <f>G1589/1000000</f>
        <v>84.209339999999997</v>
      </c>
    </row>
    <row r="1590" spans="1:8" x14ac:dyDescent="0.25">
      <c r="A1590" s="1">
        <v>21457900</v>
      </c>
      <c r="B1590" s="1">
        <v>17657600</v>
      </c>
      <c r="C1590" s="1">
        <v>17631300</v>
      </c>
      <c r="D1590" s="1">
        <v>18042200</v>
      </c>
      <c r="E1590" s="1">
        <v>17510400</v>
      </c>
      <c r="F1590" s="1"/>
      <c r="G1590" s="1">
        <f t="shared" si="24"/>
        <v>78291080</v>
      </c>
      <c r="H1590" s="1">
        <f>G1590/1000000</f>
        <v>78.291079999999994</v>
      </c>
    </row>
    <row r="1591" spans="1:8" x14ac:dyDescent="0.25">
      <c r="A1591" s="1">
        <v>20269100</v>
      </c>
      <c r="B1591" s="1">
        <v>18006200</v>
      </c>
      <c r="C1591" s="1">
        <v>17298800</v>
      </c>
      <c r="D1591" s="1">
        <v>19594900</v>
      </c>
      <c r="E1591" s="1">
        <v>17226800</v>
      </c>
      <c r="F1591" s="1"/>
      <c r="G1591" s="1">
        <f t="shared" si="24"/>
        <v>78614360</v>
      </c>
      <c r="H1591" s="1">
        <f>G1591/1000000</f>
        <v>78.614360000000005</v>
      </c>
    </row>
    <row r="1592" spans="1:8" x14ac:dyDescent="0.25">
      <c r="A1592" s="1">
        <v>20365000</v>
      </c>
      <c r="B1592" s="1">
        <v>19721400</v>
      </c>
      <c r="C1592" s="1">
        <v>17716200</v>
      </c>
      <c r="D1592" s="1">
        <v>18069700</v>
      </c>
      <c r="E1592" s="1">
        <v>17295400</v>
      </c>
      <c r="F1592" s="1"/>
      <c r="G1592" s="1">
        <f t="shared" si="24"/>
        <v>79331380</v>
      </c>
      <c r="H1592" s="1">
        <f>G1592/1000000</f>
        <v>79.331379999999996</v>
      </c>
    </row>
    <row r="1593" spans="1:8" x14ac:dyDescent="0.25">
      <c r="A1593" s="1">
        <v>24134100</v>
      </c>
      <c r="B1593" s="1">
        <v>20573700</v>
      </c>
      <c r="C1593" s="1">
        <v>18242600</v>
      </c>
      <c r="D1593" s="1">
        <v>18380200</v>
      </c>
      <c r="E1593" s="1">
        <v>17491900</v>
      </c>
      <c r="F1593" s="1"/>
      <c r="G1593" s="1">
        <f t="shared" si="24"/>
        <v>84828980</v>
      </c>
      <c r="H1593" s="1">
        <f>G1593/1000000</f>
        <v>84.828980000000001</v>
      </c>
    </row>
    <row r="1594" spans="1:8" x14ac:dyDescent="0.25">
      <c r="A1594" s="1">
        <v>19665500</v>
      </c>
      <c r="B1594" s="1">
        <v>17852100</v>
      </c>
      <c r="C1594" s="1">
        <v>19626300</v>
      </c>
      <c r="D1594" s="1">
        <v>18354200</v>
      </c>
      <c r="E1594" s="1">
        <v>17635600</v>
      </c>
      <c r="F1594" s="1"/>
      <c r="G1594" s="1">
        <f t="shared" si="24"/>
        <v>79025220</v>
      </c>
      <c r="H1594" s="1">
        <f>G1594/1000000</f>
        <v>79.025220000000004</v>
      </c>
    </row>
    <row r="1595" spans="1:8" x14ac:dyDescent="0.25">
      <c r="A1595" s="1">
        <v>30155200</v>
      </c>
      <c r="B1595" s="1">
        <v>18295500</v>
      </c>
      <c r="C1595" s="1">
        <v>17627200</v>
      </c>
      <c r="D1595" s="1">
        <v>19185300</v>
      </c>
      <c r="E1595" s="1">
        <v>19301500</v>
      </c>
      <c r="F1595" s="1"/>
      <c r="G1595" s="1">
        <f t="shared" si="24"/>
        <v>89123500</v>
      </c>
      <c r="H1595" s="1">
        <f>G1595/1000000</f>
        <v>89.123500000000007</v>
      </c>
    </row>
    <row r="1596" spans="1:8" x14ac:dyDescent="0.25">
      <c r="A1596" s="1">
        <v>20937200</v>
      </c>
      <c r="B1596" s="1">
        <v>18493600</v>
      </c>
      <c r="C1596" s="1">
        <v>17076300</v>
      </c>
      <c r="D1596" s="1">
        <v>18467500</v>
      </c>
      <c r="E1596" s="1">
        <v>17610200</v>
      </c>
      <c r="F1596" s="1"/>
      <c r="G1596" s="1">
        <f t="shared" si="24"/>
        <v>78496640</v>
      </c>
      <c r="H1596" s="1">
        <f>G1596/1000000</f>
        <v>78.496639999999999</v>
      </c>
    </row>
    <row r="1597" spans="1:8" x14ac:dyDescent="0.25">
      <c r="A1597" s="1">
        <v>20616800</v>
      </c>
      <c r="B1597" s="1">
        <v>17638900</v>
      </c>
      <c r="C1597" s="1">
        <v>17119800</v>
      </c>
      <c r="D1597" s="1">
        <v>18333300</v>
      </c>
      <c r="E1597" s="1">
        <v>18373700</v>
      </c>
      <c r="F1597" s="1"/>
      <c r="G1597" s="1">
        <f t="shared" si="24"/>
        <v>77383540</v>
      </c>
      <c r="H1597" s="1">
        <f>G1597/1000000</f>
        <v>77.383539999999996</v>
      </c>
    </row>
    <row r="1598" spans="1:8" x14ac:dyDescent="0.25">
      <c r="A1598" s="1">
        <v>23115100</v>
      </c>
      <c r="B1598" s="1">
        <v>18178700</v>
      </c>
      <c r="C1598" s="1">
        <v>17374300</v>
      </c>
      <c r="D1598" s="1">
        <v>18620700</v>
      </c>
      <c r="E1598" s="1">
        <v>17735100</v>
      </c>
      <c r="F1598" s="1"/>
      <c r="G1598" s="1">
        <f t="shared" si="24"/>
        <v>80835820</v>
      </c>
      <c r="H1598" s="1">
        <f>G1598/1000000</f>
        <v>80.835819999999998</v>
      </c>
    </row>
    <row r="1599" spans="1:8" x14ac:dyDescent="0.25">
      <c r="A1599" s="1">
        <v>23090200</v>
      </c>
      <c r="B1599" s="1">
        <v>21800400</v>
      </c>
      <c r="C1599" s="1">
        <v>20359900</v>
      </c>
      <c r="D1599" s="1">
        <v>18986500</v>
      </c>
      <c r="E1599" s="1">
        <v>17324500</v>
      </c>
      <c r="F1599" s="1"/>
      <c r="G1599" s="1">
        <f t="shared" si="24"/>
        <v>87701900</v>
      </c>
      <c r="H1599" s="1">
        <f>G1599/1000000</f>
        <v>87.701899999999995</v>
      </c>
    </row>
    <row r="1600" spans="1:8" x14ac:dyDescent="0.25">
      <c r="A1600" s="1">
        <v>21382000</v>
      </c>
      <c r="B1600" s="1">
        <v>19054200</v>
      </c>
      <c r="C1600" s="1">
        <v>18309400</v>
      </c>
      <c r="D1600" s="1">
        <v>19167200</v>
      </c>
      <c r="E1600" s="1">
        <v>18406700</v>
      </c>
      <c r="F1600" s="1"/>
      <c r="G1600" s="1">
        <f t="shared" si="24"/>
        <v>81594140</v>
      </c>
      <c r="H1600" s="1">
        <f>G1600/1000000</f>
        <v>81.594139999999996</v>
      </c>
    </row>
    <row r="1601" spans="1:8" x14ac:dyDescent="0.25">
      <c r="A1601" s="1">
        <v>23642900</v>
      </c>
      <c r="B1601" s="1">
        <v>17873000</v>
      </c>
      <c r="C1601" s="1">
        <v>17500000</v>
      </c>
      <c r="D1601" s="1">
        <v>20145000</v>
      </c>
      <c r="E1601" s="1">
        <v>17799100</v>
      </c>
      <c r="F1601" s="1"/>
      <c r="G1601" s="1">
        <f t="shared" si="24"/>
        <v>82720720</v>
      </c>
      <c r="H1601" s="1">
        <f>G1601/1000000</f>
        <v>82.72072</v>
      </c>
    </row>
    <row r="1602" spans="1:8" x14ac:dyDescent="0.25">
      <c r="A1602" s="1">
        <v>20484100</v>
      </c>
      <c r="B1602" s="1">
        <v>18319800</v>
      </c>
      <c r="C1602" s="1">
        <v>17877500</v>
      </c>
      <c r="D1602" s="1">
        <v>19541400</v>
      </c>
      <c r="E1602" s="1">
        <v>18495300</v>
      </c>
      <c r="F1602" s="1"/>
      <c r="G1602" s="1">
        <f t="shared" si="24"/>
        <v>79921860</v>
      </c>
      <c r="H1602" s="1">
        <f>G1602/1000000</f>
        <v>79.921859999999995</v>
      </c>
    </row>
    <row r="1603" spans="1:8" x14ac:dyDescent="0.25">
      <c r="A1603" s="1">
        <v>19355900</v>
      </c>
      <c r="B1603" s="1">
        <v>18042300</v>
      </c>
      <c r="C1603" s="1">
        <v>18574900</v>
      </c>
      <c r="D1603" s="1">
        <v>19094200</v>
      </c>
      <c r="E1603" s="1">
        <v>17135300</v>
      </c>
      <c r="F1603" s="1"/>
      <c r="G1603" s="1">
        <f t="shared" ref="G1603:G1666" si="25">A1603+B1603+C1603+D1603+E1603/5</f>
        <v>78494360</v>
      </c>
      <c r="H1603" s="1">
        <f>G1603/1000000</f>
        <v>78.49436</v>
      </c>
    </row>
    <row r="1604" spans="1:8" x14ac:dyDescent="0.25">
      <c r="A1604" s="1">
        <v>31696700</v>
      </c>
      <c r="B1604" s="1">
        <v>20391500</v>
      </c>
      <c r="C1604" s="1">
        <v>20177000</v>
      </c>
      <c r="D1604" s="1">
        <v>18510000</v>
      </c>
      <c r="E1604" s="1">
        <v>17828400</v>
      </c>
      <c r="F1604" s="1"/>
      <c r="G1604" s="1">
        <f t="shared" si="25"/>
        <v>94340880</v>
      </c>
      <c r="H1604" s="1">
        <f>G1604/1000000</f>
        <v>94.340879999999999</v>
      </c>
    </row>
    <row r="1605" spans="1:8" x14ac:dyDescent="0.25">
      <c r="A1605" s="1">
        <v>20335200</v>
      </c>
      <c r="B1605" s="1">
        <v>18999400</v>
      </c>
      <c r="C1605" s="1">
        <v>19239000</v>
      </c>
      <c r="D1605" s="1">
        <v>18707300</v>
      </c>
      <c r="E1605" s="1">
        <v>18271300</v>
      </c>
      <c r="F1605" s="1"/>
      <c r="G1605" s="1">
        <f t="shared" si="25"/>
        <v>80935160</v>
      </c>
      <c r="H1605" s="1">
        <f>G1605/1000000</f>
        <v>80.935159999999996</v>
      </c>
    </row>
    <row r="1606" spans="1:8" x14ac:dyDescent="0.25">
      <c r="A1606" s="1">
        <v>25233900</v>
      </c>
      <c r="B1606" s="1">
        <v>19077400</v>
      </c>
      <c r="C1606" s="1">
        <v>17818200</v>
      </c>
      <c r="D1606" s="1">
        <v>19005000</v>
      </c>
      <c r="E1606" s="1">
        <v>17549100</v>
      </c>
      <c r="F1606" s="1"/>
      <c r="G1606" s="1">
        <f t="shared" si="25"/>
        <v>84644320</v>
      </c>
      <c r="H1606" s="1">
        <f>G1606/1000000</f>
        <v>84.644319999999993</v>
      </c>
    </row>
    <row r="1607" spans="1:8" x14ac:dyDescent="0.25">
      <c r="A1607" s="1">
        <v>21091200</v>
      </c>
      <c r="B1607" s="1">
        <v>18595600</v>
      </c>
      <c r="C1607" s="1">
        <v>17771300</v>
      </c>
      <c r="D1607" s="1">
        <v>19341800</v>
      </c>
      <c r="E1607" s="1">
        <v>19286600</v>
      </c>
      <c r="F1607" s="1"/>
      <c r="G1607" s="1">
        <f t="shared" si="25"/>
        <v>80657220</v>
      </c>
      <c r="H1607" s="1">
        <f>G1607/1000000</f>
        <v>80.657219999999995</v>
      </c>
    </row>
    <row r="1608" spans="1:8" x14ac:dyDescent="0.25">
      <c r="A1608" s="1">
        <v>25378600</v>
      </c>
      <c r="B1608" s="1">
        <v>19570900</v>
      </c>
      <c r="C1608" s="1">
        <v>17274500</v>
      </c>
      <c r="D1608" s="1">
        <v>19114700</v>
      </c>
      <c r="E1608" s="1">
        <v>17931800</v>
      </c>
      <c r="F1608" s="1"/>
      <c r="G1608" s="1">
        <f t="shared" si="25"/>
        <v>84925060</v>
      </c>
      <c r="H1608" s="1">
        <f>G1608/1000000</f>
        <v>84.925060000000002</v>
      </c>
    </row>
    <row r="1609" spans="1:8" x14ac:dyDescent="0.25">
      <c r="A1609" s="1">
        <v>21110700</v>
      </c>
      <c r="B1609" s="1">
        <v>19909100</v>
      </c>
      <c r="C1609" s="1">
        <v>17159800</v>
      </c>
      <c r="D1609" s="1">
        <v>18439200</v>
      </c>
      <c r="E1609" s="1">
        <v>17998900</v>
      </c>
      <c r="F1609" s="1"/>
      <c r="G1609" s="1">
        <f t="shared" si="25"/>
        <v>80218580</v>
      </c>
      <c r="H1609" s="1">
        <f>G1609/1000000</f>
        <v>80.218580000000003</v>
      </c>
    </row>
    <row r="1610" spans="1:8" x14ac:dyDescent="0.25">
      <c r="A1610" s="1">
        <v>20237700</v>
      </c>
      <c r="B1610" s="1">
        <v>18350400</v>
      </c>
      <c r="C1610" s="1">
        <v>18775600</v>
      </c>
      <c r="D1610" s="1">
        <v>19436300</v>
      </c>
      <c r="E1610" s="1">
        <v>18184400</v>
      </c>
      <c r="F1610" s="1"/>
      <c r="G1610" s="1">
        <f t="shared" si="25"/>
        <v>80436880</v>
      </c>
      <c r="H1610" s="1">
        <f>G1610/1000000</f>
        <v>80.436880000000002</v>
      </c>
    </row>
    <row r="1611" spans="1:8" x14ac:dyDescent="0.25">
      <c r="A1611" s="1">
        <v>20411700</v>
      </c>
      <c r="B1611" s="1">
        <v>18127800</v>
      </c>
      <c r="C1611" s="1">
        <v>19573500</v>
      </c>
      <c r="D1611" s="1">
        <v>18920200</v>
      </c>
      <c r="E1611" s="1">
        <v>19175600</v>
      </c>
      <c r="F1611" s="1"/>
      <c r="G1611" s="1">
        <f t="shared" si="25"/>
        <v>80868320</v>
      </c>
      <c r="H1611" s="1">
        <f>G1611/1000000</f>
        <v>80.868319999999997</v>
      </c>
    </row>
    <row r="1612" spans="1:8" x14ac:dyDescent="0.25">
      <c r="A1612" s="1">
        <v>23401600</v>
      </c>
      <c r="B1612" s="1">
        <v>17974200</v>
      </c>
      <c r="C1612" s="1">
        <v>18305200</v>
      </c>
      <c r="D1612" s="1">
        <v>19204800</v>
      </c>
      <c r="E1612" s="1">
        <v>17807100</v>
      </c>
      <c r="F1612" s="1"/>
      <c r="G1612" s="1">
        <f t="shared" si="25"/>
        <v>82447220</v>
      </c>
      <c r="H1612" s="1">
        <f>G1612/1000000</f>
        <v>82.447220000000002</v>
      </c>
    </row>
    <row r="1613" spans="1:8" x14ac:dyDescent="0.25">
      <c r="A1613" s="1">
        <v>20348000</v>
      </c>
      <c r="B1613" s="1">
        <v>18522700</v>
      </c>
      <c r="C1613" s="1">
        <v>18151400</v>
      </c>
      <c r="D1613" s="1">
        <v>18610400</v>
      </c>
      <c r="E1613" s="1">
        <v>17583700</v>
      </c>
      <c r="F1613" s="1"/>
      <c r="G1613" s="1">
        <f t="shared" si="25"/>
        <v>79149240</v>
      </c>
      <c r="H1613" s="1">
        <f>G1613/1000000</f>
        <v>79.149240000000006</v>
      </c>
    </row>
    <row r="1614" spans="1:8" x14ac:dyDescent="0.25">
      <c r="A1614" s="1">
        <v>20776800</v>
      </c>
      <c r="B1614" s="1">
        <v>18197900</v>
      </c>
      <c r="C1614" s="1">
        <v>17774400</v>
      </c>
      <c r="D1614" s="1">
        <v>18554800</v>
      </c>
      <c r="E1614" s="1">
        <v>18531600</v>
      </c>
      <c r="F1614" s="1"/>
      <c r="G1614" s="1">
        <f t="shared" si="25"/>
        <v>79010220</v>
      </c>
      <c r="H1614" s="1">
        <f>G1614/1000000</f>
        <v>79.010220000000004</v>
      </c>
    </row>
    <row r="1615" spans="1:8" x14ac:dyDescent="0.25">
      <c r="A1615" s="1">
        <v>19956400</v>
      </c>
      <c r="B1615" s="1">
        <v>19950300</v>
      </c>
      <c r="C1615" s="1">
        <v>21836500</v>
      </c>
      <c r="D1615" s="1">
        <v>18259300</v>
      </c>
      <c r="E1615" s="1">
        <v>18291900</v>
      </c>
      <c r="F1615" s="1"/>
      <c r="G1615" s="1">
        <f t="shared" si="25"/>
        <v>83660880</v>
      </c>
      <c r="H1615" s="1">
        <f>G1615/1000000</f>
        <v>83.660880000000006</v>
      </c>
    </row>
    <row r="1616" spans="1:8" x14ac:dyDescent="0.25">
      <c r="A1616" s="1">
        <v>24223600</v>
      </c>
      <c r="B1616" s="1">
        <v>18250500</v>
      </c>
      <c r="C1616" s="1">
        <v>17750600</v>
      </c>
      <c r="D1616" s="1">
        <v>19731000</v>
      </c>
      <c r="E1616" s="1">
        <v>18468100</v>
      </c>
      <c r="F1616" s="1"/>
      <c r="G1616" s="1">
        <f t="shared" si="25"/>
        <v>83649320</v>
      </c>
      <c r="H1616" s="1">
        <f>G1616/1000000</f>
        <v>83.649320000000003</v>
      </c>
    </row>
    <row r="1617" spans="1:8" x14ac:dyDescent="0.25">
      <c r="A1617" s="1">
        <v>20794400</v>
      </c>
      <c r="B1617" s="1">
        <v>18688000</v>
      </c>
      <c r="C1617" s="1">
        <v>17304400</v>
      </c>
      <c r="D1617" s="1">
        <v>18644400</v>
      </c>
      <c r="E1617" s="1">
        <v>17608500</v>
      </c>
      <c r="F1617" s="1"/>
      <c r="G1617" s="1">
        <f t="shared" si="25"/>
        <v>78952900</v>
      </c>
      <c r="H1617" s="1">
        <f>G1617/1000000</f>
        <v>78.9529</v>
      </c>
    </row>
    <row r="1618" spans="1:8" x14ac:dyDescent="0.25">
      <c r="A1618" s="1">
        <v>25272300</v>
      </c>
      <c r="B1618" s="1">
        <v>17616100</v>
      </c>
      <c r="C1618" s="1">
        <v>17907800</v>
      </c>
      <c r="D1618" s="1">
        <v>19461900</v>
      </c>
      <c r="E1618" s="1">
        <v>19266100</v>
      </c>
      <c r="F1618" s="1"/>
      <c r="G1618" s="1">
        <f t="shared" si="25"/>
        <v>84111320</v>
      </c>
      <c r="H1618" s="1">
        <f>G1618/1000000</f>
        <v>84.111320000000006</v>
      </c>
    </row>
    <row r="1619" spans="1:8" x14ac:dyDescent="0.25">
      <c r="A1619" s="1">
        <v>22118500</v>
      </c>
      <c r="B1619" s="1">
        <v>17926400</v>
      </c>
      <c r="C1619" s="1">
        <v>17446000</v>
      </c>
      <c r="D1619" s="1">
        <v>18416500</v>
      </c>
      <c r="E1619" s="1">
        <v>18076400</v>
      </c>
      <c r="F1619" s="1"/>
      <c r="G1619" s="1">
        <f t="shared" si="25"/>
        <v>79522680</v>
      </c>
      <c r="H1619" s="1">
        <f>G1619/1000000</f>
        <v>79.522679999999994</v>
      </c>
    </row>
    <row r="1620" spans="1:8" x14ac:dyDescent="0.25">
      <c r="A1620" s="1">
        <v>23727000</v>
      </c>
      <c r="B1620" s="1">
        <v>19886800</v>
      </c>
      <c r="C1620" s="1">
        <v>17845500</v>
      </c>
      <c r="D1620" s="1">
        <v>19074300</v>
      </c>
      <c r="E1620" s="1">
        <v>18169900</v>
      </c>
      <c r="F1620" s="1"/>
      <c r="G1620" s="1">
        <f t="shared" si="25"/>
        <v>84167580</v>
      </c>
      <c r="H1620" s="1">
        <f>G1620/1000000</f>
        <v>84.167580000000001</v>
      </c>
    </row>
    <row r="1621" spans="1:8" x14ac:dyDescent="0.25">
      <c r="A1621" s="1">
        <v>30176700</v>
      </c>
      <c r="B1621" s="1">
        <v>18947100</v>
      </c>
      <c r="C1621" s="1">
        <v>20412400</v>
      </c>
      <c r="D1621" s="1">
        <v>18644700</v>
      </c>
      <c r="E1621" s="1">
        <v>18587200</v>
      </c>
      <c r="F1621" s="1"/>
      <c r="G1621" s="1">
        <f t="shared" si="25"/>
        <v>91898340</v>
      </c>
      <c r="H1621" s="1">
        <f>G1621/1000000</f>
        <v>91.898340000000005</v>
      </c>
    </row>
    <row r="1622" spans="1:8" x14ac:dyDescent="0.25">
      <c r="A1622" s="1">
        <v>27569000</v>
      </c>
      <c r="B1622" s="1">
        <v>18108400</v>
      </c>
      <c r="C1622" s="1">
        <v>18245900</v>
      </c>
      <c r="D1622" s="1">
        <v>19517200</v>
      </c>
      <c r="E1622" s="1">
        <v>17996600</v>
      </c>
      <c r="F1622" s="1"/>
      <c r="G1622" s="1">
        <f t="shared" si="25"/>
        <v>87039820</v>
      </c>
      <c r="H1622" s="1">
        <f>G1622/1000000</f>
        <v>87.039820000000006</v>
      </c>
    </row>
    <row r="1623" spans="1:8" x14ac:dyDescent="0.25">
      <c r="A1623" s="1">
        <v>24011300</v>
      </c>
      <c r="B1623" s="1">
        <v>18057500</v>
      </c>
      <c r="C1623" s="1">
        <v>18555100</v>
      </c>
      <c r="D1623" s="1">
        <v>19561400</v>
      </c>
      <c r="E1623" s="1">
        <v>18134900</v>
      </c>
      <c r="F1623" s="1"/>
      <c r="G1623" s="1">
        <f t="shared" si="25"/>
        <v>83812280</v>
      </c>
      <c r="H1623" s="1">
        <f>G1623/1000000</f>
        <v>83.812280000000001</v>
      </c>
    </row>
    <row r="1624" spans="1:8" x14ac:dyDescent="0.25">
      <c r="A1624" s="1">
        <v>28416300</v>
      </c>
      <c r="B1624" s="1">
        <v>21164200</v>
      </c>
      <c r="C1624" s="1">
        <v>18522700</v>
      </c>
      <c r="D1624" s="1">
        <v>20320300</v>
      </c>
      <c r="E1624" s="1">
        <v>18632800</v>
      </c>
      <c r="F1624" s="1"/>
      <c r="G1624" s="1">
        <f t="shared" si="25"/>
        <v>92150060</v>
      </c>
      <c r="H1624" s="1">
        <f>G1624/1000000</f>
        <v>92.150059999999996</v>
      </c>
    </row>
    <row r="1625" spans="1:8" x14ac:dyDescent="0.25">
      <c r="A1625" s="1">
        <v>33468000</v>
      </c>
      <c r="B1625" s="1">
        <v>19524100</v>
      </c>
      <c r="C1625" s="1">
        <v>17463800</v>
      </c>
      <c r="D1625" s="1">
        <v>19122400</v>
      </c>
      <c r="E1625" s="1">
        <v>18431300</v>
      </c>
      <c r="F1625" s="1"/>
      <c r="G1625" s="1">
        <f t="shared" si="25"/>
        <v>93264560</v>
      </c>
      <c r="H1625" s="1">
        <f>G1625/1000000</f>
        <v>93.264560000000003</v>
      </c>
    </row>
    <row r="1626" spans="1:8" x14ac:dyDescent="0.25">
      <c r="A1626" s="1">
        <v>33397200</v>
      </c>
      <c r="B1626" s="1">
        <v>17802700</v>
      </c>
      <c r="C1626" s="1">
        <v>20044500</v>
      </c>
      <c r="D1626" s="1">
        <v>18647600</v>
      </c>
      <c r="E1626" s="1">
        <v>18517800</v>
      </c>
      <c r="F1626" s="1"/>
      <c r="G1626" s="1">
        <f t="shared" si="25"/>
        <v>93595560</v>
      </c>
      <c r="H1626" s="1">
        <f>G1626/1000000</f>
        <v>93.595560000000006</v>
      </c>
    </row>
    <row r="1627" spans="1:8" x14ac:dyDescent="0.25">
      <c r="A1627" s="1">
        <v>30387200</v>
      </c>
      <c r="B1627" s="1">
        <v>17741500</v>
      </c>
      <c r="C1627" s="1">
        <v>18380600</v>
      </c>
      <c r="D1627" s="1">
        <v>18631100</v>
      </c>
      <c r="E1627" s="1">
        <v>17638600</v>
      </c>
      <c r="F1627" s="1"/>
      <c r="G1627" s="1">
        <f t="shared" si="25"/>
        <v>88668120</v>
      </c>
      <c r="H1627" s="1">
        <f>G1627/1000000</f>
        <v>88.668120000000002</v>
      </c>
    </row>
    <row r="1628" spans="1:8" x14ac:dyDescent="0.25">
      <c r="A1628" s="1">
        <v>31957500</v>
      </c>
      <c r="B1628" s="1">
        <v>18292200</v>
      </c>
      <c r="C1628" s="1">
        <v>17807700</v>
      </c>
      <c r="D1628" s="1">
        <v>20297300</v>
      </c>
      <c r="E1628" s="1">
        <v>19079900</v>
      </c>
      <c r="F1628" s="1"/>
      <c r="G1628" s="1">
        <f t="shared" si="25"/>
        <v>92170680</v>
      </c>
      <c r="H1628" s="1">
        <f>G1628/1000000</f>
        <v>92.170680000000004</v>
      </c>
    </row>
    <row r="1629" spans="1:8" x14ac:dyDescent="0.25">
      <c r="A1629" s="1">
        <v>22636800</v>
      </c>
      <c r="B1629" s="1">
        <v>18307800</v>
      </c>
      <c r="C1629" s="1">
        <v>18361400</v>
      </c>
      <c r="D1629" s="1">
        <v>19516700</v>
      </c>
      <c r="E1629" s="1">
        <v>18369000</v>
      </c>
      <c r="F1629" s="1"/>
      <c r="G1629" s="1">
        <f t="shared" si="25"/>
        <v>82496500</v>
      </c>
      <c r="H1629" s="1">
        <f>G1629/1000000</f>
        <v>82.496499999999997</v>
      </c>
    </row>
    <row r="1630" spans="1:8" x14ac:dyDescent="0.25">
      <c r="A1630" s="1">
        <v>25988900</v>
      </c>
      <c r="B1630" s="1">
        <v>20148400</v>
      </c>
      <c r="C1630" s="1">
        <v>18340000</v>
      </c>
      <c r="D1630" s="1">
        <v>19213700</v>
      </c>
      <c r="E1630" s="1">
        <v>19484300</v>
      </c>
      <c r="F1630" s="1"/>
      <c r="G1630" s="1">
        <f t="shared" si="25"/>
        <v>87587860</v>
      </c>
      <c r="H1630" s="1">
        <f>G1630/1000000</f>
        <v>87.587860000000006</v>
      </c>
    </row>
    <row r="1631" spans="1:8" x14ac:dyDescent="0.25">
      <c r="A1631" s="1">
        <v>22207200</v>
      </c>
      <c r="B1631" s="1">
        <v>18676100</v>
      </c>
      <c r="C1631" s="1">
        <v>20429600</v>
      </c>
      <c r="D1631" s="1">
        <v>19680400</v>
      </c>
      <c r="E1631" s="1">
        <v>19369400</v>
      </c>
      <c r="F1631" s="1"/>
      <c r="G1631" s="1">
        <f t="shared" si="25"/>
        <v>84867180</v>
      </c>
      <c r="H1631" s="1">
        <f>G1631/1000000</f>
        <v>84.867180000000005</v>
      </c>
    </row>
    <row r="1632" spans="1:8" x14ac:dyDescent="0.25">
      <c r="A1632" s="1">
        <v>22228000</v>
      </c>
      <c r="B1632" s="1">
        <v>18637400</v>
      </c>
      <c r="C1632" s="1">
        <v>19611400</v>
      </c>
      <c r="D1632" s="1">
        <v>19671500</v>
      </c>
      <c r="E1632" s="1">
        <v>18354000</v>
      </c>
      <c r="F1632" s="1"/>
      <c r="G1632" s="1">
        <f t="shared" si="25"/>
        <v>83819100</v>
      </c>
      <c r="H1632" s="1">
        <f>G1632/1000000</f>
        <v>83.819100000000006</v>
      </c>
    </row>
    <row r="1633" spans="1:8" x14ac:dyDescent="0.25">
      <c r="A1633" s="1">
        <v>26984300</v>
      </c>
      <c r="B1633" s="1">
        <v>18391800</v>
      </c>
      <c r="C1633" s="1">
        <v>18147100</v>
      </c>
      <c r="D1633" s="1">
        <v>19265800</v>
      </c>
      <c r="E1633" s="1">
        <v>18285500</v>
      </c>
      <c r="F1633" s="1"/>
      <c r="G1633" s="1">
        <f t="shared" si="25"/>
        <v>86446100</v>
      </c>
      <c r="H1633" s="1">
        <f>G1633/1000000</f>
        <v>86.446100000000001</v>
      </c>
    </row>
    <row r="1634" spans="1:8" x14ac:dyDescent="0.25">
      <c r="A1634" s="1">
        <v>28258600</v>
      </c>
      <c r="B1634" s="1">
        <v>18523100</v>
      </c>
      <c r="C1634" s="1">
        <v>17652800</v>
      </c>
      <c r="D1634" s="1">
        <v>20083700</v>
      </c>
      <c r="E1634" s="1">
        <v>18885000</v>
      </c>
      <c r="F1634" s="1"/>
      <c r="G1634" s="1">
        <f t="shared" si="25"/>
        <v>88295200</v>
      </c>
      <c r="H1634" s="1">
        <f>G1634/1000000</f>
        <v>88.295199999999994</v>
      </c>
    </row>
    <row r="1635" spans="1:8" x14ac:dyDescent="0.25">
      <c r="A1635" s="1">
        <v>24141300</v>
      </c>
      <c r="B1635" s="1">
        <v>23168800</v>
      </c>
      <c r="C1635" s="1">
        <v>17756900</v>
      </c>
      <c r="D1635" s="1">
        <v>19221900</v>
      </c>
      <c r="E1635" s="1">
        <v>18717200</v>
      </c>
      <c r="F1635" s="1"/>
      <c r="G1635" s="1">
        <f t="shared" si="25"/>
        <v>88032340</v>
      </c>
      <c r="H1635" s="1">
        <f>G1635/1000000</f>
        <v>88.032340000000005</v>
      </c>
    </row>
    <row r="1636" spans="1:8" x14ac:dyDescent="0.25">
      <c r="A1636" s="1">
        <v>42903300</v>
      </c>
      <c r="B1636" s="1">
        <v>18491100</v>
      </c>
      <c r="C1636" s="1">
        <v>17814800</v>
      </c>
      <c r="D1636" s="1">
        <v>19511600</v>
      </c>
      <c r="E1636" s="1">
        <v>19164700</v>
      </c>
      <c r="F1636" s="1"/>
      <c r="G1636" s="1">
        <f t="shared" si="25"/>
        <v>102553740</v>
      </c>
      <c r="H1636" s="1">
        <f>G1636/1000000</f>
        <v>102.55374</v>
      </c>
    </row>
    <row r="1637" spans="1:8" x14ac:dyDescent="0.25">
      <c r="A1637" s="1">
        <v>26554800</v>
      </c>
      <c r="B1637" s="1">
        <v>19575300</v>
      </c>
      <c r="C1637" s="1">
        <v>20331200</v>
      </c>
      <c r="D1637" s="1">
        <v>19092300</v>
      </c>
      <c r="E1637" s="1">
        <v>18338900</v>
      </c>
      <c r="F1637" s="1"/>
      <c r="G1637" s="1">
        <f t="shared" si="25"/>
        <v>89221380</v>
      </c>
      <c r="H1637" s="1">
        <f>G1637/1000000</f>
        <v>89.221379999999996</v>
      </c>
    </row>
    <row r="1638" spans="1:8" x14ac:dyDescent="0.25">
      <c r="A1638" s="1">
        <v>29157400</v>
      </c>
      <c r="B1638" s="1">
        <v>19364900</v>
      </c>
      <c r="C1638" s="1">
        <v>18700200</v>
      </c>
      <c r="D1638" s="1">
        <v>19473500</v>
      </c>
      <c r="E1638" s="1">
        <v>18603100</v>
      </c>
      <c r="F1638" s="1"/>
      <c r="G1638" s="1">
        <f t="shared" si="25"/>
        <v>90416620</v>
      </c>
      <c r="H1638" s="1">
        <f>G1638/1000000</f>
        <v>90.416619999999995</v>
      </c>
    </row>
    <row r="1639" spans="1:8" x14ac:dyDescent="0.25">
      <c r="A1639" s="1">
        <v>21335200</v>
      </c>
      <c r="B1639" s="1">
        <v>18505800</v>
      </c>
      <c r="C1639" s="1">
        <v>18566800</v>
      </c>
      <c r="D1639" s="1">
        <v>19877600</v>
      </c>
      <c r="E1639" s="1">
        <v>18459500</v>
      </c>
      <c r="F1639" s="1"/>
      <c r="G1639" s="1">
        <f t="shared" si="25"/>
        <v>81977300</v>
      </c>
      <c r="H1639" s="1">
        <f>G1639/1000000</f>
        <v>81.9773</v>
      </c>
    </row>
    <row r="1640" spans="1:8" x14ac:dyDescent="0.25">
      <c r="A1640" s="1">
        <v>25463100</v>
      </c>
      <c r="B1640" s="1">
        <v>22907100</v>
      </c>
      <c r="C1640" s="1">
        <v>18734000</v>
      </c>
      <c r="D1640" s="1">
        <v>19810300</v>
      </c>
      <c r="E1640" s="1">
        <v>18131800</v>
      </c>
      <c r="F1640" s="1"/>
      <c r="G1640" s="1">
        <f t="shared" si="25"/>
        <v>90540860</v>
      </c>
      <c r="H1640" s="1">
        <f>G1640/1000000</f>
        <v>90.540859999999995</v>
      </c>
    </row>
    <row r="1641" spans="1:8" x14ac:dyDescent="0.25">
      <c r="A1641" s="1">
        <v>23297600</v>
      </c>
      <c r="B1641" s="1">
        <v>18715300</v>
      </c>
      <c r="C1641" s="1">
        <v>18681700</v>
      </c>
      <c r="D1641" s="1">
        <v>19285600</v>
      </c>
      <c r="E1641" s="1">
        <v>19615900</v>
      </c>
      <c r="F1641" s="1"/>
      <c r="G1641" s="1">
        <f t="shared" si="25"/>
        <v>83903380</v>
      </c>
      <c r="H1641" s="1">
        <f>G1641/1000000</f>
        <v>83.903379999999999</v>
      </c>
    </row>
    <row r="1642" spans="1:8" x14ac:dyDescent="0.25">
      <c r="A1642" s="1">
        <v>33817900</v>
      </c>
      <c r="B1642" s="1">
        <v>19710800</v>
      </c>
      <c r="C1642" s="1">
        <v>20534200</v>
      </c>
      <c r="D1642" s="1">
        <v>19802400</v>
      </c>
      <c r="E1642" s="1">
        <v>18494400</v>
      </c>
      <c r="F1642" s="1"/>
      <c r="G1642" s="1">
        <f t="shared" si="25"/>
        <v>97564180</v>
      </c>
      <c r="H1642" s="1">
        <f>G1642/1000000</f>
        <v>97.564179999999993</v>
      </c>
    </row>
    <row r="1643" spans="1:8" x14ac:dyDescent="0.25">
      <c r="A1643" s="1">
        <v>29192200</v>
      </c>
      <c r="B1643" s="1">
        <v>19288100</v>
      </c>
      <c r="C1643" s="1">
        <v>18523000</v>
      </c>
      <c r="D1643" s="1">
        <v>19716700</v>
      </c>
      <c r="E1643" s="1">
        <v>18252200</v>
      </c>
      <c r="F1643" s="1"/>
      <c r="G1643" s="1">
        <f t="shared" si="25"/>
        <v>90370440</v>
      </c>
      <c r="H1643" s="1">
        <f>G1643/1000000</f>
        <v>90.370440000000002</v>
      </c>
    </row>
    <row r="1644" spans="1:8" x14ac:dyDescent="0.25">
      <c r="A1644" s="1">
        <v>22619500</v>
      </c>
      <c r="B1644" s="1">
        <v>18506600</v>
      </c>
      <c r="C1644" s="1">
        <v>18431300</v>
      </c>
      <c r="D1644" s="1">
        <v>20366800</v>
      </c>
      <c r="E1644" s="1">
        <v>18535300</v>
      </c>
      <c r="F1644" s="1"/>
      <c r="G1644" s="1">
        <f t="shared" si="25"/>
        <v>83631260</v>
      </c>
      <c r="H1644" s="1">
        <f>G1644/1000000</f>
        <v>83.631259999999997</v>
      </c>
    </row>
    <row r="1645" spans="1:8" x14ac:dyDescent="0.25">
      <c r="A1645" s="1">
        <v>41182800</v>
      </c>
      <c r="B1645" s="1">
        <v>21824000</v>
      </c>
      <c r="C1645" s="1">
        <v>18808900</v>
      </c>
      <c r="D1645" s="1">
        <v>19440400</v>
      </c>
      <c r="E1645" s="1">
        <v>18733500</v>
      </c>
      <c r="F1645" s="1"/>
      <c r="G1645" s="1">
        <f t="shared" si="25"/>
        <v>105002800</v>
      </c>
      <c r="H1645" s="1">
        <f>G1645/1000000</f>
        <v>105.00279999999999</v>
      </c>
    </row>
    <row r="1646" spans="1:8" x14ac:dyDescent="0.25">
      <c r="A1646" s="1">
        <v>24939700</v>
      </c>
      <c r="B1646" s="1">
        <v>19088800</v>
      </c>
      <c r="C1646" s="1">
        <v>19116400</v>
      </c>
      <c r="D1646" s="1">
        <v>19700400</v>
      </c>
      <c r="E1646" s="1">
        <v>19209900</v>
      </c>
      <c r="F1646" s="1"/>
      <c r="G1646" s="1">
        <f t="shared" si="25"/>
        <v>86687280</v>
      </c>
      <c r="H1646" s="1">
        <f>G1646/1000000</f>
        <v>86.687280000000001</v>
      </c>
    </row>
    <row r="1647" spans="1:8" x14ac:dyDescent="0.25">
      <c r="A1647" s="1">
        <v>30323000</v>
      </c>
      <c r="B1647" s="1">
        <v>18531300</v>
      </c>
      <c r="C1647" s="1">
        <v>20997400</v>
      </c>
      <c r="D1647" s="1">
        <v>19641100</v>
      </c>
      <c r="E1647" s="1">
        <v>18500700</v>
      </c>
      <c r="F1647" s="1"/>
      <c r="G1647" s="1">
        <f t="shared" si="25"/>
        <v>93192940</v>
      </c>
      <c r="H1647" s="1">
        <f>G1647/1000000</f>
        <v>93.192939999999993</v>
      </c>
    </row>
    <row r="1648" spans="1:8" x14ac:dyDescent="0.25">
      <c r="A1648" s="1">
        <v>29454200</v>
      </c>
      <c r="B1648" s="1">
        <v>19218300</v>
      </c>
      <c r="C1648" s="1">
        <v>18500300</v>
      </c>
      <c r="D1648" s="1">
        <v>20293400</v>
      </c>
      <c r="E1648" s="1">
        <v>18762800</v>
      </c>
      <c r="F1648" s="1"/>
      <c r="G1648" s="1">
        <f t="shared" si="25"/>
        <v>91218760</v>
      </c>
      <c r="H1648" s="1">
        <f>G1648/1000000</f>
        <v>91.218760000000003</v>
      </c>
    </row>
    <row r="1649" spans="1:8" x14ac:dyDescent="0.25">
      <c r="A1649" s="1">
        <v>23276500</v>
      </c>
      <c r="B1649" s="1">
        <v>19220200</v>
      </c>
      <c r="C1649" s="1">
        <v>19228100</v>
      </c>
      <c r="D1649" s="1">
        <v>19294900</v>
      </c>
      <c r="E1649" s="1">
        <v>19198200</v>
      </c>
      <c r="F1649" s="1"/>
      <c r="G1649" s="1">
        <f t="shared" si="25"/>
        <v>84859340</v>
      </c>
      <c r="H1649" s="1">
        <f>G1649/1000000</f>
        <v>84.859340000000003</v>
      </c>
    </row>
    <row r="1650" spans="1:8" x14ac:dyDescent="0.25">
      <c r="A1650" s="1">
        <v>28132600</v>
      </c>
      <c r="B1650" s="1">
        <v>21063900</v>
      </c>
      <c r="C1650" s="1">
        <v>18517000</v>
      </c>
      <c r="D1650" s="1">
        <v>19825900</v>
      </c>
      <c r="E1650" s="1">
        <v>19269500</v>
      </c>
      <c r="F1650" s="1"/>
      <c r="G1650" s="1">
        <f t="shared" si="25"/>
        <v>91393300</v>
      </c>
      <c r="H1650" s="1">
        <f>G1650/1000000</f>
        <v>91.393299999999996</v>
      </c>
    </row>
    <row r="1651" spans="1:8" x14ac:dyDescent="0.25">
      <c r="A1651" s="1">
        <v>24627600</v>
      </c>
      <c r="B1651" s="1">
        <v>19465000</v>
      </c>
      <c r="C1651" s="1">
        <v>18725100</v>
      </c>
      <c r="D1651" s="1">
        <v>20224900</v>
      </c>
      <c r="E1651" s="1">
        <v>20048400</v>
      </c>
      <c r="F1651" s="1"/>
      <c r="G1651" s="1">
        <f t="shared" si="25"/>
        <v>87052280</v>
      </c>
      <c r="H1651" s="1">
        <f>G1651/1000000</f>
        <v>87.052279999999996</v>
      </c>
    </row>
    <row r="1652" spans="1:8" x14ac:dyDescent="0.25">
      <c r="A1652" s="1">
        <v>22780900</v>
      </c>
      <c r="B1652" s="1">
        <v>18637400</v>
      </c>
      <c r="C1652" s="1">
        <v>22700600</v>
      </c>
      <c r="D1652" s="1">
        <v>20494400</v>
      </c>
      <c r="E1652" s="1">
        <v>20762700</v>
      </c>
      <c r="F1652" s="1"/>
      <c r="G1652" s="1">
        <f t="shared" si="25"/>
        <v>88765840</v>
      </c>
      <c r="H1652" s="1">
        <f>G1652/1000000</f>
        <v>88.765839999999997</v>
      </c>
    </row>
    <row r="1653" spans="1:8" x14ac:dyDescent="0.25">
      <c r="A1653" s="1">
        <v>22699000</v>
      </c>
      <c r="B1653" s="1">
        <v>19000700</v>
      </c>
      <c r="C1653" s="1">
        <v>19317900</v>
      </c>
      <c r="D1653" s="1">
        <v>19777700</v>
      </c>
      <c r="E1653" s="1">
        <v>18802300</v>
      </c>
      <c r="F1653" s="1"/>
      <c r="G1653" s="1">
        <f t="shared" si="25"/>
        <v>84555760</v>
      </c>
      <c r="H1653" s="1">
        <f>G1653/1000000</f>
        <v>84.555760000000006</v>
      </c>
    </row>
    <row r="1654" spans="1:8" x14ac:dyDescent="0.25">
      <c r="A1654" s="1">
        <v>26802700</v>
      </c>
      <c r="B1654" s="1">
        <v>19779000</v>
      </c>
      <c r="C1654" s="1">
        <v>18443200</v>
      </c>
      <c r="D1654" s="1">
        <v>20177800</v>
      </c>
      <c r="E1654" s="1">
        <v>18929400</v>
      </c>
      <c r="F1654" s="1"/>
      <c r="G1654" s="1">
        <f t="shared" si="25"/>
        <v>88988580</v>
      </c>
      <c r="H1654" s="1">
        <f>G1654/1000000</f>
        <v>88.988579999999999</v>
      </c>
    </row>
    <row r="1655" spans="1:8" x14ac:dyDescent="0.25">
      <c r="A1655" s="1">
        <v>21536100</v>
      </c>
      <c r="B1655" s="1">
        <v>21901000</v>
      </c>
      <c r="C1655" s="1">
        <v>18136300</v>
      </c>
      <c r="D1655" s="1">
        <v>19459000</v>
      </c>
      <c r="E1655" s="1">
        <v>18853000</v>
      </c>
      <c r="F1655" s="1"/>
      <c r="G1655" s="1">
        <f t="shared" si="25"/>
        <v>84803000</v>
      </c>
      <c r="H1655" s="1">
        <f>G1655/1000000</f>
        <v>84.802999999999997</v>
      </c>
    </row>
    <row r="1656" spans="1:8" x14ac:dyDescent="0.25">
      <c r="A1656" s="1">
        <v>23662200</v>
      </c>
      <c r="B1656" s="1">
        <v>19302300</v>
      </c>
      <c r="C1656" s="1">
        <v>18208600</v>
      </c>
      <c r="D1656" s="1">
        <v>21890700</v>
      </c>
      <c r="E1656" s="1">
        <v>18839500</v>
      </c>
      <c r="F1656" s="1"/>
      <c r="G1656" s="1">
        <f t="shared" si="25"/>
        <v>86831700</v>
      </c>
      <c r="H1656" s="1">
        <f>G1656/1000000</f>
        <v>86.831699999999998</v>
      </c>
    </row>
    <row r="1657" spans="1:8" x14ac:dyDescent="0.25">
      <c r="A1657" s="1">
        <v>22911700</v>
      </c>
      <c r="B1657" s="1">
        <v>18918200</v>
      </c>
      <c r="C1657" s="1">
        <v>24953600</v>
      </c>
      <c r="D1657" s="1">
        <v>20009900</v>
      </c>
      <c r="E1657" s="1">
        <v>18537000</v>
      </c>
      <c r="F1657" s="1"/>
      <c r="G1657" s="1">
        <f t="shared" si="25"/>
        <v>90500800</v>
      </c>
      <c r="H1657" s="1">
        <f>G1657/1000000</f>
        <v>90.500799999999998</v>
      </c>
    </row>
    <row r="1658" spans="1:8" x14ac:dyDescent="0.25">
      <c r="A1658" s="1">
        <v>21828300</v>
      </c>
      <c r="B1658" s="1">
        <v>19099700</v>
      </c>
      <c r="C1658" s="1">
        <v>19501600</v>
      </c>
      <c r="D1658" s="1">
        <v>19668000</v>
      </c>
      <c r="E1658" s="1">
        <v>19126400</v>
      </c>
      <c r="F1658" s="1"/>
      <c r="G1658" s="1">
        <f t="shared" si="25"/>
        <v>83922880</v>
      </c>
      <c r="H1658" s="1">
        <f>G1658/1000000</f>
        <v>83.922880000000006</v>
      </c>
    </row>
    <row r="1659" spans="1:8" x14ac:dyDescent="0.25">
      <c r="A1659" s="1">
        <v>25153000</v>
      </c>
      <c r="B1659" s="1">
        <v>19003000</v>
      </c>
      <c r="C1659" s="1">
        <v>18535900</v>
      </c>
      <c r="D1659" s="1">
        <v>20582200</v>
      </c>
      <c r="E1659" s="1">
        <v>18732600</v>
      </c>
      <c r="F1659" s="1"/>
      <c r="G1659" s="1">
        <f t="shared" si="25"/>
        <v>87020620</v>
      </c>
      <c r="H1659" s="1">
        <f>G1659/1000000</f>
        <v>87.020619999999994</v>
      </c>
    </row>
    <row r="1660" spans="1:8" x14ac:dyDescent="0.25">
      <c r="A1660" s="1">
        <v>21486400</v>
      </c>
      <c r="B1660" s="1">
        <v>22835900</v>
      </c>
      <c r="C1660" s="1">
        <v>18569700</v>
      </c>
      <c r="D1660" s="1">
        <v>20380100</v>
      </c>
      <c r="E1660" s="1">
        <v>19269000</v>
      </c>
      <c r="F1660" s="1"/>
      <c r="G1660" s="1">
        <f t="shared" si="25"/>
        <v>87125900</v>
      </c>
      <c r="H1660" s="1">
        <f>G1660/1000000</f>
        <v>87.125900000000001</v>
      </c>
    </row>
    <row r="1661" spans="1:8" x14ac:dyDescent="0.25">
      <c r="A1661" s="1">
        <v>21463600</v>
      </c>
      <c r="B1661" s="1">
        <v>20127800</v>
      </c>
      <c r="C1661" s="1">
        <v>19063200</v>
      </c>
      <c r="D1661" s="1">
        <v>19719100</v>
      </c>
      <c r="E1661" s="1">
        <v>19210900</v>
      </c>
      <c r="F1661" s="1"/>
      <c r="G1661" s="1">
        <f t="shared" si="25"/>
        <v>84215880</v>
      </c>
      <c r="H1661" s="1">
        <f>G1661/1000000</f>
        <v>84.215879999999999</v>
      </c>
    </row>
    <row r="1662" spans="1:8" x14ac:dyDescent="0.25">
      <c r="A1662" s="1">
        <v>25906000</v>
      </c>
      <c r="B1662" s="1">
        <v>18912500</v>
      </c>
      <c r="C1662" s="1">
        <v>18794300</v>
      </c>
      <c r="D1662" s="1">
        <v>20712700</v>
      </c>
      <c r="E1662" s="1">
        <v>19363800</v>
      </c>
      <c r="F1662" s="1"/>
      <c r="G1662" s="1">
        <f t="shared" si="25"/>
        <v>88198260</v>
      </c>
      <c r="H1662" s="1">
        <f>G1662/1000000</f>
        <v>88.198260000000005</v>
      </c>
    </row>
    <row r="1663" spans="1:8" x14ac:dyDescent="0.25">
      <c r="A1663" s="1">
        <v>23669100</v>
      </c>
      <c r="B1663" s="1">
        <v>18887800</v>
      </c>
      <c r="C1663" s="1">
        <v>22113600</v>
      </c>
      <c r="D1663" s="1">
        <v>19558600</v>
      </c>
      <c r="E1663" s="1">
        <v>18498600</v>
      </c>
      <c r="F1663" s="1"/>
      <c r="G1663" s="1">
        <f t="shared" si="25"/>
        <v>87928820</v>
      </c>
      <c r="H1663" s="1">
        <f>G1663/1000000</f>
        <v>87.928820000000002</v>
      </c>
    </row>
    <row r="1664" spans="1:8" x14ac:dyDescent="0.25">
      <c r="A1664" s="1">
        <v>23674600</v>
      </c>
      <c r="B1664" s="1">
        <v>18857200</v>
      </c>
      <c r="C1664" s="1">
        <v>19047200</v>
      </c>
      <c r="D1664" s="1">
        <v>20412100</v>
      </c>
      <c r="E1664" s="1">
        <v>19249900</v>
      </c>
      <c r="F1664" s="1"/>
      <c r="G1664" s="1">
        <f t="shared" si="25"/>
        <v>85841080</v>
      </c>
      <c r="H1664" s="1">
        <f>G1664/1000000</f>
        <v>85.841080000000005</v>
      </c>
    </row>
    <row r="1665" spans="1:8" x14ac:dyDescent="0.25">
      <c r="A1665" s="1">
        <v>23197800</v>
      </c>
      <c r="B1665" s="1">
        <v>22085100</v>
      </c>
      <c r="C1665" s="1">
        <v>19434300</v>
      </c>
      <c r="D1665" s="1">
        <v>22420900</v>
      </c>
      <c r="E1665" s="1">
        <v>19390100</v>
      </c>
      <c r="F1665" s="1"/>
      <c r="G1665" s="1">
        <f t="shared" si="25"/>
        <v>91016120</v>
      </c>
      <c r="H1665" s="1">
        <f>G1665/1000000</f>
        <v>91.016120000000001</v>
      </c>
    </row>
    <row r="1666" spans="1:8" x14ac:dyDescent="0.25">
      <c r="A1666" s="1">
        <v>25155900</v>
      </c>
      <c r="B1666" s="1">
        <v>18782500</v>
      </c>
      <c r="C1666" s="1">
        <v>18904200</v>
      </c>
      <c r="D1666" s="1">
        <v>20869000</v>
      </c>
      <c r="E1666" s="1">
        <v>18705900</v>
      </c>
      <c r="F1666" s="1"/>
      <c r="G1666" s="1">
        <f t="shared" si="25"/>
        <v>87452780</v>
      </c>
      <c r="H1666" s="1">
        <f>G1666/1000000</f>
        <v>87.452780000000004</v>
      </c>
    </row>
    <row r="1667" spans="1:8" x14ac:dyDescent="0.25">
      <c r="A1667" s="1">
        <v>21681200</v>
      </c>
      <c r="B1667" s="1">
        <v>18808100</v>
      </c>
      <c r="C1667" s="1">
        <v>18757400</v>
      </c>
      <c r="D1667" s="1">
        <v>20113500</v>
      </c>
      <c r="E1667" s="1">
        <v>20442300</v>
      </c>
      <c r="F1667" s="1"/>
      <c r="G1667" s="1">
        <f t="shared" ref="G1667:G1730" si="26">A1667+B1667+C1667+D1667+E1667/5</f>
        <v>83448660</v>
      </c>
      <c r="H1667" s="1">
        <f>G1667/1000000</f>
        <v>83.448660000000004</v>
      </c>
    </row>
    <row r="1668" spans="1:8" x14ac:dyDescent="0.25">
      <c r="A1668" s="1">
        <v>29048900</v>
      </c>
      <c r="B1668" s="1">
        <v>19365900</v>
      </c>
      <c r="C1668" s="1">
        <v>22276600</v>
      </c>
      <c r="D1668" s="1">
        <v>21119100</v>
      </c>
      <c r="E1668" s="1">
        <v>18465000</v>
      </c>
      <c r="F1668" s="1"/>
      <c r="G1668" s="1">
        <f t="shared" si="26"/>
        <v>95503500</v>
      </c>
      <c r="H1668" s="1">
        <f>G1668/1000000</f>
        <v>95.503500000000003</v>
      </c>
    </row>
    <row r="1669" spans="1:8" x14ac:dyDescent="0.25">
      <c r="A1669" s="1">
        <v>22056600</v>
      </c>
      <c r="B1669" s="1">
        <v>19319100</v>
      </c>
      <c r="C1669" s="1">
        <v>19459400</v>
      </c>
      <c r="D1669" s="1">
        <v>20338700</v>
      </c>
      <c r="E1669" s="1">
        <v>18679600</v>
      </c>
      <c r="F1669" s="1"/>
      <c r="G1669" s="1">
        <f t="shared" si="26"/>
        <v>84909720</v>
      </c>
      <c r="H1669" s="1">
        <f>G1669/1000000</f>
        <v>84.909719999999993</v>
      </c>
    </row>
    <row r="1670" spans="1:8" x14ac:dyDescent="0.25">
      <c r="A1670" s="1">
        <v>22049600</v>
      </c>
      <c r="B1670" s="1">
        <v>21939500</v>
      </c>
      <c r="C1670" s="1">
        <v>18357100</v>
      </c>
      <c r="D1670" s="1">
        <v>20253100</v>
      </c>
      <c r="E1670" s="1">
        <v>19538800</v>
      </c>
      <c r="F1670" s="1"/>
      <c r="G1670" s="1">
        <f t="shared" si="26"/>
        <v>86507060</v>
      </c>
      <c r="H1670" s="1">
        <f>G1670/1000000</f>
        <v>86.507059999999996</v>
      </c>
    </row>
    <row r="1671" spans="1:8" x14ac:dyDescent="0.25">
      <c r="A1671" s="1">
        <v>25436400</v>
      </c>
      <c r="B1671" s="1">
        <v>23743500</v>
      </c>
      <c r="C1671" s="1">
        <v>18776600</v>
      </c>
      <c r="D1671" s="1">
        <v>20583200</v>
      </c>
      <c r="E1671" s="1">
        <v>19896800</v>
      </c>
      <c r="F1671" s="1"/>
      <c r="G1671" s="1">
        <f t="shared" si="26"/>
        <v>92519060</v>
      </c>
      <c r="H1671" s="1">
        <f>G1671/1000000</f>
        <v>92.519059999999996</v>
      </c>
    </row>
    <row r="1672" spans="1:8" x14ac:dyDescent="0.25">
      <c r="A1672" s="1">
        <v>21625500</v>
      </c>
      <c r="B1672" s="1">
        <v>19005500</v>
      </c>
      <c r="C1672" s="1">
        <v>19061500</v>
      </c>
      <c r="D1672" s="1">
        <v>20351900</v>
      </c>
      <c r="E1672" s="1">
        <v>18982600</v>
      </c>
      <c r="F1672" s="1"/>
      <c r="G1672" s="1">
        <f t="shared" si="26"/>
        <v>83840920</v>
      </c>
      <c r="H1672" s="1">
        <f>G1672/1000000</f>
        <v>83.840919999999997</v>
      </c>
    </row>
    <row r="1673" spans="1:8" x14ac:dyDescent="0.25">
      <c r="A1673" s="1">
        <v>29337800</v>
      </c>
      <c r="B1673" s="1">
        <v>19724900</v>
      </c>
      <c r="C1673" s="1">
        <v>20840700</v>
      </c>
      <c r="D1673" s="1">
        <v>19746200</v>
      </c>
      <c r="E1673" s="1">
        <v>18876300</v>
      </c>
      <c r="F1673" s="1"/>
      <c r="G1673" s="1">
        <f t="shared" si="26"/>
        <v>93424860</v>
      </c>
      <c r="H1673" s="1">
        <f>G1673/1000000</f>
        <v>93.424859999999995</v>
      </c>
    </row>
    <row r="1674" spans="1:8" x14ac:dyDescent="0.25">
      <c r="A1674" s="1">
        <v>21262900</v>
      </c>
      <c r="B1674" s="1">
        <v>19742000</v>
      </c>
      <c r="C1674" s="1">
        <v>19366600</v>
      </c>
      <c r="D1674" s="1">
        <v>21505900</v>
      </c>
      <c r="E1674" s="1">
        <v>19760800</v>
      </c>
      <c r="F1674" s="1"/>
      <c r="G1674" s="1">
        <f t="shared" si="26"/>
        <v>85829560</v>
      </c>
      <c r="H1674" s="1">
        <f>G1674/1000000</f>
        <v>85.829560000000001</v>
      </c>
    </row>
    <row r="1675" spans="1:8" x14ac:dyDescent="0.25">
      <c r="A1675" s="1">
        <v>23543100</v>
      </c>
      <c r="B1675" s="1">
        <v>22128600</v>
      </c>
      <c r="C1675" s="1">
        <v>19594700</v>
      </c>
      <c r="D1675" s="1">
        <v>20823700</v>
      </c>
      <c r="E1675" s="1">
        <v>19853700</v>
      </c>
      <c r="F1675" s="1"/>
      <c r="G1675" s="1">
        <f t="shared" si="26"/>
        <v>90060840</v>
      </c>
      <c r="H1675" s="1">
        <f>G1675/1000000</f>
        <v>90.060839999999999</v>
      </c>
    </row>
    <row r="1676" spans="1:8" x14ac:dyDescent="0.25">
      <c r="A1676" s="1">
        <v>23174000</v>
      </c>
      <c r="B1676" s="1">
        <v>19857300</v>
      </c>
      <c r="C1676" s="1">
        <v>20279800</v>
      </c>
      <c r="D1676" s="1">
        <v>20053400</v>
      </c>
      <c r="E1676" s="1">
        <v>19494300</v>
      </c>
      <c r="F1676" s="1"/>
      <c r="G1676" s="1">
        <f t="shared" si="26"/>
        <v>87263360</v>
      </c>
      <c r="H1676" s="1">
        <f>G1676/1000000</f>
        <v>87.263360000000006</v>
      </c>
    </row>
    <row r="1677" spans="1:8" x14ac:dyDescent="0.25">
      <c r="A1677" s="1">
        <v>22364200</v>
      </c>
      <c r="B1677" s="1">
        <v>19502800</v>
      </c>
      <c r="C1677" s="1">
        <v>20371000</v>
      </c>
      <c r="D1677" s="1">
        <v>19951200</v>
      </c>
      <c r="E1677" s="1">
        <v>21041700</v>
      </c>
      <c r="F1677" s="1"/>
      <c r="G1677" s="1">
        <f t="shared" si="26"/>
        <v>86397540</v>
      </c>
      <c r="H1677" s="1">
        <f>G1677/1000000</f>
        <v>86.397540000000006</v>
      </c>
    </row>
    <row r="1678" spans="1:8" x14ac:dyDescent="0.25">
      <c r="A1678" s="1">
        <v>26593800</v>
      </c>
      <c r="B1678" s="1">
        <v>19023600</v>
      </c>
      <c r="C1678" s="1">
        <v>23072800</v>
      </c>
      <c r="D1678" s="1">
        <v>20516700</v>
      </c>
      <c r="E1678" s="1">
        <v>19220900</v>
      </c>
      <c r="F1678" s="1"/>
      <c r="G1678" s="1">
        <f t="shared" si="26"/>
        <v>93051080</v>
      </c>
      <c r="H1678" s="1">
        <f>G1678/1000000</f>
        <v>93.051079999999999</v>
      </c>
    </row>
    <row r="1679" spans="1:8" x14ac:dyDescent="0.25">
      <c r="A1679" s="1">
        <v>21649700</v>
      </c>
      <c r="B1679" s="1">
        <v>19948600</v>
      </c>
      <c r="C1679" s="1">
        <v>20269900</v>
      </c>
      <c r="D1679" s="1">
        <v>20850700</v>
      </c>
      <c r="E1679" s="1">
        <v>18759300</v>
      </c>
      <c r="F1679" s="1"/>
      <c r="G1679" s="1">
        <f t="shared" si="26"/>
        <v>86470760</v>
      </c>
      <c r="H1679" s="1">
        <f>G1679/1000000</f>
        <v>86.470759999999999</v>
      </c>
    </row>
    <row r="1680" spans="1:8" x14ac:dyDescent="0.25">
      <c r="A1680" s="1">
        <v>26406000</v>
      </c>
      <c r="B1680" s="1">
        <v>21904800</v>
      </c>
      <c r="C1680" s="1">
        <v>19758100</v>
      </c>
      <c r="D1680" s="1">
        <v>19967700</v>
      </c>
      <c r="E1680" s="1">
        <v>19736500</v>
      </c>
      <c r="F1680" s="1"/>
      <c r="G1680" s="1">
        <f t="shared" si="26"/>
        <v>91983900</v>
      </c>
      <c r="H1680" s="1">
        <f>G1680/1000000</f>
        <v>91.983900000000006</v>
      </c>
    </row>
    <row r="1681" spans="1:8" x14ac:dyDescent="0.25">
      <c r="A1681" s="1">
        <v>21921400</v>
      </c>
      <c r="B1681" s="1">
        <v>19476900</v>
      </c>
      <c r="C1681" s="1">
        <v>20832800</v>
      </c>
      <c r="D1681" s="1">
        <v>20174300</v>
      </c>
      <c r="E1681" s="1">
        <v>18986500</v>
      </c>
      <c r="F1681" s="1"/>
      <c r="G1681" s="1">
        <f t="shared" si="26"/>
        <v>86202700</v>
      </c>
      <c r="H1681" s="1">
        <f>G1681/1000000</f>
        <v>86.202699999999993</v>
      </c>
    </row>
    <row r="1682" spans="1:8" x14ac:dyDescent="0.25">
      <c r="A1682" s="1">
        <v>28453600</v>
      </c>
      <c r="B1682" s="1">
        <v>19096200</v>
      </c>
      <c r="C1682" s="1">
        <v>24455100</v>
      </c>
      <c r="D1682" s="1">
        <v>20873400</v>
      </c>
      <c r="E1682" s="1">
        <v>21030500</v>
      </c>
      <c r="F1682" s="1"/>
      <c r="G1682" s="1">
        <f t="shared" si="26"/>
        <v>97084400</v>
      </c>
      <c r="H1682" s="1">
        <f>G1682/1000000</f>
        <v>97.084400000000002</v>
      </c>
    </row>
    <row r="1683" spans="1:8" x14ac:dyDescent="0.25">
      <c r="A1683" s="1">
        <v>24385400</v>
      </c>
      <c r="B1683" s="1">
        <v>19043400</v>
      </c>
      <c r="C1683" s="1">
        <v>19743600</v>
      </c>
      <c r="D1683" s="1">
        <v>21675600</v>
      </c>
      <c r="E1683" s="1">
        <v>19541200</v>
      </c>
      <c r="F1683" s="1"/>
      <c r="G1683" s="1">
        <f t="shared" si="26"/>
        <v>88756240</v>
      </c>
      <c r="H1683" s="1">
        <f>G1683/1000000</f>
        <v>88.756240000000005</v>
      </c>
    </row>
    <row r="1684" spans="1:8" x14ac:dyDescent="0.25">
      <c r="A1684" s="1">
        <v>27441100</v>
      </c>
      <c r="B1684" s="1">
        <v>19916200</v>
      </c>
      <c r="C1684" s="1">
        <v>19310100</v>
      </c>
      <c r="D1684" s="1">
        <v>20670900</v>
      </c>
      <c r="E1684" s="1">
        <v>20092800</v>
      </c>
      <c r="F1684" s="1"/>
      <c r="G1684" s="1">
        <f t="shared" si="26"/>
        <v>91356860</v>
      </c>
      <c r="H1684" s="1">
        <f>G1684/1000000</f>
        <v>91.356859999999998</v>
      </c>
    </row>
    <row r="1685" spans="1:8" x14ac:dyDescent="0.25">
      <c r="A1685" s="1">
        <v>22341500</v>
      </c>
      <c r="B1685" s="1">
        <v>22871400</v>
      </c>
      <c r="C1685" s="1">
        <v>18735600</v>
      </c>
      <c r="D1685" s="1">
        <v>20066200</v>
      </c>
      <c r="E1685" s="1">
        <v>19052300</v>
      </c>
      <c r="F1685" s="1"/>
      <c r="G1685" s="1">
        <f t="shared" si="26"/>
        <v>87825160</v>
      </c>
      <c r="H1685" s="1">
        <f>G1685/1000000</f>
        <v>87.825159999999997</v>
      </c>
    </row>
    <row r="1686" spans="1:8" x14ac:dyDescent="0.25">
      <c r="A1686" s="1">
        <v>28685800</v>
      </c>
      <c r="B1686" s="1">
        <v>19217400</v>
      </c>
      <c r="C1686" s="1">
        <v>18839600</v>
      </c>
      <c r="D1686" s="1">
        <v>22091500</v>
      </c>
      <c r="E1686" s="1">
        <v>20807700</v>
      </c>
      <c r="F1686" s="1"/>
      <c r="G1686" s="1">
        <f t="shared" si="26"/>
        <v>92995840</v>
      </c>
      <c r="H1686" s="1">
        <f>G1686/1000000</f>
        <v>92.995840000000001</v>
      </c>
    </row>
    <row r="1687" spans="1:8" x14ac:dyDescent="0.25">
      <c r="A1687" s="1">
        <v>21893200</v>
      </c>
      <c r="B1687" s="1">
        <v>19521500</v>
      </c>
      <c r="C1687" s="1">
        <v>22088600</v>
      </c>
      <c r="D1687" s="1">
        <v>20839000</v>
      </c>
      <c r="E1687" s="1">
        <v>20694200</v>
      </c>
      <c r="F1687" s="1"/>
      <c r="G1687" s="1">
        <f t="shared" si="26"/>
        <v>88481140</v>
      </c>
      <c r="H1687" s="1">
        <f>G1687/1000000</f>
        <v>88.481139999999996</v>
      </c>
    </row>
    <row r="1688" spans="1:8" x14ac:dyDescent="0.25">
      <c r="A1688" s="1">
        <v>26405600</v>
      </c>
      <c r="B1688" s="1">
        <v>20443200</v>
      </c>
      <c r="C1688" s="1">
        <v>20146500</v>
      </c>
      <c r="D1688" s="1">
        <v>20177100</v>
      </c>
      <c r="E1688" s="1">
        <v>19921300</v>
      </c>
      <c r="F1688" s="1"/>
      <c r="G1688" s="1">
        <f t="shared" si="26"/>
        <v>91156660</v>
      </c>
      <c r="H1688" s="1">
        <f>G1688/1000000</f>
        <v>91.156660000000002</v>
      </c>
    </row>
    <row r="1689" spans="1:8" x14ac:dyDescent="0.25">
      <c r="A1689" s="1">
        <v>26177100</v>
      </c>
      <c r="B1689" s="1">
        <v>20597300</v>
      </c>
      <c r="C1689" s="1">
        <v>18939300</v>
      </c>
      <c r="D1689" s="1">
        <v>19131700</v>
      </c>
      <c r="E1689" s="1">
        <v>20224300</v>
      </c>
      <c r="F1689" s="1"/>
      <c r="G1689" s="1">
        <f t="shared" si="26"/>
        <v>88890260</v>
      </c>
      <c r="H1689" s="1">
        <f>G1689/1000000</f>
        <v>88.890259999999998</v>
      </c>
    </row>
    <row r="1690" spans="1:8" x14ac:dyDescent="0.25">
      <c r="A1690" s="1">
        <v>23714300</v>
      </c>
      <c r="B1690" s="1">
        <v>30196600</v>
      </c>
      <c r="C1690" s="1">
        <v>18955100</v>
      </c>
      <c r="D1690" s="1">
        <v>19140500</v>
      </c>
      <c r="E1690" s="1">
        <v>19765900</v>
      </c>
      <c r="F1690" s="1"/>
      <c r="G1690" s="1">
        <f t="shared" si="26"/>
        <v>95959680</v>
      </c>
      <c r="H1690" s="1">
        <f>G1690/1000000</f>
        <v>95.959680000000006</v>
      </c>
    </row>
    <row r="1691" spans="1:8" x14ac:dyDescent="0.25">
      <c r="A1691" s="1">
        <v>28804700</v>
      </c>
      <c r="B1691" s="1">
        <v>19657900</v>
      </c>
      <c r="C1691" s="1">
        <v>19049500</v>
      </c>
      <c r="D1691" s="1">
        <v>20660900</v>
      </c>
      <c r="E1691" s="1">
        <v>19703300</v>
      </c>
      <c r="F1691" s="1"/>
      <c r="G1691" s="1">
        <f t="shared" si="26"/>
        <v>92113660</v>
      </c>
      <c r="H1691" s="1">
        <f>G1691/1000000</f>
        <v>92.113659999999996</v>
      </c>
    </row>
    <row r="1692" spans="1:8" x14ac:dyDescent="0.25">
      <c r="A1692" s="1">
        <v>26981500</v>
      </c>
      <c r="B1692" s="1">
        <v>20421300</v>
      </c>
      <c r="C1692" s="1">
        <v>19737100</v>
      </c>
      <c r="D1692" s="1">
        <v>20595900</v>
      </c>
      <c r="E1692" s="1">
        <v>20086200</v>
      </c>
      <c r="F1692" s="1"/>
      <c r="G1692" s="1">
        <f t="shared" si="26"/>
        <v>91753040</v>
      </c>
      <c r="H1692" s="1">
        <f>G1692/1000000</f>
        <v>91.753039999999999</v>
      </c>
    </row>
    <row r="1693" spans="1:8" x14ac:dyDescent="0.25">
      <c r="A1693" s="1">
        <v>30131400</v>
      </c>
      <c r="B1693" s="1">
        <v>19572100</v>
      </c>
      <c r="C1693" s="1">
        <v>20437600</v>
      </c>
      <c r="D1693" s="1">
        <v>20860600</v>
      </c>
      <c r="E1693" s="1">
        <v>20196100</v>
      </c>
      <c r="F1693" s="1"/>
      <c r="G1693" s="1">
        <f t="shared" si="26"/>
        <v>95040920</v>
      </c>
      <c r="H1693" s="1">
        <f>G1693/1000000</f>
        <v>95.04092</v>
      </c>
    </row>
    <row r="1694" spans="1:8" x14ac:dyDescent="0.25">
      <c r="A1694" s="1">
        <v>28318200</v>
      </c>
      <c r="B1694" s="1">
        <v>19593900</v>
      </c>
      <c r="C1694" s="1">
        <v>19598600</v>
      </c>
      <c r="D1694" s="1">
        <v>21101200</v>
      </c>
      <c r="E1694" s="1">
        <v>20752300</v>
      </c>
      <c r="F1694" s="1"/>
      <c r="G1694" s="1">
        <f t="shared" si="26"/>
        <v>92762360</v>
      </c>
      <c r="H1694" s="1">
        <f>G1694/1000000</f>
        <v>92.762360000000001</v>
      </c>
    </row>
    <row r="1695" spans="1:8" x14ac:dyDescent="0.25">
      <c r="A1695" s="1">
        <v>22812000</v>
      </c>
      <c r="B1695" s="1">
        <v>28396900</v>
      </c>
      <c r="C1695" s="1">
        <v>18978900</v>
      </c>
      <c r="D1695" s="1">
        <v>20445500</v>
      </c>
      <c r="E1695" s="1">
        <v>20434000</v>
      </c>
      <c r="F1695" s="1"/>
      <c r="G1695" s="1">
        <f t="shared" si="26"/>
        <v>94720100</v>
      </c>
      <c r="H1695" s="1">
        <f>G1695/1000000</f>
        <v>94.720100000000002</v>
      </c>
    </row>
    <row r="1696" spans="1:8" x14ac:dyDescent="0.25">
      <c r="A1696" s="1">
        <v>28866500</v>
      </c>
      <c r="B1696" s="1">
        <v>20181200</v>
      </c>
      <c r="C1696" s="1">
        <v>19382600</v>
      </c>
      <c r="D1696" s="1">
        <v>20581700</v>
      </c>
      <c r="E1696" s="1">
        <v>21392300</v>
      </c>
      <c r="F1696" s="1"/>
      <c r="G1696" s="1">
        <f t="shared" si="26"/>
        <v>93290460</v>
      </c>
      <c r="H1696" s="1">
        <f>G1696/1000000</f>
        <v>93.290459999999996</v>
      </c>
    </row>
    <row r="1697" spans="1:8" x14ac:dyDescent="0.25">
      <c r="A1697" s="1">
        <v>30628900</v>
      </c>
      <c r="B1697" s="1">
        <v>19539700</v>
      </c>
      <c r="C1697" s="1">
        <v>20130500</v>
      </c>
      <c r="D1697" s="1">
        <v>20915900</v>
      </c>
      <c r="E1697" s="1">
        <v>19931600</v>
      </c>
      <c r="F1697" s="1"/>
      <c r="G1697" s="1">
        <f t="shared" si="26"/>
        <v>95201320</v>
      </c>
      <c r="H1697" s="1">
        <f>G1697/1000000</f>
        <v>95.201319999999996</v>
      </c>
    </row>
    <row r="1698" spans="1:8" x14ac:dyDescent="0.25">
      <c r="A1698" s="1">
        <v>24025500</v>
      </c>
      <c r="B1698" s="1">
        <v>20152000</v>
      </c>
      <c r="C1698" s="1">
        <v>20084700</v>
      </c>
      <c r="D1698" s="1">
        <v>21456300</v>
      </c>
      <c r="E1698" s="1">
        <v>20021800</v>
      </c>
      <c r="F1698" s="1"/>
      <c r="G1698" s="1">
        <f t="shared" si="26"/>
        <v>89722860</v>
      </c>
      <c r="H1698" s="1">
        <f>G1698/1000000</f>
        <v>89.722859999999997</v>
      </c>
    </row>
    <row r="1699" spans="1:8" x14ac:dyDescent="0.25">
      <c r="A1699" s="1">
        <v>30994900</v>
      </c>
      <c r="B1699" s="1">
        <v>19989800</v>
      </c>
      <c r="C1699" s="1">
        <v>19815600</v>
      </c>
      <c r="D1699" s="1">
        <v>20266100</v>
      </c>
      <c r="E1699" s="1">
        <v>20137000</v>
      </c>
      <c r="F1699" s="1"/>
      <c r="G1699" s="1">
        <f t="shared" si="26"/>
        <v>95093800</v>
      </c>
      <c r="H1699" s="1">
        <f>G1699/1000000</f>
        <v>95.093800000000002</v>
      </c>
    </row>
    <row r="1700" spans="1:8" x14ac:dyDescent="0.25">
      <c r="A1700" s="1">
        <v>34468300</v>
      </c>
      <c r="B1700" s="1">
        <v>20267700</v>
      </c>
      <c r="C1700" s="1">
        <v>19908300</v>
      </c>
      <c r="D1700" s="1">
        <v>20656000</v>
      </c>
      <c r="E1700" s="1">
        <v>20038000</v>
      </c>
      <c r="F1700" s="1"/>
      <c r="G1700" s="1">
        <f t="shared" si="26"/>
        <v>99307900</v>
      </c>
      <c r="H1700" s="1">
        <f>G1700/1000000</f>
        <v>99.307900000000004</v>
      </c>
    </row>
    <row r="1701" spans="1:8" x14ac:dyDescent="0.25">
      <c r="A1701" s="1">
        <v>34307100</v>
      </c>
      <c r="B1701" s="1">
        <v>19676600</v>
      </c>
      <c r="C1701" s="1">
        <v>19247500</v>
      </c>
      <c r="D1701" s="1">
        <v>20821700</v>
      </c>
      <c r="E1701" s="1">
        <v>19893500</v>
      </c>
      <c r="F1701" s="1"/>
      <c r="G1701" s="1">
        <f t="shared" si="26"/>
        <v>98031600</v>
      </c>
      <c r="H1701" s="1">
        <f>G1701/1000000</f>
        <v>98.031599999999997</v>
      </c>
    </row>
    <row r="1702" spans="1:8" x14ac:dyDescent="0.25">
      <c r="A1702" s="1">
        <v>30643500</v>
      </c>
      <c r="B1702" s="1">
        <v>19782200</v>
      </c>
      <c r="C1702" s="1">
        <v>27708700</v>
      </c>
      <c r="D1702" s="1">
        <v>21556400</v>
      </c>
      <c r="E1702" s="1">
        <v>19781500</v>
      </c>
      <c r="F1702" s="1"/>
      <c r="G1702" s="1">
        <f t="shared" si="26"/>
        <v>103647100</v>
      </c>
      <c r="H1702" s="1">
        <f>G1702/1000000</f>
        <v>103.64709999999999</v>
      </c>
    </row>
    <row r="1703" spans="1:8" x14ac:dyDescent="0.25">
      <c r="A1703" s="1">
        <v>35958500</v>
      </c>
      <c r="B1703" s="1">
        <v>20444800</v>
      </c>
      <c r="C1703" s="1">
        <v>20955800</v>
      </c>
      <c r="D1703" s="1">
        <v>20640200</v>
      </c>
      <c r="E1703" s="1">
        <v>20457900</v>
      </c>
      <c r="F1703" s="1"/>
      <c r="G1703" s="1">
        <f t="shared" si="26"/>
        <v>102090880</v>
      </c>
      <c r="H1703" s="1">
        <f>G1703/1000000</f>
        <v>102.09088</v>
      </c>
    </row>
    <row r="1704" spans="1:8" x14ac:dyDescent="0.25">
      <c r="A1704" s="1">
        <v>35773500</v>
      </c>
      <c r="B1704" s="1">
        <v>22053900</v>
      </c>
      <c r="C1704" s="1">
        <v>19957700</v>
      </c>
      <c r="D1704" s="1">
        <v>20646800</v>
      </c>
      <c r="E1704" s="1">
        <v>19472800</v>
      </c>
      <c r="F1704" s="1"/>
      <c r="G1704" s="1">
        <f t="shared" si="26"/>
        <v>102326460</v>
      </c>
      <c r="H1704" s="1">
        <f>G1704/1000000</f>
        <v>102.32646</v>
      </c>
    </row>
    <row r="1705" spans="1:8" x14ac:dyDescent="0.25">
      <c r="A1705" s="1">
        <v>46829800</v>
      </c>
      <c r="B1705" s="1">
        <v>19931600</v>
      </c>
      <c r="C1705" s="1">
        <v>19224100</v>
      </c>
      <c r="D1705" s="1">
        <v>20658500</v>
      </c>
      <c r="E1705" s="1">
        <v>20587400</v>
      </c>
      <c r="F1705" s="1"/>
      <c r="G1705" s="1">
        <f t="shared" si="26"/>
        <v>110761480</v>
      </c>
      <c r="H1705" s="1">
        <f>G1705/1000000</f>
        <v>110.76148000000001</v>
      </c>
    </row>
    <row r="1706" spans="1:8" x14ac:dyDescent="0.25">
      <c r="A1706" s="1">
        <v>51235300</v>
      </c>
      <c r="B1706" s="1">
        <v>20403800</v>
      </c>
      <c r="C1706" s="1">
        <v>20053500</v>
      </c>
      <c r="D1706" s="1">
        <v>22279600</v>
      </c>
      <c r="E1706" s="1">
        <v>21717700</v>
      </c>
      <c r="F1706" s="1"/>
      <c r="G1706" s="1">
        <f t="shared" si="26"/>
        <v>118315740</v>
      </c>
      <c r="H1706" s="1">
        <f>G1706/1000000</f>
        <v>118.31574000000001</v>
      </c>
    </row>
    <row r="1707" spans="1:8" x14ac:dyDescent="0.25">
      <c r="A1707" s="1">
        <v>33633200</v>
      </c>
      <c r="B1707" s="1">
        <v>22130500</v>
      </c>
      <c r="C1707" s="1">
        <v>22575400</v>
      </c>
      <c r="D1707" s="1">
        <v>22173200</v>
      </c>
      <c r="E1707" s="1">
        <v>19563800</v>
      </c>
      <c r="F1707" s="1"/>
      <c r="G1707" s="1">
        <f t="shared" si="26"/>
        <v>104425060</v>
      </c>
      <c r="H1707" s="1">
        <f>G1707/1000000</f>
        <v>104.42506</v>
      </c>
    </row>
    <row r="1708" spans="1:8" x14ac:dyDescent="0.25">
      <c r="A1708" s="1">
        <v>33055100</v>
      </c>
      <c r="B1708" s="1">
        <v>19746000</v>
      </c>
      <c r="C1708" s="1">
        <v>19766700</v>
      </c>
      <c r="D1708" s="1">
        <v>20516800</v>
      </c>
      <c r="E1708" s="1">
        <v>20471500</v>
      </c>
      <c r="F1708" s="1"/>
      <c r="G1708" s="1">
        <f t="shared" si="26"/>
        <v>97178900</v>
      </c>
      <c r="H1708" s="1">
        <f>G1708/1000000</f>
        <v>97.178899999999999</v>
      </c>
    </row>
    <row r="1709" spans="1:8" x14ac:dyDescent="0.25">
      <c r="A1709" s="1">
        <v>27243000</v>
      </c>
      <c r="B1709" s="1">
        <v>22799100</v>
      </c>
      <c r="C1709" s="1">
        <v>19740900</v>
      </c>
      <c r="D1709" s="1">
        <v>20908300</v>
      </c>
      <c r="E1709" s="1">
        <v>19404300</v>
      </c>
      <c r="F1709" s="1"/>
      <c r="G1709" s="1">
        <f t="shared" si="26"/>
        <v>94572160</v>
      </c>
      <c r="H1709" s="1">
        <f>G1709/1000000</f>
        <v>94.572159999999997</v>
      </c>
    </row>
    <row r="1710" spans="1:8" x14ac:dyDescent="0.25">
      <c r="A1710" s="1">
        <v>23493600</v>
      </c>
      <c r="B1710" s="1">
        <v>21061300</v>
      </c>
      <c r="C1710" s="1">
        <v>19697500</v>
      </c>
      <c r="D1710" s="1">
        <v>21234500</v>
      </c>
      <c r="E1710" s="1">
        <v>20379900</v>
      </c>
      <c r="F1710" s="1"/>
      <c r="G1710" s="1">
        <f t="shared" si="26"/>
        <v>89562880</v>
      </c>
      <c r="H1710" s="1">
        <f>G1710/1000000</f>
        <v>89.562880000000007</v>
      </c>
    </row>
    <row r="1711" spans="1:8" x14ac:dyDescent="0.25">
      <c r="A1711" s="1">
        <v>28320100</v>
      </c>
      <c r="B1711" s="1">
        <v>20925400</v>
      </c>
      <c r="C1711" s="1">
        <v>23036200</v>
      </c>
      <c r="D1711" s="1">
        <v>20907600</v>
      </c>
      <c r="E1711" s="1">
        <v>20542500</v>
      </c>
      <c r="F1711" s="1"/>
      <c r="G1711" s="1">
        <f t="shared" si="26"/>
        <v>97297800</v>
      </c>
      <c r="H1711" s="1">
        <f>G1711/1000000</f>
        <v>97.297799999999995</v>
      </c>
    </row>
    <row r="1712" spans="1:8" x14ac:dyDescent="0.25">
      <c r="A1712" s="1">
        <v>27649500</v>
      </c>
      <c r="B1712" s="1">
        <v>19989200</v>
      </c>
      <c r="C1712" s="1">
        <v>20676200</v>
      </c>
      <c r="D1712" s="1">
        <v>20854600</v>
      </c>
      <c r="E1712" s="1">
        <v>21099400</v>
      </c>
      <c r="F1712" s="1"/>
      <c r="G1712" s="1">
        <f t="shared" si="26"/>
        <v>93389380</v>
      </c>
      <c r="H1712" s="1">
        <f>G1712/1000000</f>
        <v>93.389380000000003</v>
      </c>
    </row>
    <row r="1713" spans="1:8" x14ac:dyDescent="0.25">
      <c r="A1713" s="1">
        <v>23577800</v>
      </c>
      <c r="B1713" s="1">
        <v>20101800</v>
      </c>
      <c r="C1713" s="1">
        <v>19825200</v>
      </c>
      <c r="D1713" s="1">
        <v>22208100</v>
      </c>
      <c r="E1713" s="1">
        <v>19879000</v>
      </c>
      <c r="F1713" s="1"/>
      <c r="G1713" s="1">
        <f t="shared" si="26"/>
        <v>89688700</v>
      </c>
      <c r="H1713" s="1">
        <f>G1713/1000000</f>
        <v>89.688699999999997</v>
      </c>
    </row>
    <row r="1714" spans="1:8" x14ac:dyDescent="0.25">
      <c r="A1714" s="1">
        <v>33823600</v>
      </c>
      <c r="B1714" s="1">
        <v>23959100</v>
      </c>
      <c r="C1714" s="1">
        <v>21570100</v>
      </c>
      <c r="D1714" s="1">
        <v>20801900</v>
      </c>
      <c r="E1714" s="1">
        <v>19794700</v>
      </c>
      <c r="F1714" s="1"/>
      <c r="G1714" s="1">
        <f t="shared" si="26"/>
        <v>104113640</v>
      </c>
      <c r="H1714" s="1">
        <f>G1714/1000000</f>
        <v>104.11364</v>
      </c>
    </row>
    <row r="1715" spans="1:8" x14ac:dyDescent="0.25">
      <c r="A1715" s="1">
        <v>31836400</v>
      </c>
      <c r="B1715" s="1">
        <v>20840200</v>
      </c>
      <c r="C1715" s="1">
        <v>21288100</v>
      </c>
      <c r="D1715" s="1">
        <v>20988500</v>
      </c>
      <c r="E1715" s="1">
        <v>19742300</v>
      </c>
      <c r="F1715" s="1"/>
      <c r="G1715" s="1">
        <f t="shared" si="26"/>
        <v>98901660</v>
      </c>
      <c r="H1715" s="1">
        <f>G1715/1000000</f>
        <v>98.901660000000007</v>
      </c>
    </row>
    <row r="1716" spans="1:8" x14ac:dyDescent="0.25">
      <c r="A1716" s="1">
        <v>35820100</v>
      </c>
      <c r="B1716" s="1">
        <v>20388900</v>
      </c>
      <c r="C1716" s="1">
        <v>21583900</v>
      </c>
      <c r="D1716" s="1">
        <v>22186300</v>
      </c>
      <c r="E1716" s="1">
        <v>21697700</v>
      </c>
      <c r="F1716" s="1"/>
      <c r="G1716" s="1">
        <f t="shared" si="26"/>
        <v>104318740</v>
      </c>
      <c r="H1716" s="1">
        <f>G1716/1000000</f>
        <v>104.31874000000001</v>
      </c>
    </row>
    <row r="1717" spans="1:8" x14ac:dyDescent="0.25">
      <c r="A1717" s="1">
        <v>27984400</v>
      </c>
      <c r="B1717" s="1">
        <v>20181100</v>
      </c>
      <c r="C1717" s="1">
        <v>21863900</v>
      </c>
      <c r="D1717" s="1">
        <v>21052200</v>
      </c>
      <c r="E1717" s="1">
        <v>21070700</v>
      </c>
      <c r="F1717" s="1"/>
      <c r="G1717" s="1">
        <f t="shared" si="26"/>
        <v>95295740</v>
      </c>
      <c r="H1717" s="1">
        <f>G1717/1000000</f>
        <v>95.295739999999995</v>
      </c>
    </row>
    <row r="1718" spans="1:8" x14ac:dyDescent="0.25">
      <c r="A1718" s="1">
        <v>30005500</v>
      </c>
      <c r="B1718" s="1">
        <v>23406900</v>
      </c>
      <c r="C1718" s="1">
        <v>21836300</v>
      </c>
      <c r="D1718" s="1">
        <v>21157900</v>
      </c>
      <c r="E1718" s="1">
        <v>20214500</v>
      </c>
      <c r="F1718" s="1"/>
      <c r="G1718" s="1">
        <f t="shared" si="26"/>
        <v>100449500</v>
      </c>
      <c r="H1718" s="1">
        <f>G1718/1000000</f>
        <v>100.4495</v>
      </c>
    </row>
    <row r="1719" spans="1:8" x14ac:dyDescent="0.25">
      <c r="A1719" s="1">
        <v>26075900</v>
      </c>
      <c r="B1719" s="1">
        <v>20298900</v>
      </c>
      <c r="C1719" s="1">
        <v>21191700</v>
      </c>
      <c r="D1719" s="1">
        <v>21189000</v>
      </c>
      <c r="E1719" s="1">
        <v>20253500</v>
      </c>
      <c r="F1719" s="1"/>
      <c r="G1719" s="1">
        <f t="shared" si="26"/>
        <v>92806200</v>
      </c>
      <c r="H1719" s="1">
        <f>G1719/1000000</f>
        <v>92.806200000000004</v>
      </c>
    </row>
    <row r="1720" spans="1:8" x14ac:dyDescent="0.25">
      <c r="A1720" s="1">
        <v>29387000</v>
      </c>
      <c r="B1720" s="1">
        <v>20302700</v>
      </c>
      <c r="C1720" s="1">
        <v>20310600</v>
      </c>
      <c r="D1720" s="1">
        <v>21559100</v>
      </c>
      <c r="E1720" s="1">
        <v>21194800</v>
      </c>
      <c r="F1720" s="1"/>
      <c r="G1720" s="1">
        <f t="shared" si="26"/>
        <v>95798360</v>
      </c>
      <c r="H1720" s="1">
        <f>G1720/1000000</f>
        <v>95.798360000000002</v>
      </c>
    </row>
    <row r="1721" spans="1:8" x14ac:dyDescent="0.25">
      <c r="A1721" s="1">
        <v>34424600</v>
      </c>
      <c r="B1721" s="1">
        <v>20285400</v>
      </c>
      <c r="C1721" s="1">
        <v>24303800</v>
      </c>
      <c r="D1721" s="1">
        <v>21006000</v>
      </c>
      <c r="E1721" s="1">
        <v>21029600</v>
      </c>
      <c r="F1721" s="1"/>
      <c r="G1721" s="1">
        <f t="shared" si="26"/>
        <v>104225720</v>
      </c>
      <c r="H1721" s="1">
        <f>G1721/1000000</f>
        <v>104.22572</v>
      </c>
    </row>
    <row r="1722" spans="1:8" x14ac:dyDescent="0.25">
      <c r="A1722" s="1">
        <v>34001400</v>
      </c>
      <c r="B1722" s="1">
        <v>21948900</v>
      </c>
      <c r="C1722" s="1">
        <v>21827000</v>
      </c>
      <c r="D1722" s="1">
        <v>22067700</v>
      </c>
      <c r="E1722" s="1">
        <v>20376600</v>
      </c>
      <c r="F1722" s="1"/>
      <c r="G1722" s="1">
        <f t="shared" si="26"/>
        <v>103920320</v>
      </c>
      <c r="H1722" s="1">
        <f>G1722/1000000</f>
        <v>103.92032</v>
      </c>
    </row>
    <row r="1723" spans="1:8" x14ac:dyDescent="0.25">
      <c r="A1723" s="1">
        <v>32115700</v>
      </c>
      <c r="B1723" s="1">
        <v>23018900</v>
      </c>
      <c r="C1723" s="1">
        <v>20469500</v>
      </c>
      <c r="D1723" s="1">
        <v>20775800</v>
      </c>
      <c r="E1723" s="1">
        <v>21189600</v>
      </c>
      <c r="F1723" s="1"/>
      <c r="G1723" s="1">
        <f t="shared" si="26"/>
        <v>100617820</v>
      </c>
      <c r="H1723" s="1">
        <f>G1723/1000000</f>
        <v>100.61781999999999</v>
      </c>
    </row>
    <row r="1724" spans="1:8" x14ac:dyDescent="0.25">
      <c r="A1724" s="1">
        <v>66886700</v>
      </c>
      <c r="B1724" s="1">
        <v>20672400</v>
      </c>
      <c r="C1724" s="1">
        <v>20088900</v>
      </c>
      <c r="D1724" s="1">
        <v>21726700</v>
      </c>
      <c r="E1724" s="1">
        <v>21259300</v>
      </c>
      <c r="F1724" s="1"/>
      <c r="G1724" s="1">
        <f t="shared" si="26"/>
        <v>133626560</v>
      </c>
      <c r="H1724" s="1">
        <f>G1724/1000000</f>
        <v>133.62656000000001</v>
      </c>
    </row>
    <row r="1725" spans="1:8" x14ac:dyDescent="0.25">
      <c r="A1725" s="1">
        <v>36077000</v>
      </c>
      <c r="B1725" s="1">
        <v>21852100</v>
      </c>
      <c r="C1725" s="1">
        <v>22746600</v>
      </c>
      <c r="D1725" s="1">
        <v>22277200</v>
      </c>
      <c r="E1725" s="1">
        <v>20411100</v>
      </c>
      <c r="F1725" s="1"/>
      <c r="G1725" s="1">
        <f t="shared" si="26"/>
        <v>107035120</v>
      </c>
      <c r="H1725" s="1">
        <f>G1725/1000000</f>
        <v>107.03512000000001</v>
      </c>
    </row>
    <row r="1726" spans="1:8" x14ac:dyDescent="0.25">
      <c r="A1726" s="1">
        <v>28230000</v>
      </c>
      <c r="B1726" s="1">
        <v>20717400</v>
      </c>
      <c r="C1726" s="1">
        <v>20803200</v>
      </c>
      <c r="D1726" s="1">
        <v>21773400</v>
      </c>
      <c r="E1726" s="1">
        <v>21238800</v>
      </c>
      <c r="F1726" s="1"/>
      <c r="G1726" s="1">
        <f t="shared" si="26"/>
        <v>95771760</v>
      </c>
      <c r="H1726" s="1">
        <f>G1726/1000000</f>
        <v>95.77176</v>
      </c>
    </row>
    <row r="1727" spans="1:8" x14ac:dyDescent="0.25">
      <c r="A1727" s="1">
        <v>23991800</v>
      </c>
      <c r="B1727" s="1">
        <v>20663400</v>
      </c>
      <c r="C1727" s="1">
        <v>19891300</v>
      </c>
      <c r="D1727" s="1">
        <v>20579800</v>
      </c>
      <c r="E1727" s="1">
        <v>20621500</v>
      </c>
      <c r="F1727" s="1"/>
      <c r="G1727" s="1">
        <f t="shared" si="26"/>
        <v>89250600</v>
      </c>
      <c r="H1727" s="1">
        <f>G1727/1000000</f>
        <v>89.250600000000006</v>
      </c>
    </row>
    <row r="1728" spans="1:8" x14ac:dyDescent="0.25">
      <c r="A1728" s="1">
        <v>24586600</v>
      </c>
      <c r="B1728" s="1">
        <v>24345500</v>
      </c>
      <c r="C1728" s="1">
        <v>20402000</v>
      </c>
      <c r="D1728" s="1">
        <v>21857100</v>
      </c>
      <c r="E1728" s="1">
        <v>19888100</v>
      </c>
      <c r="F1728" s="1"/>
      <c r="G1728" s="1">
        <f t="shared" si="26"/>
        <v>95168820</v>
      </c>
      <c r="H1728" s="1">
        <f>G1728/1000000</f>
        <v>95.168819999999997</v>
      </c>
    </row>
    <row r="1729" spans="1:8" x14ac:dyDescent="0.25">
      <c r="A1729" s="1">
        <v>22792000</v>
      </c>
      <c r="B1729" s="1">
        <v>22119900</v>
      </c>
      <c r="C1729" s="1">
        <v>21255300</v>
      </c>
      <c r="D1729" s="1">
        <v>21692600</v>
      </c>
      <c r="E1729" s="1">
        <v>20926400</v>
      </c>
      <c r="F1729" s="1"/>
      <c r="G1729" s="1">
        <f t="shared" si="26"/>
        <v>92045080</v>
      </c>
      <c r="H1729" s="1">
        <f>G1729/1000000</f>
        <v>92.045079999999999</v>
      </c>
    </row>
    <row r="1730" spans="1:8" x14ac:dyDescent="0.25">
      <c r="A1730" s="1">
        <v>28445700</v>
      </c>
      <c r="B1730" s="1">
        <v>21390300</v>
      </c>
      <c r="C1730" s="1">
        <v>26339300</v>
      </c>
      <c r="D1730" s="1">
        <v>20675500</v>
      </c>
      <c r="E1730" s="1">
        <v>20902500</v>
      </c>
      <c r="F1730" s="1"/>
      <c r="G1730" s="1">
        <f t="shared" si="26"/>
        <v>101031300</v>
      </c>
      <c r="H1730" s="1">
        <f>G1730/1000000</f>
        <v>101.0313</v>
      </c>
    </row>
    <row r="1731" spans="1:8" x14ac:dyDescent="0.25">
      <c r="A1731" s="1">
        <v>24448500</v>
      </c>
      <c r="B1731" s="1">
        <v>21089800</v>
      </c>
      <c r="C1731" s="1">
        <v>22241600</v>
      </c>
      <c r="D1731" s="1">
        <v>21672400</v>
      </c>
      <c r="E1731" s="1">
        <v>20326700</v>
      </c>
      <c r="F1731" s="1"/>
      <c r="G1731" s="1">
        <f t="shared" ref="G1731:G1794" si="27">A1731+B1731+C1731+D1731+E1731/5</f>
        <v>93517640</v>
      </c>
      <c r="H1731" s="1">
        <f>G1731/1000000</f>
        <v>93.51764</v>
      </c>
    </row>
    <row r="1732" spans="1:8" x14ac:dyDescent="0.25">
      <c r="A1732" s="1">
        <v>30338200</v>
      </c>
      <c r="B1732" s="1">
        <v>24391400</v>
      </c>
      <c r="C1732" s="1">
        <v>21326800</v>
      </c>
      <c r="D1732" s="1">
        <v>21674300</v>
      </c>
      <c r="E1732" s="1">
        <v>20924900</v>
      </c>
      <c r="F1732" s="1"/>
      <c r="G1732" s="1">
        <f t="shared" si="27"/>
        <v>101915680</v>
      </c>
      <c r="H1732" s="1">
        <f>G1732/1000000</f>
        <v>101.91567999999999</v>
      </c>
    </row>
    <row r="1733" spans="1:8" x14ac:dyDescent="0.25">
      <c r="A1733" s="1">
        <v>26984100</v>
      </c>
      <c r="B1733" s="1">
        <v>21829300</v>
      </c>
      <c r="C1733" s="1">
        <v>21518500</v>
      </c>
      <c r="D1733" s="1">
        <v>20744100</v>
      </c>
      <c r="E1733" s="1">
        <v>20657000</v>
      </c>
      <c r="F1733" s="1"/>
      <c r="G1733" s="1">
        <f t="shared" si="27"/>
        <v>95207400</v>
      </c>
      <c r="H1733" s="1">
        <f>G1733/1000000</f>
        <v>95.207400000000007</v>
      </c>
    </row>
    <row r="1734" spans="1:8" x14ac:dyDescent="0.25">
      <c r="A1734" s="1">
        <v>42611100</v>
      </c>
      <c r="B1734" s="1">
        <v>21235600</v>
      </c>
      <c r="C1734" s="1">
        <v>23725600</v>
      </c>
      <c r="D1734" s="1">
        <v>22653600</v>
      </c>
      <c r="E1734" s="1">
        <v>21146200</v>
      </c>
      <c r="F1734" s="1"/>
      <c r="G1734" s="1">
        <f t="shared" si="27"/>
        <v>114455140</v>
      </c>
      <c r="H1734" s="1">
        <f>G1734/1000000</f>
        <v>114.45514</v>
      </c>
    </row>
    <row r="1735" spans="1:8" x14ac:dyDescent="0.25">
      <c r="A1735" s="1">
        <v>45943200</v>
      </c>
      <c r="B1735" s="1">
        <v>21431900</v>
      </c>
      <c r="C1735" s="1">
        <v>21264900</v>
      </c>
      <c r="D1735" s="1">
        <v>22346100</v>
      </c>
      <c r="E1735" s="1">
        <v>21997100</v>
      </c>
      <c r="F1735" s="1"/>
      <c r="G1735" s="1">
        <f t="shared" si="27"/>
        <v>115385520</v>
      </c>
      <c r="H1735" s="1">
        <f>G1735/1000000</f>
        <v>115.38552</v>
      </c>
    </row>
    <row r="1736" spans="1:8" x14ac:dyDescent="0.25">
      <c r="A1736" s="1">
        <v>31598800</v>
      </c>
      <c r="B1736" s="1">
        <v>21396400</v>
      </c>
      <c r="C1736" s="1">
        <v>20214300</v>
      </c>
      <c r="D1736" s="1">
        <v>21167200</v>
      </c>
      <c r="E1736" s="1">
        <v>21099100</v>
      </c>
      <c r="F1736" s="1"/>
      <c r="G1736" s="1">
        <f t="shared" si="27"/>
        <v>98596520</v>
      </c>
      <c r="H1736" s="1">
        <f>G1736/1000000</f>
        <v>98.596519999999998</v>
      </c>
    </row>
    <row r="1737" spans="1:8" x14ac:dyDescent="0.25">
      <c r="A1737" s="1">
        <v>37230000</v>
      </c>
      <c r="B1737" s="1">
        <v>20639100</v>
      </c>
      <c r="C1737" s="1">
        <v>20743400</v>
      </c>
      <c r="D1737" s="1">
        <v>21006100</v>
      </c>
      <c r="E1737" s="1">
        <v>20960400</v>
      </c>
      <c r="F1737" s="1"/>
      <c r="G1737" s="1">
        <f t="shared" si="27"/>
        <v>103810680</v>
      </c>
      <c r="H1737" s="1">
        <f>G1737/1000000</f>
        <v>103.81068</v>
      </c>
    </row>
    <row r="1738" spans="1:8" x14ac:dyDescent="0.25">
      <c r="A1738" s="1">
        <v>39679600</v>
      </c>
      <c r="B1738" s="1">
        <v>21426800</v>
      </c>
      <c r="C1738" s="1">
        <v>21184000</v>
      </c>
      <c r="D1738" s="1">
        <v>21517500</v>
      </c>
      <c r="E1738" s="1">
        <v>20917200</v>
      </c>
      <c r="F1738" s="1"/>
      <c r="G1738" s="1">
        <f t="shared" si="27"/>
        <v>107991340</v>
      </c>
      <c r="H1738" s="1">
        <f>G1738/1000000</f>
        <v>107.99133999999999</v>
      </c>
    </row>
    <row r="1739" spans="1:8" x14ac:dyDescent="0.25">
      <c r="A1739" s="1">
        <v>35601200</v>
      </c>
      <c r="B1739" s="1">
        <v>21153300</v>
      </c>
      <c r="C1739" s="1">
        <v>22452200</v>
      </c>
      <c r="D1739" s="1">
        <v>22008300</v>
      </c>
      <c r="E1739" s="1">
        <v>21902700</v>
      </c>
      <c r="F1739" s="1"/>
      <c r="G1739" s="1">
        <f t="shared" si="27"/>
        <v>105595540</v>
      </c>
      <c r="H1739" s="1">
        <f>G1739/1000000</f>
        <v>105.59554</v>
      </c>
    </row>
    <row r="1740" spans="1:8" x14ac:dyDescent="0.25">
      <c r="A1740" s="1">
        <v>51354900</v>
      </c>
      <c r="B1740" s="1">
        <v>21232400</v>
      </c>
      <c r="C1740" s="1">
        <v>20179800</v>
      </c>
      <c r="D1740" s="1">
        <v>21225900</v>
      </c>
      <c r="E1740" s="1">
        <v>20112000</v>
      </c>
      <c r="F1740" s="1"/>
      <c r="G1740" s="1">
        <f t="shared" si="27"/>
        <v>118015400</v>
      </c>
      <c r="H1740" s="1">
        <f>G1740/1000000</f>
        <v>118.0154</v>
      </c>
    </row>
    <row r="1741" spans="1:8" x14ac:dyDescent="0.25">
      <c r="A1741" s="1">
        <v>56161600</v>
      </c>
      <c r="B1741" s="1">
        <v>24047000</v>
      </c>
      <c r="C1741" s="1">
        <v>21126500</v>
      </c>
      <c r="D1741" s="1">
        <v>21508800</v>
      </c>
      <c r="E1741" s="1">
        <v>21181400</v>
      </c>
      <c r="F1741" s="1"/>
      <c r="G1741" s="1">
        <f t="shared" si="27"/>
        <v>127080180</v>
      </c>
      <c r="H1741" s="1">
        <f>G1741/1000000</f>
        <v>127.08018</v>
      </c>
    </row>
    <row r="1742" spans="1:8" x14ac:dyDescent="0.25">
      <c r="A1742" s="1">
        <v>52235600</v>
      </c>
      <c r="B1742" s="1">
        <v>20993700</v>
      </c>
      <c r="C1742" s="1">
        <v>21167600</v>
      </c>
      <c r="D1742" s="1">
        <v>22064200</v>
      </c>
      <c r="E1742" s="1">
        <v>21790600</v>
      </c>
      <c r="F1742" s="1"/>
      <c r="G1742" s="1">
        <f t="shared" si="27"/>
        <v>120819220</v>
      </c>
      <c r="H1742" s="1">
        <f>G1742/1000000</f>
        <v>120.81922</v>
      </c>
    </row>
    <row r="1743" spans="1:8" x14ac:dyDescent="0.25">
      <c r="A1743" s="1">
        <v>61226800</v>
      </c>
      <c r="B1743" s="1">
        <v>20690300</v>
      </c>
      <c r="C1743" s="1">
        <v>20058600</v>
      </c>
      <c r="D1743" s="1">
        <v>21298400</v>
      </c>
      <c r="E1743" s="1">
        <v>21720600</v>
      </c>
      <c r="F1743" s="1"/>
      <c r="G1743" s="1">
        <f t="shared" si="27"/>
        <v>127618220</v>
      </c>
      <c r="H1743" s="1">
        <f>G1743/1000000</f>
        <v>127.61821999999999</v>
      </c>
    </row>
    <row r="1744" spans="1:8" x14ac:dyDescent="0.25">
      <c r="A1744" s="1">
        <v>53052800</v>
      </c>
      <c r="B1744" s="1">
        <v>21088800</v>
      </c>
      <c r="C1744" s="1">
        <v>24002400</v>
      </c>
      <c r="D1744" s="1">
        <v>21132100</v>
      </c>
      <c r="E1744" s="1">
        <v>21787100</v>
      </c>
      <c r="F1744" s="1"/>
      <c r="G1744" s="1">
        <f t="shared" si="27"/>
        <v>123633520</v>
      </c>
      <c r="H1744" s="1">
        <f>G1744/1000000</f>
        <v>123.63352</v>
      </c>
    </row>
    <row r="1745" spans="1:8" x14ac:dyDescent="0.25">
      <c r="A1745" s="1">
        <v>41107900</v>
      </c>
      <c r="B1745" s="1">
        <v>22980400</v>
      </c>
      <c r="C1745" s="1">
        <v>21142200</v>
      </c>
      <c r="D1745" s="1">
        <v>21477000</v>
      </c>
      <c r="E1745" s="1">
        <v>21325000</v>
      </c>
      <c r="F1745" s="1"/>
      <c r="G1745" s="1">
        <f t="shared" si="27"/>
        <v>110972500</v>
      </c>
      <c r="H1745" s="1">
        <f>G1745/1000000</f>
        <v>110.9725</v>
      </c>
    </row>
    <row r="1746" spans="1:8" x14ac:dyDescent="0.25">
      <c r="A1746" s="1">
        <v>27192100</v>
      </c>
      <c r="B1746" s="1">
        <v>22395900</v>
      </c>
      <c r="C1746" s="1">
        <v>20216100</v>
      </c>
      <c r="D1746" s="1">
        <v>21642300</v>
      </c>
      <c r="E1746" s="1">
        <v>21314800</v>
      </c>
      <c r="F1746" s="1"/>
      <c r="G1746" s="1">
        <f t="shared" si="27"/>
        <v>95709360</v>
      </c>
      <c r="H1746" s="1">
        <f>G1746/1000000</f>
        <v>95.709360000000004</v>
      </c>
    </row>
    <row r="1747" spans="1:8" x14ac:dyDescent="0.25">
      <c r="A1747" s="1">
        <v>31996800</v>
      </c>
      <c r="B1747" s="1">
        <v>21753300</v>
      </c>
      <c r="C1747" s="1">
        <v>20436300</v>
      </c>
      <c r="D1747" s="1">
        <v>21234400</v>
      </c>
      <c r="E1747" s="1">
        <v>21786800</v>
      </c>
      <c r="F1747" s="1"/>
      <c r="G1747" s="1">
        <f t="shared" si="27"/>
        <v>99778160</v>
      </c>
      <c r="H1747" s="1">
        <f>G1747/1000000</f>
        <v>99.77816</v>
      </c>
    </row>
    <row r="1748" spans="1:8" x14ac:dyDescent="0.25">
      <c r="A1748" s="1">
        <v>30841600</v>
      </c>
      <c r="B1748" s="1">
        <v>22164200</v>
      </c>
      <c r="C1748" s="1">
        <v>20648900</v>
      </c>
      <c r="D1748" s="1">
        <v>21617800</v>
      </c>
      <c r="E1748" s="1">
        <v>22733200</v>
      </c>
      <c r="F1748" s="1"/>
      <c r="G1748" s="1">
        <f t="shared" si="27"/>
        <v>99819140</v>
      </c>
      <c r="H1748" s="1">
        <f>G1748/1000000</f>
        <v>99.819140000000004</v>
      </c>
    </row>
    <row r="1749" spans="1:8" x14ac:dyDescent="0.25">
      <c r="A1749" s="1">
        <v>35969900</v>
      </c>
      <c r="B1749" s="1">
        <v>21023600</v>
      </c>
      <c r="C1749" s="1">
        <v>24606000</v>
      </c>
      <c r="D1749" s="1">
        <v>21820400</v>
      </c>
      <c r="E1749" s="1">
        <v>21188400</v>
      </c>
      <c r="F1749" s="1"/>
      <c r="G1749" s="1">
        <f t="shared" si="27"/>
        <v>107657580</v>
      </c>
      <c r="H1749" s="1">
        <f>G1749/1000000</f>
        <v>107.65758</v>
      </c>
    </row>
    <row r="1750" spans="1:8" x14ac:dyDescent="0.25">
      <c r="A1750" s="1">
        <v>29823500</v>
      </c>
      <c r="B1750" s="1">
        <v>36521600</v>
      </c>
      <c r="C1750" s="1">
        <v>20605100</v>
      </c>
      <c r="D1750" s="1">
        <v>21584400</v>
      </c>
      <c r="E1750" s="1">
        <v>21580100</v>
      </c>
      <c r="F1750" s="1"/>
      <c r="G1750" s="1">
        <f t="shared" si="27"/>
        <v>112850620</v>
      </c>
      <c r="H1750" s="1">
        <f>G1750/1000000</f>
        <v>112.85062000000001</v>
      </c>
    </row>
    <row r="1751" spans="1:8" x14ac:dyDescent="0.25">
      <c r="A1751" s="1">
        <v>35362600</v>
      </c>
      <c r="B1751" s="1">
        <v>21444400</v>
      </c>
      <c r="C1751" s="1">
        <v>21163500</v>
      </c>
      <c r="D1751" s="1">
        <v>21489000</v>
      </c>
      <c r="E1751" s="1">
        <v>21429200</v>
      </c>
      <c r="F1751" s="1"/>
      <c r="G1751" s="1">
        <f t="shared" si="27"/>
        <v>103745340</v>
      </c>
      <c r="H1751" s="1">
        <f>G1751/1000000</f>
        <v>103.74534</v>
      </c>
    </row>
    <row r="1752" spans="1:8" x14ac:dyDescent="0.25">
      <c r="A1752" s="1">
        <v>30648900</v>
      </c>
      <c r="B1752" s="1">
        <v>22033300</v>
      </c>
      <c r="C1752" s="1">
        <v>21462300</v>
      </c>
      <c r="D1752" s="1">
        <v>21747000</v>
      </c>
      <c r="E1752" s="1">
        <v>21670100</v>
      </c>
      <c r="F1752" s="1"/>
      <c r="G1752" s="1">
        <f t="shared" si="27"/>
        <v>100225520</v>
      </c>
      <c r="H1752" s="1">
        <f>G1752/1000000</f>
        <v>100.22552</v>
      </c>
    </row>
    <row r="1753" spans="1:8" x14ac:dyDescent="0.25">
      <c r="A1753" s="1">
        <v>28830900</v>
      </c>
      <c r="B1753" s="1">
        <v>20761900</v>
      </c>
      <c r="C1753" s="1">
        <v>23127100</v>
      </c>
      <c r="D1753" s="1">
        <v>21977700</v>
      </c>
      <c r="E1753" s="1">
        <v>21622100</v>
      </c>
      <c r="F1753" s="1"/>
      <c r="G1753" s="1">
        <f t="shared" si="27"/>
        <v>99022020</v>
      </c>
      <c r="H1753" s="1">
        <f>G1753/1000000</f>
        <v>99.022019999999998</v>
      </c>
    </row>
    <row r="1754" spans="1:8" x14ac:dyDescent="0.25">
      <c r="A1754" s="1">
        <v>25547300</v>
      </c>
      <c r="B1754" s="1">
        <v>21273000</v>
      </c>
      <c r="C1754" s="1">
        <v>20667000</v>
      </c>
      <c r="D1754" s="1">
        <v>21766600</v>
      </c>
      <c r="E1754" s="1">
        <v>20828600</v>
      </c>
      <c r="F1754" s="1"/>
      <c r="G1754" s="1">
        <f t="shared" si="27"/>
        <v>93419620</v>
      </c>
      <c r="H1754" s="1">
        <f>G1754/1000000</f>
        <v>93.419619999999995</v>
      </c>
    </row>
    <row r="1755" spans="1:8" x14ac:dyDescent="0.25">
      <c r="A1755" s="1">
        <v>31336800</v>
      </c>
      <c r="B1755" s="1">
        <v>24681300</v>
      </c>
      <c r="C1755" s="1">
        <v>21988100</v>
      </c>
      <c r="D1755" s="1">
        <v>21229200</v>
      </c>
      <c r="E1755" s="1">
        <v>21148400</v>
      </c>
      <c r="F1755" s="1"/>
      <c r="G1755" s="1">
        <f t="shared" si="27"/>
        <v>103465080</v>
      </c>
      <c r="H1755" s="1">
        <f>G1755/1000000</f>
        <v>103.46508</v>
      </c>
    </row>
    <row r="1756" spans="1:8" x14ac:dyDescent="0.25">
      <c r="A1756" s="1">
        <v>26116900</v>
      </c>
      <c r="B1756" s="1">
        <v>21539700</v>
      </c>
      <c r="C1756" s="1">
        <v>20894400</v>
      </c>
      <c r="D1756" s="1">
        <v>22252800</v>
      </c>
      <c r="E1756" s="1">
        <v>25214700</v>
      </c>
      <c r="F1756" s="1"/>
      <c r="G1756" s="1">
        <f t="shared" si="27"/>
        <v>95846740</v>
      </c>
      <c r="H1756" s="1">
        <f>G1756/1000000</f>
        <v>95.846739999999997</v>
      </c>
    </row>
    <row r="1757" spans="1:8" x14ac:dyDescent="0.25">
      <c r="A1757" s="1">
        <v>22765900</v>
      </c>
      <c r="B1757" s="1">
        <v>21302000</v>
      </c>
      <c r="C1757" s="1">
        <v>20536800</v>
      </c>
      <c r="D1757" s="1">
        <v>22551100</v>
      </c>
      <c r="E1757" s="1">
        <v>21771600</v>
      </c>
      <c r="F1757" s="1"/>
      <c r="G1757" s="1">
        <f t="shared" si="27"/>
        <v>91510120</v>
      </c>
      <c r="H1757" s="1">
        <f>G1757/1000000</f>
        <v>91.510120000000001</v>
      </c>
    </row>
    <row r="1758" spans="1:8" x14ac:dyDescent="0.25">
      <c r="A1758" s="1">
        <v>31508800</v>
      </c>
      <c r="B1758" s="1">
        <v>22612200</v>
      </c>
      <c r="C1758" s="1">
        <v>25713200</v>
      </c>
      <c r="D1758" s="1">
        <v>21371800</v>
      </c>
      <c r="E1758" s="1">
        <v>21150600</v>
      </c>
      <c r="F1758" s="1"/>
      <c r="G1758" s="1">
        <f t="shared" si="27"/>
        <v>105436120</v>
      </c>
      <c r="H1758" s="1">
        <f>G1758/1000000</f>
        <v>105.43612</v>
      </c>
    </row>
    <row r="1759" spans="1:8" x14ac:dyDescent="0.25">
      <c r="A1759" s="1">
        <v>32387400</v>
      </c>
      <c r="B1759" s="1">
        <v>23109900</v>
      </c>
      <c r="C1759" s="1">
        <v>21269400</v>
      </c>
      <c r="D1759" s="1">
        <v>22231500</v>
      </c>
      <c r="E1759" s="1">
        <v>21432000</v>
      </c>
      <c r="F1759" s="1"/>
      <c r="G1759" s="1">
        <f t="shared" si="27"/>
        <v>103284600</v>
      </c>
      <c r="H1759" s="1">
        <f>G1759/1000000</f>
        <v>103.2846</v>
      </c>
    </row>
    <row r="1760" spans="1:8" x14ac:dyDescent="0.25">
      <c r="A1760" s="1">
        <v>26553200</v>
      </c>
      <c r="B1760" s="1">
        <v>21958400</v>
      </c>
      <c r="C1760" s="1">
        <v>20366600</v>
      </c>
      <c r="D1760" s="1">
        <v>22518100</v>
      </c>
      <c r="E1760" s="1">
        <v>21508000</v>
      </c>
      <c r="F1760" s="1"/>
      <c r="G1760" s="1">
        <f t="shared" si="27"/>
        <v>95697900</v>
      </c>
      <c r="H1760" s="1">
        <f>G1760/1000000</f>
        <v>95.697900000000004</v>
      </c>
    </row>
    <row r="1761" spans="1:8" x14ac:dyDescent="0.25">
      <c r="A1761" s="1">
        <v>36805400</v>
      </c>
      <c r="B1761" s="1">
        <v>22521600</v>
      </c>
      <c r="C1761" s="1">
        <v>20611200</v>
      </c>
      <c r="D1761" s="1">
        <v>21587600</v>
      </c>
      <c r="E1761" s="1">
        <v>22521300</v>
      </c>
      <c r="F1761" s="1"/>
      <c r="G1761" s="1">
        <f t="shared" si="27"/>
        <v>106030060</v>
      </c>
      <c r="H1761" s="1">
        <f>G1761/1000000</f>
        <v>106.03006000000001</v>
      </c>
    </row>
    <row r="1762" spans="1:8" x14ac:dyDescent="0.25">
      <c r="A1762" s="1">
        <v>25811600</v>
      </c>
      <c r="B1762" s="1">
        <v>21600600</v>
      </c>
      <c r="C1762" s="1">
        <v>21660400</v>
      </c>
      <c r="D1762" s="1">
        <v>21818900</v>
      </c>
      <c r="E1762" s="1">
        <v>21273700</v>
      </c>
      <c r="F1762" s="1"/>
      <c r="G1762" s="1">
        <f t="shared" si="27"/>
        <v>95146240</v>
      </c>
      <c r="H1762" s="1">
        <f>G1762/1000000</f>
        <v>95.146240000000006</v>
      </c>
    </row>
    <row r="1763" spans="1:8" x14ac:dyDescent="0.25">
      <c r="A1763" s="1">
        <v>26868100</v>
      </c>
      <c r="B1763" s="1">
        <v>21422100</v>
      </c>
      <c r="C1763" s="1">
        <v>21084900</v>
      </c>
      <c r="D1763" s="1">
        <v>22022800</v>
      </c>
      <c r="E1763" s="1">
        <v>21060200</v>
      </c>
      <c r="F1763" s="1"/>
      <c r="G1763" s="1">
        <f t="shared" si="27"/>
        <v>95609940</v>
      </c>
      <c r="H1763" s="1">
        <f>G1763/1000000</f>
        <v>95.609939999999995</v>
      </c>
    </row>
    <row r="1764" spans="1:8" x14ac:dyDescent="0.25">
      <c r="A1764" s="1">
        <v>23833300</v>
      </c>
      <c r="B1764" s="1">
        <v>24373100</v>
      </c>
      <c r="C1764" s="1">
        <v>20616100</v>
      </c>
      <c r="D1764" s="1">
        <v>22080600</v>
      </c>
      <c r="E1764" s="1">
        <v>22025000</v>
      </c>
      <c r="F1764" s="1"/>
      <c r="G1764" s="1">
        <f t="shared" si="27"/>
        <v>95308100</v>
      </c>
      <c r="H1764" s="1">
        <f>G1764/1000000</f>
        <v>95.308099999999996</v>
      </c>
    </row>
    <row r="1765" spans="1:8" x14ac:dyDescent="0.25">
      <c r="A1765" s="1">
        <v>29618100</v>
      </c>
      <c r="B1765" s="1">
        <v>21578700</v>
      </c>
      <c r="C1765" s="1">
        <v>20574300</v>
      </c>
      <c r="D1765" s="1">
        <v>23890900</v>
      </c>
      <c r="E1765" s="1">
        <v>22872900</v>
      </c>
      <c r="F1765" s="1"/>
      <c r="G1765" s="1">
        <f t="shared" si="27"/>
        <v>100236580</v>
      </c>
      <c r="H1765" s="1">
        <f>G1765/1000000</f>
        <v>100.23658</v>
      </c>
    </row>
    <row r="1766" spans="1:8" x14ac:dyDescent="0.25">
      <c r="A1766" s="1">
        <v>26653800</v>
      </c>
      <c r="B1766" s="1">
        <v>21473000</v>
      </c>
      <c r="C1766" s="1">
        <v>21814000</v>
      </c>
      <c r="D1766" s="1">
        <v>22264800</v>
      </c>
      <c r="E1766" s="1">
        <v>21120900</v>
      </c>
      <c r="F1766" s="1"/>
      <c r="G1766" s="1">
        <f t="shared" si="27"/>
        <v>96429780</v>
      </c>
      <c r="H1766" s="1">
        <f>G1766/1000000</f>
        <v>96.429779999999994</v>
      </c>
    </row>
    <row r="1767" spans="1:8" x14ac:dyDescent="0.25">
      <c r="A1767" s="1">
        <v>23598700</v>
      </c>
      <c r="B1767" s="1">
        <v>22354900</v>
      </c>
      <c r="C1767" s="1">
        <v>24161900</v>
      </c>
      <c r="D1767" s="1">
        <v>22187300</v>
      </c>
      <c r="E1767" s="1">
        <v>21898600</v>
      </c>
      <c r="F1767" s="1"/>
      <c r="G1767" s="1">
        <f t="shared" si="27"/>
        <v>96682520</v>
      </c>
      <c r="H1767" s="1">
        <f>G1767/1000000</f>
        <v>96.682519999999997</v>
      </c>
    </row>
    <row r="1768" spans="1:8" x14ac:dyDescent="0.25">
      <c r="A1768" s="1">
        <v>32306300</v>
      </c>
      <c r="B1768" s="1">
        <v>23897900</v>
      </c>
      <c r="C1768" s="1">
        <v>22195400</v>
      </c>
      <c r="D1768" s="1">
        <v>22695600</v>
      </c>
      <c r="E1768" s="1">
        <v>21859100</v>
      </c>
      <c r="F1768" s="1"/>
      <c r="G1768" s="1">
        <f t="shared" si="27"/>
        <v>105467020</v>
      </c>
      <c r="H1768" s="1">
        <f>G1768/1000000</f>
        <v>105.46702000000001</v>
      </c>
    </row>
    <row r="1769" spans="1:8" x14ac:dyDescent="0.25">
      <c r="A1769" s="1">
        <v>32458900</v>
      </c>
      <c r="B1769" s="1">
        <v>22171500</v>
      </c>
      <c r="C1769" s="1">
        <v>23269400</v>
      </c>
      <c r="D1769" s="1">
        <v>21896800</v>
      </c>
      <c r="E1769" s="1">
        <v>22287700</v>
      </c>
      <c r="F1769" s="1"/>
      <c r="G1769" s="1">
        <f t="shared" si="27"/>
        <v>104254140</v>
      </c>
      <c r="H1769" s="1">
        <f>G1769/1000000</f>
        <v>104.25414000000001</v>
      </c>
    </row>
    <row r="1770" spans="1:8" x14ac:dyDescent="0.25">
      <c r="A1770" s="1">
        <v>26125500</v>
      </c>
      <c r="B1770" s="1">
        <v>21750200</v>
      </c>
      <c r="C1770" s="1">
        <v>21548200</v>
      </c>
      <c r="D1770" s="1">
        <v>22703500</v>
      </c>
      <c r="E1770" s="1">
        <v>23033800</v>
      </c>
      <c r="F1770" s="1"/>
      <c r="G1770" s="1">
        <f t="shared" si="27"/>
        <v>96734160</v>
      </c>
      <c r="H1770" s="1">
        <f>G1770/1000000</f>
        <v>96.734160000000003</v>
      </c>
    </row>
    <row r="1771" spans="1:8" x14ac:dyDescent="0.25">
      <c r="A1771" s="1">
        <v>26100300</v>
      </c>
      <c r="B1771" s="1">
        <v>21828300</v>
      </c>
      <c r="C1771" s="1">
        <v>24289000</v>
      </c>
      <c r="D1771" s="1">
        <v>23051000</v>
      </c>
      <c r="E1771" s="1">
        <v>21677500</v>
      </c>
      <c r="F1771" s="1"/>
      <c r="G1771" s="1">
        <f t="shared" si="27"/>
        <v>99604100</v>
      </c>
      <c r="H1771" s="1">
        <f>G1771/1000000</f>
        <v>99.604100000000003</v>
      </c>
    </row>
    <row r="1772" spans="1:8" x14ac:dyDescent="0.25">
      <c r="A1772" s="1">
        <v>36935100</v>
      </c>
      <c r="B1772" s="1">
        <v>24527500</v>
      </c>
      <c r="C1772" s="1">
        <v>22169800</v>
      </c>
      <c r="D1772" s="1">
        <v>21716100</v>
      </c>
      <c r="E1772" s="1">
        <v>22101400</v>
      </c>
      <c r="F1772" s="1"/>
      <c r="G1772" s="1">
        <f t="shared" si="27"/>
        <v>109768780</v>
      </c>
      <c r="H1772" s="1">
        <f>G1772/1000000</f>
        <v>109.76878000000001</v>
      </c>
    </row>
    <row r="1773" spans="1:8" x14ac:dyDescent="0.25">
      <c r="A1773" s="1">
        <v>41623400</v>
      </c>
      <c r="B1773" s="1">
        <v>21713200</v>
      </c>
      <c r="C1773" s="1">
        <v>22004000</v>
      </c>
      <c r="D1773" s="1">
        <v>22231600</v>
      </c>
      <c r="E1773" s="1">
        <v>23454300</v>
      </c>
      <c r="F1773" s="1"/>
      <c r="G1773" s="1">
        <f t="shared" si="27"/>
        <v>112263060</v>
      </c>
      <c r="H1773" s="1">
        <f>G1773/1000000</f>
        <v>112.26306</v>
      </c>
    </row>
    <row r="1774" spans="1:8" x14ac:dyDescent="0.25">
      <c r="A1774" s="1">
        <v>39664800</v>
      </c>
      <c r="B1774" s="1">
        <v>21717300</v>
      </c>
      <c r="C1774" s="1">
        <v>22068100</v>
      </c>
      <c r="D1774" s="1">
        <v>23499700</v>
      </c>
      <c r="E1774" s="1">
        <v>22447100</v>
      </c>
      <c r="F1774" s="1"/>
      <c r="G1774" s="1">
        <f t="shared" si="27"/>
        <v>111439320</v>
      </c>
      <c r="H1774" s="1">
        <f>G1774/1000000</f>
        <v>111.43932</v>
      </c>
    </row>
    <row r="1775" spans="1:8" x14ac:dyDescent="0.25">
      <c r="A1775" s="1">
        <v>48912600</v>
      </c>
      <c r="B1775" s="1">
        <v>23061700</v>
      </c>
      <c r="C1775" s="1">
        <v>21828400</v>
      </c>
      <c r="D1775" s="1">
        <v>21889900</v>
      </c>
      <c r="E1775" s="1">
        <v>23292800</v>
      </c>
      <c r="F1775" s="1"/>
      <c r="G1775" s="1">
        <f t="shared" si="27"/>
        <v>120351160</v>
      </c>
      <c r="H1775" s="1">
        <f>G1775/1000000</f>
        <v>120.35115999999999</v>
      </c>
    </row>
    <row r="1776" spans="1:8" x14ac:dyDescent="0.25">
      <c r="A1776" s="1">
        <v>32308200</v>
      </c>
      <c r="B1776" s="1">
        <v>22032200</v>
      </c>
      <c r="C1776" s="1">
        <v>24606000</v>
      </c>
      <c r="D1776" s="1">
        <v>22423200</v>
      </c>
      <c r="E1776" s="1">
        <v>22055100</v>
      </c>
      <c r="F1776" s="1"/>
      <c r="G1776" s="1">
        <f t="shared" si="27"/>
        <v>105780620</v>
      </c>
      <c r="H1776" s="1">
        <f>G1776/1000000</f>
        <v>105.78062</v>
      </c>
    </row>
    <row r="1777" spans="1:8" x14ac:dyDescent="0.25">
      <c r="A1777" s="1">
        <v>32695000</v>
      </c>
      <c r="B1777" s="1">
        <v>23637200</v>
      </c>
      <c r="C1777" s="1">
        <v>22532500</v>
      </c>
      <c r="D1777" s="1">
        <v>22484900</v>
      </c>
      <c r="E1777" s="1">
        <v>22173300</v>
      </c>
      <c r="F1777" s="1"/>
      <c r="G1777" s="1">
        <f t="shared" si="27"/>
        <v>105784260</v>
      </c>
      <c r="H1777" s="1">
        <f>G1777/1000000</f>
        <v>105.78426</v>
      </c>
    </row>
    <row r="1778" spans="1:8" x14ac:dyDescent="0.25">
      <c r="A1778" s="1">
        <v>34688600</v>
      </c>
      <c r="B1778" s="1">
        <v>23849900</v>
      </c>
      <c r="C1778" s="1">
        <v>21771700</v>
      </c>
      <c r="D1778" s="1">
        <v>22496900</v>
      </c>
      <c r="E1778" s="1">
        <v>22469900</v>
      </c>
      <c r="F1778" s="1"/>
      <c r="G1778" s="1">
        <f t="shared" si="27"/>
        <v>107301080</v>
      </c>
      <c r="H1778" s="1">
        <f>G1778/1000000</f>
        <v>107.30108</v>
      </c>
    </row>
    <row r="1779" spans="1:8" x14ac:dyDescent="0.25">
      <c r="A1779" s="1">
        <v>86460800</v>
      </c>
      <c r="B1779" s="1">
        <v>21320900</v>
      </c>
      <c r="C1779" s="1">
        <v>21607800</v>
      </c>
      <c r="D1779" s="1">
        <v>22476100</v>
      </c>
      <c r="E1779" s="1">
        <v>21374400</v>
      </c>
      <c r="F1779" s="1"/>
      <c r="G1779" s="1">
        <f t="shared" si="27"/>
        <v>156140480</v>
      </c>
      <c r="H1779" s="1">
        <f>G1779/1000000</f>
        <v>156.14048</v>
      </c>
    </row>
    <row r="1780" spans="1:8" x14ac:dyDescent="0.25">
      <c r="A1780" s="1">
        <v>47776500</v>
      </c>
      <c r="B1780" s="1">
        <v>21541800</v>
      </c>
      <c r="C1780" s="1">
        <v>26284700</v>
      </c>
      <c r="D1780" s="1">
        <v>21879500</v>
      </c>
      <c r="E1780" s="1">
        <v>22240200</v>
      </c>
      <c r="F1780" s="1"/>
      <c r="G1780" s="1">
        <f t="shared" si="27"/>
        <v>121930540</v>
      </c>
      <c r="H1780" s="1">
        <f>G1780/1000000</f>
        <v>121.93053999999999</v>
      </c>
    </row>
    <row r="1781" spans="1:8" x14ac:dyDescent="0.25">
      <c r="A1781" s="1">
        <v>109953200</v>
      </c>
      <c r="B1781" s="1">
        <v>29332600</v>
      </c>
      <c r="C1781" s="1">
        <v>22055500</v>
      </c>
      <c r="D1781" s="1">
        <v>23106800</v>
      </c>
      <c r="E1781" s="1">
        <v>22370500</v>
      </c>
      <c r="F1781" s="1"/>
      <c r="G1781" s="1">
        <f t="shared" si="27"/>
        <v>188922200</v>
      </c>
      <c r="H1781" s="1">
        <f>G1781/1000000</f>
        <v>188.9222</v>
      </c>
    </row>
    <row r="1782" spans="1:8" x14ac:dyDescent="0.25">
      <c r="A1782" s="1">
        <v>40819200</v>
      </c>
      <c r="B1782" s="1">
        <v>22043000</v>
      </c>
      <c r="C1782" s="1">
        <v>23419700</v>
      </c>
      <c r="D1782" s="1">
        <v>23557800</v>
      </c>
      <c r="E1782" s="1">
        <v>22331300</v>
      </c>
      <c r="F1782" s="1"/>
      <c r="G1782" s="1">
        <f t="shared" si="27"/>
        <v>114305960</v>
      </c>
      <c r="H1782" s="1">
        <f>G1782/1000000</f>
        <v>114.30596</v>
      </c>
    </row>
    <row r="1783" spans="1:8" x14ac:dyDescent="0.25">
      <c r="A1783" s="1">
        <v>43567600</v>
      </c>
      <c r="B1783" s="1">
        <v>22425000</v>
      </c>
      <c r="C1783" s="1">
        <v>23337800</v>
      </c>
      <c r="D1783" s="1">
        <v>21712400</v>
      </c>
      <c r="E1783" s="1">
        <v>21853800</v>
      </c>
      <c r="F1783" s="1"/>
      <c r="G1783" s="1">
        <f t="shared" si="27"/>
        <v>115413560</v>
      </c>
      <c r="H1783" s="1">
        <f>G1783/1000000</f>
        <v>115.41356</v>
      </c>
    </row>
    <row r="1784" spans="1:8" x14ac:dyDescent="0.25">
      <c r="A1784" s="1">
        <v>25434800</v>
      </c>
      <c r="B1784" s="1">
        <v>21734800</v>
      </c>
      <c r="C1784" s="1">
        <v>21524400</v>
      </c>
      <c r="D1784" s="1">
        <v>23088900</v>
      </c>
      <c r="E1784" s="1">
        <v>22063100</v>
      </c>
      <c r="F1784" s="1"/>
      <c r="G1784" s="1">
        <f t="shared" si="27"/>
        <v>96195520</v>
      </c>
      <c r="H1784" s="1">
        <f>G1784/1000000</f>
        <v>96.195520000000002</v>
      </c>
    </row>
    <row r="1785" spans="1:8" x14ac:dyDescent="0.25">
      <c r="A1785" s="1">
        <v>25878000</v>
      </c>
      <c r="B1785" s="1">
        <v>22938800</v>
      </c>
      <c r="C1785" s="1">
        <v>24093200</v>
      </c>
      <c r="D1785" s="1">
        <v>22925000</v>
      </c>
      <c r="E1785" s="1">
        <v>21489800</v>
      </c>
      <c r="F1785" s="1"/>
      <c r="G1785" s="1">
        <f t="shared" si="27"/>
        <v>100132960</v>
      </c>
      <c r="H1785" s="1">
        <f>G1785/1000000</f>
        <v>100.13296</v>
      </c>
    </row>
    <row r="1786" spans="1:8" x14ac:dyDescent="0.25">
      <c r="A1786" s="1">
        <v>30075300</v>
      </c>
      <c r="B1786" s="1">
        <v>22273500</v>
      </c>
      <c r="C1786" s="1">
        <v>21484700</v>
      </c>
      <c r="D1786" s="1">
        <v>22338700</v>
      </c>
      <c r="E1786" s="1">
        <v>21382900</v>
      </c>
      <c r="F1786" s="1"/>
      <c r="G1786" s="1">
        <f t="shared" si="27"/>
        <v>100448780</v>
      </c>
      <c r="H1786" s="1">
        <f>G1786/1000000</f>
        <v>100.44878</v>
      </c>
    </row>
    <row r="1787" spans="1:8" x14ac:dyDescent="0.25">
      <c r="A1787" s="1">
        <v>24793100</v>
      </c>
      <c r="B1787" s="1">
        <v>21710500</v>
      </c>
      <c r="C1787" s="1">
        <v>21513700</v>
      </c>
      <c r="D1787" s="1">
        <v>23055600</v>
      </c>
      <c r="E1787" s="1">
        <v>23335000</v>
      </c>
      <c r="F1787" s="1"/>
      <c r="G1787" s="1">
        <f t="shared" si="27"/>
        <v>95739900</v>
      </c>
      <c r="H1787" s="1">
        <f>G1787/1000000</f>
        <v>95.739900000000006</v>
      </c>
    </row>
    <row r="1788" spans="1:8" x14ac:dyDescent="0.25">
      <c r="A1788" s="1">
        <v>27398900</v>
      </c>
      <c r="B1788" s="1">
        <v>22068500</v>
      </c>
      <c r="C1788" s="1">
        <v>23594600</v>
      </c>
      <c r="D1788" s="1">
        <v>23169000</v>
      </c>
      <c r="E1788" s="1">
        <v>21942500</v>
      </c>
      <c r="F1788" s="1"/>
      <c r="G1788" s="1">
        <f t="shared" si="27"/>
        <v>100619500</v>
      </c>
      <c r="H1788" s="1">
        <f>G1788/1000000</f>
        <v>100.6195</v>
      </c>
    </row>
    <row r="1789" spans="1:8" x14ac:dyDescent="0.25">
      <c r="A1789" s="1">
        <v>24032700</v>
      </c>
      <c r="B1789" s="1">
        <v>23525900</v>
      </c>
      <c r="C1789" s="1">
        <v>24330300</v>
      </c>
      <c r="D1789" s="1">
        <v>22496800</v>
      </c>
      <c r="E1789" s="1">
        <v>22363800</v>
      </c>
      <c r="F1789" s="1"/>
      <c r="G1789" s="1">
        <f t="shared" si="27"/>
        <v>98858460</v>
      </c>
      <c r="H1789" s="1">
        <f>G1789/1000000</f>
        <v>98.858459999999994</v>
      </c>
    </row>
    <row r="1790" spans="1:8" x14ac:dyDescent="0.25">
      <c r="A1790" s="1">
        <v>28639800</v>
      </c>
      <c r="B1790" s="1">
        <v>22032600</v>
      </c>
      <c r="C1790" s="1">
        <v>23177900</v>
      </c>
      <c r="D1790" s="1">
        <v>23763100</v>
      </c>
      <c r="E1790" s="1">
        <v>22156600</v>
      </c>
      <c r="F1790" s="1"/>
      <c r="G1790" s="1">
        <f t="shared" si="27"/>
        <v>102044720</v>
      </c>
      <c r="H1790" s="1">
        <f>G1790/1000000</f>
        <v>102.04472</v>
      </c>
    </row>
    <row r="1791" spans="1:8" x14ac:dyDescent="0.25">
      <c r="A1791" s="1">
        <v>28025900</v>
      </c>
      <c r="B1791" s="1">
        <v>23511100</v>
      </c>
      <c r="C1791" s="1">
        <v>22036000</v>
      </c>
      <c r="D1791" s="1">
        <v>22854200</v>
      </c>
      <c r="E1791" s="1">
        <v>23111300</v>
      </c>
      <c r="F1791" s="1"/>
      <c r="G1791" s="1">
        <f t="shared" si="27"/>
        <v>101049460</v>
      </c>
      <c r="H1791" s="1">
        <f>G1791/1000000</f>
        <v>101.04946</v>
      </c>
    </row>
    <row r="1792" spans="1:8" x14ac:dyDescent="0.25">
      <c r="A1792" s="1">
        <v>24743600</v>
      </c>
      <c r="B1792" s="1">
        <v>22417600</v>
      </c>
      <c r="C1792" s="1">
        <v>21857700</v>
      </c>
      <c r="D1792" s="1">
        <v>22659000</v>
      </c>
      <c r="E1792" s="1">
        <v>22827700</v>
      </c>
      <c r="F1792" s="1"/>
      <c r="G1792" s="1">
        <f t="shared" si="27"/>
        <v>96243440</v>
      </c>
      <c r="H1792" s="1">
        <f>G1792/1000000</f>
        <v>96.243440000000007</v>
      </c>
    </row>
    <row r="1793" spans="1:8" x14ac:dyDescent="0.25">
      <c r="A1793" s="1">
        <v>29501800</v>
      </c>
      <c r="B1793" s="1">
        <v>22362300</v>
      </c>
      <c r="C1793" s="1">
        <v>24665500</v>
      </c>
      <c r="D1793" s="1">
        <v>23166200</v>
      </c>
      <c r="E1793" s="1">
        <v>21611900</v>
      </c>
      <c r="F1793" s="1"/>
      <c r="G1793" s="1">
        <f t="shared" si="27"/>
        <v>104018180</v>
      </c>
      <c r="H1793" s="1">
        <f>G1793/1000000</f>
        <v>104.01818</v>
      </c>
    </row>
    <row r="1794" spans="1:8" x14ac:dyDescent="0.25">
      <c r="A1794" s="1">
        <v>26342000</v>
      </c>
      <c r="B1794" s="1">
        <v>27282100</v>
      </c>
      <c r="C1794" s="1">
        <v>22618500</v>
      </c>
      <c r="D1794" s="1">
        <v>22476800</v>
      </c>
      <c r="E1794" s="1">
        <v>22447400</v>
      </c>
      <c r="F1794" s="1"/>
      <c r="G1794" s="1">
        <f t="shared" si="27"/>
        <v>103208880</v>
      </c>
      <c r="H1794" s="1">
        <f>G1794/1000000</f>
        <v>103.20887999999999</v>
      </c>
    </row>
    <row r="1795" spans="1:8" x14ac:dyDescent="0.25">
      <c r="A1795" s="1">
        <v>23136600</v>
      </c>
      <c r="B1795" s="1">
        <v>22456300</v>
      </c>
      <c r="C1795" s="1">
        <v>22359400</v>
      </c>
      <c r="D1795" s="1">
        <v>23968900</v>
      </c>
      <c r="E1795" s="1">
        <v>22603400</v>
      </c>
      <c r="F1795" s="1"/>
      <c r="G1795" s="1">
        <f t="shared" ref="G1795:G1858" si="28">A1795+B1795+C1795+D1795+E1795/5</f>
        <v>96441880</v>
      </c>
      <c r="H1795" s="1">
        <f>G1795/1000000</f>
        <v>96.441879999999998</v>
      </c>
    </row>
    <row r="1796" spans="1:8" x14ac:dyDescent="0.25">
      <c r="A1796" s="1">
        <v>31494000</v>
      </c>
      <c r="B1796" s="1">
        <v>22919800</v>
      </c>
      <c r="C1796" s="1">
        <v>22226900</v>
      </c>
      <c r="D1796" s="1">
        <v>22620800</v>
      </c>
      <c r="E1796" s="1">
        <v>21904500</v>
      </c>
      <c r="F1796" s="1"/>
      <c r="G1796" s="1">
        <f t="shared" si="28"/>
        <v>103642400</v>
      </c>
      <c r="H1796" s="1">
        <f>G1796/1000000</f>
        <v>103.64239999999999</v>
      </c>
    </row>
    <row r="1797" spans="1:8" x14ac:dyDescent="0.25">
      <c r="A1797" s="1">
        <v>30195600</v>
      </c>
      <c r="B1797" s="1">
        <v>21924300</v>
      </c>
      <c r="C1797" s="1">
        <v>24207800</v>
      </c>
      <c r="D1797" s="1">
        <v>22605400</v>
      </c>
      <c r="E1797" s="1">
        <v>21404800</v>
      </c>
      <c r="F1797" s="1"/>
      <c r="G1797" s="1">
        <f t="shared" si="28"/>
        <v>103214060</v>
      </c>
      <c r="H1797" s="1">
        <f>G1797/1000000</f>
        <v>103.21406</v>
      </c>
    </row>
    <row r="1798" spans="1:8" x14ac:dyDescent="0.25">
      <c r="A1798" s="1">
        <v>23129800</v>
      </c>
      <c r="B1798" s="1">
        <v>24321000</v>
      </c>
      <c r="C1798" s="1">
        <v>22690200</v>
      </c>
      <c r="D1798" s="1">
        <v>24193400</v>
      </c>
      <c r="E1798" s="1">
        <v>22073800</v>
      </c>
      <c r="F1798" s="1"/>
      <c r="G1798" s="1">
        <f t="shared" si="28"/>
        <v>98749160</v>
      </c>
      <c r="H1798" s="1">
        <f>G1798/1000000</f>
        <v>98.749160000000003</v>
      </c>
    </row>
    <row r="1799" spans="1:8" x14ac:dyDescent="0.25">
      <c r="A1799" s="1">
        <v>29282900</v>
      </c>
      <c r="B1799" s="1">
        <v>23647200</v>
      </c>
      <c r="C1799" s="1">
        <v>22282100</v>
      </c>
      <c r="D1799" s="1">
        <v>22241900</v>
      </c>
      <c r="E1799" s="1">
        <v>22995600</v>
      </c>
      <c r="F1799" s="1"/>
      <c r="G1799" s="1">
        <f t="shared" si="28"/>
        <v>102053220</v>
      </c>
      <c r="H1799" s="1">
        <f>G1799/1000000</f>
        <v>102.05322</v>
      </c>
    </row>
    <row r="1800" spans="1:8" x14ac:dyDescent="0.25">
      <c r="A1800" s="1">
        <v>24938900</v>
      </c>
      <c r="B1800" s="1">
        <v>21804600</v>
      </c>
      <c r="C1800" s="1">
        <v>22761300</v>
      </c>
      <c r="D1800" s="1">
        <v>21851500</v>
      </c>
      <c r="E1800" s="1">
        <v>22054700</v>
      </c>
      <c r="F1800" s="1"/>
      <c r="G1800" s="1">
        <f t="shared" si="28"/>
        <v>95767240</v>
      </c>
      <c r="H1800" s="1">
        <f>G1800/1000000</f>
        <v>95.767240000000001</v>
      </c>
    </row>
    <row r="1801" spans="1:8" x14ac:dyDescent="0.25">
      <c r="A1801" s="1">
        <v>27618100</v>
      </c>
      <c r="B1801" s="1">
        <v>22288900</v>
      </c>
      <c r="C1801" s="1">
        <v>26400900</v>
      </c>
      <c r="D1801" s="1">
        <v>21963300</v>
      </c>
      <c r="E1801" s="1">
        <v>23215100</v>
      </c>
      <c r="F1801" s="1"/>
      <c r="G1801" s="1">
        <f t="shared" si="28"/>
        <v>102914220</v>
      </c>
      <c r="H1801" s="1">
        <f>G1801/1000000</f>
        <v>102.91422</v>
      </c>
    </row>
    <row r="1802" spans="1:8" x14ac:dyDescent="0.25">
      <c r="A1802" s="1">
        <v>33777100</v>
      </c>
      <c r="B1802" s="1">
        <v>26820100</v>
      </c>
      <c r="C1802" s="1">
        <v>23513900</v>
      </c>
      <c r="D1802" s="1">
        <v>38153600</v>
      </c>
      <c r="E1802" s="1">
        <v>22839800</v>
      </c>
      <c r="F1802" s="1"/>
      <c r="G1802" s="1">
        <f t="shared" si="28"/>
        <v>126832660</v>
      </c>
      <c r="H1802" s="1">
        <f>G1802/1000000</f>
        <v>126.83266</v>
      </c>
    </row>
    <row r="1803" spans="1:8" x14ac:dyDescent="0.25">
      <c r="A1803" s="1">
        <v>31907500</v>
      </c>
      <c r="B1803" s="1">
        <v>22457900</v>
      </c>
      <c r="C1803" s="1">
        <v>22834200</v>
      </c>
      <c r="D1803" s="1">
        <v>22177800</v>
      </c>
      <c r="E1803" s="1">
        <v>24488400</v>
      </c>
      <c r="F1803" s="1"/>
      <c r="G1803" s="1">
        <f t="shared" si="28"/>
        <v>104275080</v>
      </c>
      <c r="H1803" s="1">
        <f>G1803/1000000</f>
        <v>104.27508</v>
      </c>
    </row>
    <row r="1804" spans="1:8" x14ac:dyDescent="0.25">
      <c r="A1804" s="1">
        <v>33984200</v>
      </c>
      <c r="B1804" s="1">
        <v>24066300</v>
      </c>
      <c r="C1804" s="1">
        <v>22367900</v>
      </c>
      <c r="D1804" s="1">
        <v>22846600</v>
      </c>
      <c r="E1804" s="1">
        <v>22413400</v>
      </c>
      <c r="F1804" s="1"/>
      <c r="G1804" s="1">
        <f t="shared" si="28"/>
        <v>107747680</v>
      </c>
      <c r="H1804" s="1">
        <f>G1804/1000000</f>
        <v>107.74768</v>
      </c>
    </row>
    <row r="1805" spans="1:8" x14ac:dyDescent="0.25">
      <c r="A1805" s="1">
        <v>22696200</v>
      </c>
      <c r="B1805" s="1">
        <v>22730900</v>
      </c>
      <c r="C1805" s="1">
        <v>21528300</v>
      </c>
      <c r="D1805" s="1">
        <v>21891600</v>
      </c>
      <c r="E1805" s="1">
        <v>22137400</v>
      </c>
      <c r="F1805" s="1"/>
      <c r="G1805" s="1">
        <f t="shared" si="28"/>
        <v>93274480</v>
      </c>
      <c r="H1805" s="1">
        <f>G1805/1000000</f>
        <v>93.274479999999997</v>
      </c>
    </row>
    <row r="1806" spans="1:8" x14ac:dyDescent="0.25">
      <c r="A1806" s="1">
        <v>28474600</v>
      </c>
      <c r="B1806" s="1">
        <v>26014500</v>
      </c>
      <c r="C1806" s="1">
        <v>24854100</v>
      </c>
      <c r="D1806" s="1">
        <v>21537600</v>
      </c>
      <c r="E1806" s="1">
        <v>22621400</v>
      </c>
      <c r="F1806" s="1"/>
      <c r="G1806" s="1">
        <f t="shared" si="28"/>
        <v>105405080</v>
      </c>
      <c r="H1806" s="1">
        <f>G1806/1000000</f>
        <v>105.40508</v>
      </c>
    </row>
    <row r="1807" spans="1:8" x14ac:dyDescent="0.25">
      <c r="A1807" s="1">
        <v>26776200</v>
      </c>
      <c r="B1807" s="1">
        <v>22257800</v>
      </c>
      <c r="C1807" s="1">
        <v>22129000</v>
      </c>
      <c r="D1807" s="1">
        <v>22454800</v>
      </c>
      <c r="E1807" s="1">
        <v>23816800</v>
      </c>
      <c r="F1807" s="1"/>
      <c r="G1807" s="1">
        <f t="shared" si="28"/>
        <v>98381160</v>
      </c>
      <c r="H1807" s="1">
        <f>G1807/1000000</f>
        <v>98.381159999999994</v>
      </c>
    </row>
    <row r="1808" spans="1:8" x14ac:dyDescent="0.25">
      <c r="A1808" s="1">
        <v>23757000</v>
      </c>
      <c r="B1808" s="1">
        <v>23047600</v>
      </c>
      <c r="C1808" s="1">
        <v>22004300</v>
      </c>
      <c r="D1808" s="1">
        <v>22872500</v>
      </c>
      <c r="E1808" s="1">
        <v>22064100</v>
      </c>
      <c r="F1808" s="1"/>
      <c r="G1808" s="1">
        <f t="shared" si="28"/>
        <v>96094220</v>
      </c>
      <c r="H1808" s="1">
        <f>G1808/1000000</f>
        <v>96.094220000000007</v>
      </c>
    </row>
    <row r="1809" spans="1:8" x14ac:dyDescent="0.25">
      <c r="A1809" s="1">
        <v>27372600</v>
      </c>
      <c r="B1809" s="1">
        <v>22991200</v>
      </c>
      <c r="C1809" s="1">
        <v>22408800</v>
      </c>
      <c r="D1809" s="1">
        <v>23319200</v>
      </c>
      <c r="E1809" s="1">
        <v>22963900</v>
      </c>
      <c r="F1809" s="1"/>
      <c r="G1809" s="1">
        <f t="shared" si="28"/>
        <v>100684580</v>
      </c>
      <c r="H1809" s="1">
        <f>G1809/1000000</f>
        <v>100.68458</v>
      </c>
    </row>
    <row r="1810" spans="1:8" x14ac:dyDescent="0.25">
      <c r="A1810" s="1">
        <v>25368000</v>
      </c>
      <c r="B1810" s="1">
        <v>22693500</v>
      </c>
      <c r="C1810" s="1">
        <v>24475000</v>
      </c>
      <c r="D1810" s="1">
        <v>22740500</v>
      </c>
      <c r="E1810" s="1">
        <v>23090800</v>
      </c>
      <c r="F1810" s="1"/>
      <c r="G1810" s="1">
        <f t="shared" si="28"/>
        <v>99895160</v>
      </c>
      <c r="H1810" s="1">
        <f>G1810/1000000</f>
        <v>99.895160000000004</v>
      </c>
    </row>
    <row r="1811" spans="1:8" x14ac:dyDescent="0.25">
      <c r="A1811" s="1">
        <v>30039400</v>
      </c>
      <c r="B1811" s="1">
        <v>32595100</v>
      </c>
      <c r="C1811" s="1">
        <v>22853000</v>
      </c>
      <c r="D1811" s="1">
        <v>22752900</v>
      </c>
      <c r="E1811" s="1">
        <v>23000300</v>
      </c>
      <c r="F1811" s="1"/>
      <c r="G1811" s="1">
        <f t="shared" si="28"/>
        <v>112840460</v>
      </c>
      <c r="H1811" s="1">
        <f>G1811/1000000</f>
        <v>112.84045999999999</v>
      </c>
    </row>
    <row r="1812" spans="1:8" x14ac:dyDescent="0.25">
      <c r="A1812" s="1">
        <v>27883600</v>
      </c>
      <c r="B1812" s="1">
        <v>24327200</v>
      </c>
      <c r="C1812" s="1">
        <v>21492000</v>
      </c>
      <c r="D1812" s="1">
        <v>23789400</v>
      </c>
      <c r="E1812" s="1">
        <v>22886900</v>
      </c>
      <c r="F1812" s="1"/>
      <c r="G1812" s="1">
        <f t="shared" si="28"/>
        <v>102069580</v>
      </c>
      <c r="H1812" s="1">
        <f>G1812/1000000</f>
        <v>102.06958</v>
      </c>
    </row>
    <row r="1813" spans="1:8" x14ac:dyDescent="0.25">
      <c r="A1813" s="1">
        <v>26791400</v>
      </c>
      <c r="B1813" s="1">
        <v>22508300</v>
      </c>
      <c r="C1813" s="1">
        <v>21543000</v>
      </c>
      <c r="D1813" s="1">
        <v>22439500</v>
      </c>
      <c r="E1813" s="1">
        <v>23246100</v>
      </c>
      <c r="F1813" s="1"/>
      <c r="G1813" s="1">
        <f t="shared" si="28"/>
        <v>97931420</v>
      </c>
      <c r="H1813" s="1">
        <f>G1813/1000000</f>
        <v>97.931420000000003</v>
      </c>
    </row>
    <row r="1814" spans="1:8" x14ac:dyDescent="0.25">
      <c r="A1814" s="1">
        <v>28297300</v>
      </c>
      <c r="B1814" s="1">
        <v>22245900</v>
      </c>
      <c r="C1814" s="1">
        <v>23672700</v>
      </c>
      <c r="D1814" s="1">
        <v>23293000</v>
      </c>
      <c r="E1814" s="1">
        <v>22604100</v>
      </c>
      <c r="F1814" s="1"/>
      <c r="G1814" s="1">
        <f t="shared" si="28"/>
        <v>102029720</v>
      </c>
      <c r="H1814" s="1">
        <f>G1814/1000000</f>
        <v>102.02972</v>
      </c>
    </row>
    <row r="1815" spans="1:8" x14ac:dyDescent="0.25">
      <c r="A1815" s="1">
        <v>26754200</v>
      </c>
      <c r="B1815" s="1">
        <v>27229700</v>
      </c>
      <c r="C1815" s="1">
        <v>22088500</v>
      </c>
      <c r="D1815" s="1">
        <v>23374800</v>
      </c>
      <c r="E1815" s="1">
        <v>22620100</v>
      </c>
      <c r="F1815" s="1"/>
      <c r="G1815" s="1">
        <f t="shared" si="28"/>
        <v>103971220</v>
      </c>
      <c r="H1815" s="1">
        <f>G1815/1000000</f>
        <v>103.97122</v>
      </c>
    </row>
    <row r="1816" spans="1:8" x14ac:dyDescent="0.25">
      <c r="A1816" s="1">
        <v>24924400</v>
      </c>
      <c r="B1816" s="1">
        <v>22466800</v>
      </c>
      <c r="C1816" s="1">
        <v>21965000</v>
      </c>
      <c r="D1816" s="1">
        <v>23067100</v>
      </c>
      <c r="E1816" s="1">
        <v>23371300</v>
      </c>
      <c r="F1816" s="1"/>
      <c r="G1816" s="1">
        <f t="shared" si="28"/>
        <v>97097560</v>
      </c>
      <c r="H1816" s="1">
        <f>G1816/1000000</f>
        <v>97.097560000000001</v>
      </c>
    </row>
    <row r="1817" spans="1:8" x14ac:dyDescent="0.25">
      <c r="A1817" s="1">
        <v>29983900</v>
      </c>
      <c r="B1817" s="1">
        <v>23407600</v>
      </c>
      <c r="C1817" s="1">
        <v>23562700</v>
      </c>
      <c r="D1817" s="1">
        <v>23795000</v>
      </c>
      <c r="E1817" s="1">
        <v>22641600</v>
      </c>
      <c r="F1817" s="1"/>
      <c r="G1817" s="1">
        <f t="shared" si="28"/>
        <v>105277520</v>
      </c>
      <c r="H1817" s="1">
        <f>G1817/1000000</f>
        <v>105.27752</v>
      </c>
    </row>
    <row r="1818" spans="1:8" x14ac:dyDescent="0.25">
      <c r="A1818" s="1">
        <v>22988600</v>
      </c>
      <c r="B1818" s="1">
        <v>22998000</v>
      </c>
      <c r="C1818" s="1">
        <v>21725300</v>
      </c>
      <c r="D1818" s="1">
        <v>23370600</v>
      </c>
      <c r="E1818" s="1">
        <v>22597400</v>
      </c>
      <c r="F1818" s="1"/>
      <c r="G1818" s="1">
        <f t="shared" si="28"/>
        <v>95601980</v>
      </c>
      <c r="H1818" s="1">
        <f>G1818/1000000</f>
        <v>95.601979999999998</v>
      </c>
    </row>
    <row r="1819" spans="1:8" x14ac:dyDescent="0.25">
      <c r="A1819" s="1">
        <v>27668200</v>
      </c>
      <c r="B1819" s="1">
        <v>25794300</v>
      </c>
      <c r="C1819" s="1">
        <v>25030000</v>
      </c>
      <c r="D1819" s="1">
        <v>25899800</v>
      </c>
      <c r="E1819" s="1">
        <v>22554600</v>
      </c>
      <c r="F1819" s="1"/>
      <c r="G1819" s="1">
        <f t="shared" si="28"/>
        <v>108903220</v>
      </c>
      <c r="H1819" s="1">
        <f>G1819/1000000</f>
        <v>108.90322</v>
      </c>
    </row>
    <row r="1820" spans="1:8" x14ac:dyDescent="0.25">
      <c r="A1820" s="1">
        <v>27256500</v>
      </c>
      <c r="B1820" s="1">
        <v>23609300</v>
      </c>
      <c r="C1820" s="1">
        <v>22902700</v>
      </c>
      <c r="D1820" s="1">
        <v>23589800</v>
      </c>
      <c r="E1820" s="1">
        <v>24972400</v>
      </c>
      <c r="F1820" s="1"/>
      <c r="G1820" s="1">
        <f t="shared" si="28"/>
        <v>102352780</v>
      </c>
      <c r="H1820" s="1">
        <f>G1820/1000000</f>
        <v>102.35278</v>
      </c>
    </row>
    <row r="1821" spans="1:8" x14ac:dyDescent="0.25">
      <c r="A1821" s="1">
        <v>25479400</v>
      </c>
      <c r="B1821" s="1">
        <v>22785000</v>
      </c>
      <c r="C1821" s="1">
        <v>21955800</v>
      </c>
      <c r="D1821" s="1">
        <v>22426700</v>
      </c>
      <c r="E1821" s="1">
        <v>22612600</v>
      </c>
      <c r="F1821" s="1"/>
      <c r="G1821" s="1">
        <f t="shared" si="28"/>
        <v>97169420</v>
      </c>
      <c r="H1821" s="1">
        <f>G1821/1000000</f>
        <v>97.169420000000002</v>
      </c>
    </row>
    <row r="1822" spans="1:8" x14ac:dyDescent="0.25">
      <c r="A1822" s="1">
        <v>30670100</v>
      </c>
      <c r="B1822" s="1">
        <v>23724600</v>
      </c>
      <c r="C1822" s="1">
        <v>22434100</v>
      </c>
      <c r="D1822" s="1">
        <v>22407000</v>
      </c>
      <c r="E1822" s="1">
        <v>23429200</v>
      </c>
      <c r="F1822" s="1"/>
      <c r="G1822" s="1">
        <f t="shared" si="28"/>
        <v>103921640</v>
      </c>
      <c r="H1822" s="1">
        <f>G1822/1000000</f>
        <v>103.92164</v>
      </c>
    </row>
    <row r="1823" spans="1:8" x14ac:dyDescent="0.25">
      <c r="A1823" s="1">
        <v>28013100</v>
      </c>
      <c r="B1823" s="1">
        <v>24091200</v>
      </c>
      <c r="C1823" s="1">
        <v>24417500</v>
      </c>
      <c r="D1823" s="1">
        <v>22292200</v>
      </c>
      <c r="E1823" s="1">
        <v>22501600</v>
      </c>
      <c r="F1823" s="1"/>
      <c r="G1823" s="1">
        <f t="shared" si="28"/>
        <v>103314320</v>
      </c>
      <c r="H1823" s="1">
        <f>G1823/1000000</f>
        <v>103.31432</v>
      </c>
    </row>
    <row r="1824" spans="1:8" x14ac:dyDescent="0.25">
      <c r="A1824" s="1">
        <v>25289400</v>
      </c>
      <c r="B1824" s="1">
        <v>26109800</v>
      </c>
      <c r="C1824" s="1">
        <v>23050400</v>
      </c>
      <c r="D1824" s="1">
        <v>22551600</v>
      </c>
      <c r="E1824" s="1">
        <v>23736500</v>
      </c>
      <c r="F1824" s="1"/>
      <c r="G1824" s="1">
        <f t="shared" si="28"/>
        <v>101748500</v>
      </c>
      <c r="H1824" s="1">
        <f>G1824/1000000</f>
        <v>101.74850000000001</v>
      </c>
    </row>
    <row r="1825" spans="1:8" x14ac:dyDescent="0.25">
      <c r="A1825" s="1">
        <v>25530400</v>
      </c>
      <c r="B1825" s="1">
        <v>23384400</v>
      </c>
      <c r="C1825" s="1">
        <v>22704700</v>
      </c>
      <c r="D1825" s="1">
        <v>23931500</v>
      </c>
      <c r="E1825" s="1">
        <v>24064900</v>
      </c>
      <c r="F1825" s="1"/>
      <c r="G1825" s="1">
        <f t="shared" si="28"/>
        <v>100363980</v>
      </c>
      <c r="H1825" s="1">
        <f>G1825/1000000</f>
        <v>100.36398</v>
      </c>
    </row>
    <row r="1826" spans="1:8" x14ac:dyDescent="0.25">
      <c r="A1826" s="1">
        <v>24204100</v>
      </c>
      <c r="B1826" s="1">
        <v>24129900</v>
      </c>
      <c r="C1826" s="1">
        <v>21930300</v>
      </c>
      <c r="D1826" s="1">
        <v>23196800</v>
      </c>
      <c r="E1826" s="1">
        <v>23212400</v>
      </c>
      <c r="F1826" s="1"/>
      <c r="G1826" s="1">
        <f t="shared" si="28"/>
        <v>98103580</v>
      </c>
      <c r="H1826" s="1">
        <f>G1826/1000000</f>
        <v>98.103579999999994</v>
      </c>
    </row>
    <row r="1827" spans="1:8" x14ac:dyDescent="0.25">
      <c r="A1827" s="1">
        <v>28631700</v>
      </c>
      <c r="B1827" s="1">
        <v>22775300</v>
      </c>
      <c r="C1827" s="1">
        <v>22316700</v>
      </c>
      <c r="D1827" s="1">
        <v>24208400</v>
      </c>
      <c r="E1827" s="1">
        <v>22909900</v>
      </c>
      <c r="F1827" s="1"/>
      <c r="G1827" s="1">
        <f t="shared" si="28"/>
        <v>102514080</v>
      </c>
      <c r="H1827" s="1">
        <f>G1827/1000000</f>
        <v>102.51408000000001</v>
      </c>
    </row>
    <row r="1828" spans="1:8" x14ac:dyDescent="0.25">
      <c r="A1828" s="1">
        <v>23770600</v>
      </c>
      <c r="B1828" s="1">
        <v>27133500</v>
      </c>
      <c r="C1828" s="1">
        <v>22909100</v>
      </c>
      <c r="D1828" s="1">
        <v>23432100</v>
      </c>
      <c r="E1828" s="1">
        <v>24268300</v>
      </c>
      <c r="F1828" s="1"/>
      <c r="G1828" s="1">
        <f t="shared" si="28"/>
        <v>102098960</v>
      </c>
      <c r="H1828" s="1">
        <f>G1828/1000000</f>
        <v>102.09896000000001</v>
      </c>
    </row>
    <row r="1829" spans="1:8" x14ac:dyDescent="0.25">
      <c r="A1829" s="1">
        <v>29958800</v>
      </c>
      <c r="B1829" s="1">
        <v>22647400</v>
      </c>
      <c r="C1829" s="1">
        <v>22056000</v>
      </c>
      <c r="D1829" s="1">
        <v>22988500</v>
      </c>
      <c r="E1829" s="1">
        <v>23290100</v>
      </c>
      <c r="F1829" s="1"/>
      <c r="G1829" s="1">
        <f t="shared" si="28"/>
        <v>102308720</v>
      </c>
      <c r="H1829" s="1">
        <f>G1829/1000000</f>
        <v>102.30871999999999</v>
      </c>
    </row>
    <row r="1830" spans="1:8" x14ac:dyDescent="0.25">
      <c r="A1830" s="1">
        <v>32358100</v>
      </c>
      <c r="B1830" s="1">
        <v>23875800</v>
      </c>
      <c r="C1830" s="1">
        <v>22848700</v>
      </c>
      <c r="D1830" s="1">
        <v>22946400</v>
      </c>
      <c r="E1830" s="1">
        <v>23426800</v>
      </c>
      <c r="F1830" s="1"/>
      <c r="G1830" s="1">
        <f t="shared" si="28"/>
        <v>106714360</v>
      </c>
      <c r="H1830" s="1">
        <f>G1830/1000000</f>
        <v>106.71436</v>
      </c>
    </row>
    <row r="1831" spans="1:8" x14ac:dyDescent="0.25">
      <c r="A1831" s="1">
        <v>28859200</v>
      </c>
      <c r="B1831" s="1">
        <v>23699000</v>
      </c>
      <c r="C1831" s="1">
        <v>23449400</v>
      </c>
      <c r="D1831" s="1">
        <v>23359200</v>
      </c>
      <c r="E1831" s="1">
        <v>24905300</v>
      </c>
      <c r="F1831" s="1"/>
      <c r="G1831" s="1">
        <f t="shared" si="28"/>
        <v>104347860</v>
      </c>
      <c r="H1831" s="1">
        <f>G1831/1000000</f>
        <v>104.34786</v>
      </c>
    </row>
    <row r="1832" spans="1:8" x14ac:dyDescent="0.25">
      <c r="A1832" s="1">
        <v>25617300</v>
      </c>
      <c r="B1832" s="1">
        <v>22730100</v>
      </c>
      <c r="C1832" s="1">
        <v>26400700</v>
      </c>
      <c r="D1832" s="1">
        <v>23955100</v>
      </c>
      <c r="E1832" s="1">
        <v>24568900</v>
      </c>
      <c r="F1832" s="1"/>
      <c r="G1832" s="1">
        <f t="shared" si="28"/>
        <v>103616980</v>
      </c>
      <c r="H1832" s="1">
        <f>G1832/1000000</f>
        <v>103.61698</v>
      </c>
    </row>
    <row r="1833" spans="1:8" x14ac:dyDescent="0.25">
      <c r="A1833" s="1">
        <v>28139500</v>
      </c>
      <c r="B1833" s="1">
        <v>24044100</v>
      </c>
      <c r="C1833" s="1">
        <v>23272200</v>
      </c>
      <c r="D1833" s="1">
        <v>23585900</v>
      </c>
      <c r="E1833" s="1">
        <v>22904000</v>
      </c>
      <c r="F1833" s="1"/>
      <c r="G1833" s="1">
        <f t="shared" si="28"/>
        <v>103622500</v>
      </c>
      <c r="H1833" s="1">
        <f>G1833/1000000</f>
        <v>103.6225</v>
      </c>
    </row>
    <row r="1834" spans="1:8" x14ac:dyDescent="0.25">
      <c r="A1834" s="1">
        <v>28621200</v>
      </c>
      <c r="B1834" s="1">
        <v>22945700</v>
      </c>
      <c r="C1834" s="1">
        <v>23247700</v>
      </c>
      <c r="D1834" s="1">
        <v>23715300</v>
      </c>
      <c r="E1834" s="1">
        <v>23148900</v>
      </c>
      <c r="F1834" s="1"/>
      <c r="G1834" s="1">
        <f t="shared" si="28"/>
        <v>103159680</v>
      </c>
      <c r="H1834" s="1">
        <f>G1834/1000000</f>
        <v>103.15967999999999</v>
      </c>
    </row>
    <row r="1835" spans="1:8" x14ac:dyDescent="0.25">
      <c r="A1835" s="1">
        <v>24435300</v>
      </c>
      <c r="B1835" s="1">
        <v>27474000</v>
      </c>
      <c r="C1835" s="1">
        <v>25879600</v>
      </c>
      <c r="D1835" s="1">
        <v>25791600</v>
      </c>
      <c r="E1835" s="1">
        <v>22587200</v>
      </c>
      <c r="F1835" s="1"/>
      <c r="G1835" s="1">
        <f t="shared" si="28"/>
        <v>108097940</v>
      </c>
      <c r="H1835" s="1">
        <f>G1835/1000000</f>
        <v>108.09793999999999</v>
      </c>
    </row>
    <row r="1836" spans="1:8" x14ac:dyDescent="0.25">
      <c r="A1836" s="1">
        <v>29033100</v>
      </c>
      <c r="B1836" s="1">
        <v>24503800</v>
      </c>
      <c r="C1836" s="1">
        <v>24175800</v>
      </c>
      <c r="D1836" s="1">
        <v>23334500</v>
      </c>
      <c r="E1836" s="1">
        <v>24269100</v>
      </c>
      <c r="F1836" s="1"/>
      <c r="G1836" s="1">
        <f t="shared" si="28"/>
        <v>105901020</v>
      </c>
      <c r="H1836" s="1">
        <f>G1836/1000000</f>
        <v>105.90102</v>
      </c>
    </row>
    <row r="1837" spans="1:8" x14ac:dyDescent="0.25">
      <c r="A1837" s="1">
        <v>26623800</v>
      </c>
      <c r="B1837" s="1">
        <v>24424700</v>
      </c>
      <c r="C1837" s="1">
        <v>25038300</v>
      </c>
      <c r="D1837" s="1">
        <v>23302400</v>
      </c>
      <c r="E1837" s="1">
        <v>23321600</v>
      </c>
      <c r="F1837" s="1"/>
      <c r="G1837" s="1">
        <f t="shared" si="28"/>
        <v>104053520</v>
      </c>
      <c r="H1837" s="1">
        <f>G1837/1000000</f>
        <v>104.05352000000001</v>
      </c>
    </row>
    <row r="1838" spans="1:8" x14ac:dyDescent="0.25">
      <c r="A1838" s="1">
        <v>26957700</v>
      </c>
      <c r="B1838" s="1">
        <v>23612600</v>
      </c>
      <c r="C1838" s="1">
        <v>23167200</v>
      </c>
      <c r="D1838" s="1">
        <v>25058300</v>
      </c>
      <c r="E1838" s="1">
        <v>23262700</v>
      </c>
      <c r="F1838" s="1"/>
      <c r="G1838" s="1">
        <f t="shared" si="28"/>
        <v>103448340</v>
      </c>
      <c r="H1838" s="1">
        <f>G1838/1000000</f>
        <v>103.44834</v>
      </c>
    </row>
    <row r="1839" spans="1:8" x14ac:dyDescent="0.25">
      <c r="A1839" s="1">
        <v>31470700</v>
      </c>
      <c r="B1839" s="1">
        <v>27102700</v>
      </c>
      <c r="C1839" s="1">
        <v>27423900</v>
      </c>
      <c r="D1839" s="1">
        <v>23832500</v>
      </c>
      <c r="E1839" s="1">
        <v>23436500</v>
      </c>
      <c r="F1839" s="1"/>
      <c r="G1839" s="1">
        <f t="shared" si="28"/>
        <v>114517100</v>
      </c>
      <c r="H1839" s="1">
        <f>G1839/1000000</f>
        <v>114.5171</v>
      </c>
    </row>
    <row r="1840" spans="1:8" x14ac:dyDescent="0.25">
      <c r="A1840" s="1">
        <v>29394500</v>
      </c>
      <c r="B1840" s="1">
        <v>26417200</v>
      </c>
      <c r="C1840" s="1">
        <v>23574200</v>
      </c>
      <c r="D1840" s="1">
        <v>24241300</v>
      </c>
      <c r="E1840" s="1">
        <v>23268000</v>
      </c>
      <c r="F1840" s="1"/>
      <c r="G1840" s="1">
        <f t="shared" si="28"/>
        <v>108280800</v>
      </c>
      <c r="H1840" s="1">
        <f>G1840/1000000</f>
        <v>108.2808</v>
      </c>
    </row>
    <row r="1841" spans="1:8" x14ac:dyDescent="0.25">
      <c r="A1841" s="1">
        <v>32818700</v>
      </c>
      <c r="B1841" s="1">
        <v>25917000</v>
      </c>
      <c r="C1841" s="1">
        <v>22931900</v>
      </c>
      <c r="D1841" s="1">
        <v>23471700</v>
      </c>
      <c r="E1841" s="1">
        <v>22794200</v>
      </c>
      <c r="F1841" s="1"/>
      <c r="G1841" s="1">
        <f t="shared" si="28"/>
        <v>109698140</v>
      </c>
      <c r="H1841" s="1">
        <f>G1841/1000000</f>
        <v>109.69814</v>
      </c>
    </row>
    <row r="1842" spans="1:8" x14ac:dyDescent="0.25">
      <c r="A1842" s="1">
        <v>37262500</v>
      </c>
      <c r="B1842" s="1">
        <v>22962000</v>
      </c>
      <c r="C1842" s="1">
        <v>22224800</v>
      </c>
      <c r="D1842" s="1">
        <v>23720200</v>
      </c>
      <c r="E1842" s="1">
        <v>24003700</v>
      </c>
      <c r="F1842" s="1"/>
      <c r="G1842" s="1">
        <f t="shared" si="28"/>
        <v>110970240</v>
      </c>
      <c r="H1842" s="1">
        <f>G1842/1000000</f>
        <v>110.97024</v>
      </c>
    </row>
    <row r="1843" spans="1:8" x14ac:dyDescent="0.25">
      <c r="A1843" s="1">
        <v>32466900</v>
      </c>
      <c r="B1843" s="1">
        <v>24620300</v>
      </c>
      <c r="C1843" s="1">
        <v>22082700</v>
      </c>
      <c r="D1843" s="1">
        <v>23510900</v>
      </c>
      <c r="E1843" s="1">
        <v>22719400</v>
      </c>
      <c r="F1843" s="1"/>
      <c r="G1843" s="1">
        <f t="shared" si="28"/>
        <v>107224680</v>
      </c>
      <c r="H1843" s="1">
        <f>G1843/1000000</f>
        <v>107.22468000000001</v>
      </c>
    </row>
    <row r="1844" spans="1:8" x14ac:dyDescent="0.25">
      <c r="A1844" s="1">
        <v>29301300</v>
      </c>
      <c r="B1844" s="1">
        <v>26242500</v>
      </c>
      <c r="C1844" s="1">
        <v>26935200</v>
      </c>
      <c r="D1844" s="1">
        <v>24090500</v>
      </c>
      <c r="E1844" s="1">
        <v>24692600</v>
      </c>
      <c r="F1844" s="1"/>
      <c r="G1844" s="1">
        <f t="shared" si="28"/>
        <v>111508020</v>
      </c>
      <c r="H1844" s="1">
        <f>G1844/1000000</f>
        <v>111.50802</v>
      </c>
    </row>
    <row r="1845" spans="1:8" x14ac:dyDescent="0.25">
      <c r="A1845" s="1">
        <v>27649200</v>
      </c>
      <c r="B1845" s="1">
        <v>24293900</v>
      </c>
      <c r="C1845" s="1">
        <v>22651500</v>
      </c>
      <c r="D1845" s="1">
        <v>23740300</v>
      </c>
      <c r="E1845" s="1">
        <v>23406900</v>
      </c>
      <c r="F1845" s="1"/>
      <c r="G1845" s="1">
        <f t="shared" si="28"/>
        <v>103016280</v>
      </c>
      <c r="H1845" s="1">
        <f>G1845/1000000</f>
        <v>103.01627999999999</v>
      </c>
    </row>
    <row r="1846" spans="1:8" x14ac:dyDescent="0.25">
      <c r="A1846" s="1">
        <v>29841900</v>
      </c>
      <c r="B1846" s="1">
        <v>23608600</v>
      </c>
      <c r="C1846" s="1">
        <v>24380000</v>
      </c>
      <c r="D1846" s="1">
        <v>24554500</v>
      </c>
      <c r="E1846" s="1">
        <v>23688500</v>
      </c>
      <c r="F1846" s="1"/>
      <c r="G1846" s="1">
        <f t="shared" si="28"/>
        <v>107122700</v>
      </c>
      <c r="H1846" s="1">
        <f>G1846/1000000</f>
        <v>107.12269999999999</v>
      </c>
    </row>
    <row r="1847" spans="1:8" x14ac:dyDescent="0.25">
      <c r="A1847" s="1">
        <v>31575800</v>
      </c>
      <c r="B1847" s="1">
        <v>24434900</v>
      </c>
      <c r="C1847" s="1">
        <v>24134400</v>
      </c>
      <c r="D1847" s="1">
        <v>23983400</v>
      </c>
      <c r="E1847" s="1">
        <v>23985400</v>
      </c>
      <c r="F1847" s="1"/>
      <c r="G1847" s="1">
        <f t="shared" si="28"/>
        <v>108925580</v>
      </c>
      <c r="H1847" s="1">
        <f>G1847/1000000</f>
        <v>108.92558</v>
      </c>
    </row>
    <row r="1848" spans="1:8" x14ac:dyDescent="0.25">
      <c r="A1848" s="1">
        <v>30049600</v>
      </c>
      <c r="B1848" s="1">
        <v>29237500</v>
      </c>
      <c r="C1848" s="1">
        <v>26672900</v>
      </c>
      <c r="D1848" s="1">
        <v>25037500</v>
      </c>
      <c r="E1848" s="1">
        <v>23887200</v>
      </c>
      <c r="F1848" s="1"/>
      <c r="G1848" s="1">
        <f t="shared" si="28"/>
        <v>115774940</v>
      </c>
      <c r="H1848" s="1">
        <f>G1848/1000000</f>
        <v>115.77494</v>
      </c>
    </row>
    <row r="1849" spans="1:8" x14ac:dyDescent="0.25">
      <c r="A1849" s="1">
        <v>29610200</v>
      </c>
      <c r="B1849" s="1">
        <v>24174000</v>
      </c>
      <c r="C1849" s="1">
        <v>23250900</v>
      </c>
      <c r="D1849" s="1">
        <v>23743200</v>
      </c>
      <c r="E1849" s="1">
        <v>25269800</v>
      </c>
      <c r="F1849" s="1"/>
      <c r="G1849" s="1">
        <f t="shared" si="28"/>
        <v>105832260</v>
      </c>
      <c r="H1849" s="1">
        <f>G1849/1000000</f>
        <v>105.83226000000001</v>
      </c>
    </row>
    <row r="1850" spans="1:8" x14ac:dyDescent="0.25">
      <c r="A1850" s="1">
        <v>28711500</v>
      </c>
      <c r="B1850" s="1">
        <v>22826700</v>
      </c>
      <c r="C1850" s="1">
        <v>24667500</v>
      </c>
      <c r="D1850" s="1">
        <v>23166400</v>
      </c>
      <c r="E1850" s="1">
        <v>23185800</v>
      </c>
      <c r="F1850" s="1"/>
      <c r="G1850" s="1">
        <f t="shared" si="28"/>
        <v>104009260</v>
      </c>
      <c r="H1850" s="1">
        <f>G1850/1000000</f>
        <v>104.00926</v>
      </c>
    </row>
    <row r="1851" spans="1:8" x14ac:dyDescent="0.25">
      <c r="A1851" s="1">
        <v>25958900</v>
      </c>
      <c r="B1851" s="1">
        <v>24473400</v>
      </c>
      <c r="C1851" s="1">
        <v>23044000</v>
      </c>
      <c r="D1851" s="1">
        <v>24729400</v>
      </c>
      <c r="E1851" s="1">
        <v>23841800</v>
      </c>
      <c r="F1851" s="1"/>
      <c r="G1851" s="1">
        <f t="shared" si="28"/>
        <v>102974060</v>
      </c>
      <c r="H1851" s="1">
        <f>G1851/1000000</f>
        <v>102.97405999999999</v>
      </c>
    </row>
    <row r="1852" spans="1:8" x14ac:dyDescent="0.25">
      <c r="A1852" s="1">
        <v>31972300</v>
      </c>
      <c r="B1852" s="1">
        <v>25724100</v>
      </c>
      <c r="C1852" s="1">
        <v>28240300</v>
      </c>
      <c r="D1852" s="1">
        <v>24487700</v>
      </c>
      <c r="E1852" s="1">
        <v>25393100</v>
      </c>
      <c r="F1852" s="1"/>
      <c r="G1852" s="1">
        <f t="shared" si="28"/>
        <v>115503020</v>
      </c>
      <c r="H1852" s="1">
        <f>G1852/1000000</f>
        <v>115.50302000000001</v>
      </c>
    </row>
    <row r="1853" spans="1:8" x14ac:dyDescent="0.25">
      <c r="A1853" s="1">
        <v>30945400</v>
      </c>
      <c r="B1853" s="1">
        <v>25228200</v>
      </c>
      <c r="C1853" s="1">
        <v>24142600</v>
      </c>
      <c r="D1853" s="1">
        <v>23537500</v>
      </c>
      <c r="E1853" s="1">
        <v>23947500</v>
      </c>
      <c r="F1853" s="1"/>
      <c r="G1853" s="1">
        <f t="shared" si="28"/>
        <v>108643200</v>
      </c>
      <c r="H1853" s="1">
        <f>G1853/1000000</f>
        <v>108.64319999999999</v>
      </c>
    </row>
    <row r="1854" spans="1:8" x14ac:dyDescent="0.25">
      <c r="A1854" s="1">
        <v>29697500</v>
      </c>
      <c r="B1854" s="1">
        <v>23670900</v>
      </c>
      <c r="C1854" s="1">
        <v>23724000</v>
      </c>
      <c r="D1854" s="1">
        <v>24937000</v>
      </c>
      <c r="E1854" s="1">
        <v>23560400</v>
      </c>
      <c r="F1854" s="1"/>
      <c r="G1854" s="1">
        <f t="shared" si="28"/>
        <v>106741480</v>
      </c>
      <c r="H1854" s="1">
        <f>G1854/1000000</f>
        <v>106.74148</v>
      </c>
    </row>
    <row r="1855" spans="1:8" x14ac:dyDescent="0.25">
      <c r="A1855" s="1">
        <v>28339000</v>
      </c>
      <c r="B1855" s="1">
        <v>24520100</v>
      </c>
      <c r="C1855" s="1">
        <v>23430100</v>
      </c>
      <c r="D1855" s="1">
        <v>23837300</v>
      </c>
      <c r="E1855" s="1">
        <v>24421400</v>
      </c>
      <c r="F1855" s="1"/>
      <c r="G1855" s="1">
        <f t="shared" si="28"/>
        <v>105010780</v>
      </c>
      <c r="H1855" s="1">
        <f>G1855/1000000</f>
        <v>105.01078</v>
      </c>
    </row>
    <row r="1856" spans="1:8" x14ac:dyDescent="0.25">
      <c r="A1856" s="1">
        <v>31513900</v>
      </c>
      <c r="B1856" s="1">
        <v>25589300</v>
      </c>
      <c r="C1856" s="1">
        <v>27710200</v>
      </c>
      <c r="D1856" s="1">
        <v>24149100</v>
      </c>
      <c r="E1856" s="1">
        <v>24045900</v>
      </c>
      <c r="F1856" s="1"/>
      <c r="G1856" s="1">
        <f t="shared" si="28"/>
        <v>113771680</v>
      </c>
      <c r="H1856" s="1">
        <f>G1856/1000000</f>
        <v>113.77168</v>
      </c>
    </row>
    <row r="1857" spans="1:8" x14ac:dyDescent="0.25">
      <c r="A1857" s="1">
        <v>30177500</v>
      </c>
      <c r="B1857" s="1">
        <v>24714300</v>
      </c>
      <c r="C1857" s="1">
        <v>23397400</v>
      </c>
      <c r="D1857" s="1">
        <v>24378200</v>
      </c>
      <c r="E1857" s="1">
        <v>24004000</v>
      </c>
      <c r="F1857" s="1"/>
      <c r="G1857" s="1">
        <f t="shared" si="28"/>
        <v>107468200</v>
      </c>
      <c r="H1857" s="1">
        <f>G1857/1000000</f>
        <v>107.4682</v>
      </c>
    </row>
    <row r="1858" spans="1:8" x14ac:dyDescent="0.25">
      <c r="A1858" s="1">
        <v>29856400</v>
      </c>
      <c r="B1858" s="1">
        <v>23659600</v>
      </c>
      <c r="C1858" s="1">
        <v>22687100</v>
      </c>
      <c r="D1858" s="1">
        <v>26275700</v>
      </c>
      <c r="E1858" s="1">
        <v>23499300</v>
      </c>
      <c r="F1858" s="1"/>
      <c r="G1858" s="1">
        <f t="shared" si="28"/>
        <v>107178660</v>
      </c>
      <c r="H1858" s="1">
        <f>G1858/1000000</f>
        <v>107.17865999999999</v>
      </c>
    </row>
    <row r="1859" spans="1:8" x14ac:dyDescent="0.25">
      <c r="A1859" s="1">
        <v>32343700</v>
      </c>
      <c r="B1859" s="1">
        <v>24109500</v>
      </c>
      <c r="C1859" s="1">
        <v>23337700</v>
      </c>
      <c r="D1859" s="1">
        <v>24440700</v>
      </c>
      <c r="E1859" s="1">
        <v>24390100</v>
      </c>
      <c r="F1859" s="1"/>
      <c r="G1859" s="1">
        <f t="shared" ref="G1859:G1922" si="29">A1859+B1859+C1859+D1859+E1859/5</f>
        <v>109109620</v>
      </c>
      <c r="H1859" s="1">
        <f>G1859/1000000</f>
        <v>109.10962000000001</v>
      </c>
    </row>
    <row r="1860" spans="1:8" x14ac:dyDescent="0.25">
      <c r="A1860" s="1">
        <v>25291900</v>
      </c>
      <c r="B1860" s="1">
        <v>26494800</v>
      </c>
      <c r="C1860" s="1">
        <v>27355300</v>
      </c>
      <c r="D1860" s="1">
        <v>22730300</v>
      </c>
      <c r="E1860" s="1">
        <v>23709900</v>
      </c>
      <c r="F1860" s="1"/>
      <c r="G1860" s="1">
        <f t="shared" si="29"/>
        <v>106614280</v>
      </c>
      <c r="H1860" s="1">
        <f>G1860/1000000</f>
        <v>106.61427999999999</v>
      </c>
    </row>
    <row r="1861" spans="1:8" x14ac:dyDescent="0.25">
      <c r="A1861" s="1">
        <v>29703800</v>
      </c>
      <c r="B1861" s="1">
        <v>24411100</v>
      </c>
      <c r="C1861" s="1">
        <v>23886100</v>
      </c>
      <c r="D1861" s="1">
        <v>24144700</v>
      </c>
      <c r="E1861" s="1">
        <v>23515400</v>
      </c>
      <c r="F1861" s="1"/>
      <c r="G1861" s="1">
        <f t="shared" si="29"/>
        <v>106848780</v>
      </c>
      <c r="H1861" s="1">
        <f>G1861/1000000</f>
        <v>106.84878</v>
      </c>
    </row>
    <row r="1862" spans="1:8" x14ac:dyDescent="0.25">
      <c r="A1862" s="1">
        <v>32438800</v>
      </c>
      <c r="B1862" s="1">
        <v>23864600</v>
      </c>
      <c r="C1862" s="1">
        <v>23476400</v>
      </c>
      <c r="D1862" s="1">
        <v>23670900</v>
      </c>
      <c r="E1862" s="1">
        <v>23482800</v>
      </c>
      <c r="F1862" s="1"/>
      <c r="G1862" s="1">
        <f t="shared" si="29"/>
        <v>108147260</v>
      </c>
      <c r="H1862" s="1">
        <f>G1862/1000000</f>
        <v>108.14726</v>
      </c>
    </row>
    <row r="1863" spans="1:8" x14ac:dyDescent="0.25">
      <c r="A1863" s="1">
        <v>31620900</v>
      </c>
      <c r="B1863" s="1">
        <v>24327100</v>
      </c>
      <c r="C1863" s="1">
        <v>24293000</v>
      </c>
      <c r="D1863" s="1">
        <v>23644000</v>
      </c>
      <c r="E1863" s="1">
        <v>23076400</v>
      </c>
      <c r="F1863" s="1"/>
      <c r="G1863" s="1">
        <f t="shared" si="29"/>
        <v>108500280</v>
      </c>
      <c r="H1863" s="1">
        <f>G1863/1000000</f>
        <v>108.50028</v>
      </c>
    </row>
    <row r="1864" spans="1:8" x14ac:dyDescent="0.25">
      <c r="A1864" s="1">
        <v>34025400</v>
      </c>
      <c r="B1864" s="1">
        <v>27168400</v>
      </c>
      <c r="C1864" s="1">
        <v>33551800</v>
      </c>
      <c r="D1864" s="1">
        <v>25051800</v>
      </c>
      <c r="E1864" s="1">
        <v>23190600</v>
      </c>
      <c r="F1864" s="1"/>
      <c r="G1864" s="1">
        <f t="shared" si="29"/>
        <v>124435520</v>
      </c>
      <c r="H1864" s="1">
        <f>G1864/1000000</f>
        <v>124.43552</v>
      </c>
    </row>
    <row r="1865" spans="1:8" x14ac:dyDescent="0.25">
      <c r="A1865" s="1">
        <v>29676700</v>
      </c>
      <c r="B1865" s="1">
        <v>24879900</v>
      </c>
      <c r="C1865" s="1">
        <v>23640600</v>
      </c>
      <c r="D1865" s="1">
        <v>23875400</v>
      </c>
      <c r="E1865" s="1">
        <v>24767100</v>
      </c>
      <c r="F1865" s="1"/>
      <c r="G1865" s="1">
        <f t="shared" si="29"/>
        <v>107026020</v>
      </c>
      <c r="H1865" s="1">
        <f>G1865/1000000</f>
        <v>107.02602</v>
      </c>
    </row>
    <row r="1866" spans="1:8" x14ac:dyDescent="0.25">
      <c r="A1866" s="1">
        <v>26351500</v>
      </c>
      <c r="B1866" s="1">
        <v>24294700</v>
      </c>
      <c r="C1866" s="1">
        <v>24031300</v>
      </c>
      <c r="D1866" s="1">
        <v>24594900</v>
      </c>
      <c r="E1866" s="1">
        <v>23066500</v>
      </c>
      <c r="F1866" s="1"/>
      <c r="G1866" s="1">
        <f t="shared" si="29"/>
        <v>103885700</v>
      </c>
      <c r="H1866" s="1">
        <f>G1866/1000000</f>
        <v>103.8857</v>
      </c>
    </row>
    <row r="1867" spans="1:8" x14ac:dyDescent="0.25">
      <c r="A1867" s="1">
        <v>26864600</v>
      </c>
      <c r="B1867" s="1">
        <v>24297300</v>
      </c>
      <c r="C1867" s="1">
        <v>23228600</v>
      </c>
      <c r="D1867" s="1">
        <v>26345300</v>
      </c>
      <c r="E1867" s="1">
        <v>24664500</v>
      </c>
      <c r="F1867" s="1"/>
      <c r="G1867" s="1">
        <f t="shared" si="29"/>
        <v>105668700</v>
      </c>
      <c r="H1867" s="1">
        <f>G1867/1000000</f>
        <v>105.6687</v>
      </c>
    </row>
    <row r="1868" spans="1:8" x14ac:dyDescent="0.25">
      <c r="A1868" s="1">
        <v>29714100</v>
      </c>
      <c r="B1868" s="1">
        <v>29884800</v>
      </c>
      <c r="C1868" s="1">
        <v>32814000</v>
      </c>
      <c r="D1868" s="1">
        <v>24085300</v>
      </c>
      <c r="E1868" s="1">
        <v>23577000</v>
      </c>
      <c r="F1868" s="1"/>
      <c r="G1868" s="1">
        <f t="shared" si="29"/>
        <v>121213600</v>
      </c>
      <c r="H1868" s="1">
        <f>G1868/1000000</f>
        <v>121.2136</v>
      </c>
    </row>
    <row r="1869" spans="1:8" x14ac:dyDescent="0.25">
      <c r="A1869" s="1">
        <v>27507900</v>
      </c>
      <c r="B1869" s="1">
        <v>25239200</v>
      </c>
      <c r="C1869" s="1">
        <v>24012100</v>
      </c>
      <c r="D1869" s="1">
        <v>24359900</v>
      </c>
      <c r="E1869" s="1">
        <v>23314500</v>
      </c>
      <c r="F1869" s="1"/>
      <c r="G1869" s="1">
        <f t="shared" si="29"/>
        <v>105782000</v>
      </c>
      <c r="H1869" s="1">
        <f>G1869/1000000</f>
        <v>105.782</v>
      </c>
    </row>
    <row r="1870" spans="1:8" x14ac:dyDescent="0.25">
      <c r="A1870" s="1">
        <v>29330700</v>
      </c>
      <c r="B1870" s="1">
        <v>23861600</v>
      </c>
      <c r="C1870" s="1">
        <v>23643800</v>
      </c>
      <c r="D1870" s="1">
        <v>25297300</v>
      </c>
      <c r="E1870" s="1">
        <v>24098100</v>
      </c>
      <c r="F1870" s="1"/>
      <c r="G1870" s="1">
        <f t="shared" si="29"/>
        <v>106953020</v>
      </c>
      <c r="H1870" s="1">
        <f>G1870/1000000</f>
        <v>106.95302</v>
      </c>
    </row>
    <row r="1871" spans="1:8" x14ac:dyDescent="0.25">
      <c r="A1871" s="1">
        <v>30553400</v>
      </c>
      <c r="B1871" s="1">
        <v>24492700</v>
      </c>
      <c r="C1871" s="1">
        <v>23628100</v>
      </c>
      <c r="D1871" s="1">
        <v>25425800</v>
      </c>
      <c r="E1871" s="1">
        <v>24272700</v>
      </c>
      <c r="F1871" s="1"/>
      <c r="G1871" s="1">
        <f t="shared" si="29"/>
        <v>108954540</v>
      </c>
      <c r="H1871" s="1">
        <f>G1871/1000000</f>
        <v>108.95453999999999</v>
      </c>
    </row>
    <row r="1872" spans="1:8" x14ac:dyDescent="0.25">
      <c r="A1872" s="1">
        <v>31208800</v>
      </c>
      <c r="B1872" s="1">
        <v>26246500</v>
      </c>
      <c r="C1872" s="1">
        <v>26709100</v>
      </c>
      <c r="D1872" s="1">
        <v>24746100</v>
      </c>
      <c r="E1872" s="1">
        <v>23959700</v>
      </c>
      <c r="F1872" s="1"/>
      <c r="G1872" s="1">
        <f t="shared" si="29"/>
        <v>113702440</v>
      </c>
      <c r="H1872" s="1">
        <f>G1872/1000000</f>
        <v>113.70244</v>
      </c>
    </row>
    <row r="1873" spans="1:8" x14ac:dyDescent="0.25">
      <c r="A1873" s="1">
        <v>30641200</v>
      </c>
      <c r="B1873" s="1">
        <v>25080400</v>
      </c>
      <c r="C1873" s="1">
        <v>23182300</v>
      </c>
      <c r="D1873" s="1">
        <v>24222700</v>
      </c>
      <c r="E1873" s="1">
        <v>23651900</v>
      </c>
      <c r="F1873" s="1"/>
      <c r="G1873" s="1">
        <f t="shared" si="29"/>
        <v>107856980</v>
      </c>
      <c r="H1873" s="1">
        <f>G1873/1000000</f>
        <v>107.85697999999999</v>
      </c>
    </row>
    <row r="1874" spans="1:8" x14ac:dyDescent="0.25">
      <c r="A1874" s="1">
        <v>31638800</v>
      </c>
      <c r="B1874" s="1">
        <v>23326300</v>
      </c>
      <c r="C1874" s="1">
        <v>23547800</v>
      </c>
      <c r="D1874" s="1">
        <v>24451800</v>
      </c>
      <c r="E1874" s="1">
        <v>23662200</v>
      </c>
      <c r="F1874" s="1"/>
      <c r="G1874" s="1">
        <f t="shared" si="29"/>
        <v>107697140</v>
      </c>
      <c r="H1874" s="1">
        <f>G1874/1000000</f>
        <v>107.69714</v>
      </c>
    </row>
    <row r="1875" spans="1:8" x14ac:dyDescent="0.25">
      <c r="A1875" s="1">
        <v>31006200</v>
      </c>
      <c r="B1875" s="1">
        <v>25644000</v>
      </c>
      <c r="C1875" s="1">
        <v>22908100</v>
      </c>
      <c r="D1875" s="1">
        <v>26780300</v>
      </c>
      <c r="E1875" s="1">
        <v>24373400</v>
      </c>
      <c r="F1875" s="1"/>
      <c r="G1875" s="1">
        <f t="shared" si="29"/>
        <v>111213280</v>
      </c>
      <c r="H1875" s="1">
        <f>G1875/1000000</f>
        <v>111.21328</v>
      </c>
    </row>
    <row r="1876" spans="1:8" x14ac:dyDescent="0.25">
      <c r="A1876" s="1">
        <v>27048400</v>
      </c>
      <c r="B1876" s="1">
        <v>24419800</v>
      </c>
      <c r="C1876" s="1">
        <v>26527700</v>
      </c>
      <c r="D1876" s="1">
        <v>25323200</v>
      </c>
      <c r="E1876" s="1">
        <v>23946000</v>
      </c>
      <c r="F1876" s="1"/>
      <c r="G1876" s="1">
        <f t="shared" si="29"/>
        <v>108108300</v>
      </c>
      <c r="H1876" s="1">
        <f>G1876/1000000</f>
        <v>108.1083</v>
      </c>
    </row>
    <row r="1877" spans="1:8" x14ac:dyDescent="0.25">
      <c r="A1877" s="1">
        <v>32865900</v>
      </c>
      <c r="B1877" s="1">
        <v>24620800</v>
      </c>
      <c r="C1877" s="1">
        <v>23975700</v>
      </c>
      <c r="D1877" s="1">
        <v>24411400</v>
      </c>
      <c r="E1877" s="1">
        <v>24489400</v>
      </c>
      <c r="F1877" s="1"/>
      <c r="G1877" s="1">
        <f t="shared" si="29"/>
        <v>110771680</v>
      </c>
      <c r="H1877" s="1">
        <f>G1877/1000000</f>
        <v>110.77168</v>
      </c>
    </row>
    <row r="1878" spans="1:8" x14ac:dyDescent="0.25">
      <c r="A1878" s="1">
        <v>31051000</v>
      </c>
      <c r="B1878" s="1">
        <v>23709900</v>
      </c>
      <c r="C1878" s="1">
        <v>24672700</v>
      </c>
      <c r="D1878" s="1">
        <v>24394100</v>
      </c>
      <c r="E1878" s="1">
        <v>23612600</v>
      </c>
      <c r="F1878" s="1"/>
      <c r="G1878" s="1">
        <f t="shared" si="29"/>
        <v>108550220</v>
      </c>
      <c r="H1878" s="1">
        <f>G1878/1000000</f>
        <v>108.55022</v>
      </c>
    </row>
    <row r="1879" spans="1:8" x14ac:dyDescent="0.25">
      <c r="A1879" s="1">
        <v>32016000</v>
      </c>
      <c r="B1879" s="1">
        <v>27272100</v>
      </c>
      <c r="C1879" s="1">
        <v>23691600</v>
      </c>
      <c r="D1879" s="1">
        <v>25205100</v>
      </c>
      <c r="E1879" s="1">
        <v>25560100</v>
      </c>
      <c r="F1879" s="1"/>
      <c r="G1879" s="1">
        <f t="shared" si="29"/>
        <v>113296820</v>
      </c>
      <c r="H1879" s="1">
        <f>G1879/1000000</f>
        <v>113.29682</v>
      </c>
    </row>
    <row r="1880" spans="1:8" x14ac:dyDescent="0.25">
      <c r="A1880" s="1">
        <v>40267500</v>
      </c>
      <c r="B1880" s="1">
        <v>24728600</v>
      </c>
      <c r="C1880" s="1">
        <v>30251900</v>
      </c>
      <c r="D1880" s="1">
        <v>25142900</v>
      </c>
      <c r="E1880" s="1">
        <v>26633500</v>
      </c>
      <c r="F1880" s="1"/>
      <c r="G1880" s="1">
        <f t="shared" si="29"/>
        <v>125717600</v>
      </c>
      <c r="H1880" s="1">
        <f>G1880/1000000</f>
        <v>125.7176</v>
      </c>
    </row>
    <row r="1881" spans="1:8" x14ac:dyDescent="0.25">
      <c r="A1881" s="1">
        <v>30728900</v>
      </c>
      <c r="B1881" s="1">
        <v>25512000</v>
      </c>
      <c r="C1881" s="1">
        <v>23537500</v>
      </c>
      <c r="D1881" s="1">
        <v>24265400</v>
      </c>
      <c r="E1881" s="1">
        <v>23552200</v>
      </c>
      <c r="F1881" s="1"/>
      <c r="G1881" s="1">
        <f t="shared" si="29"/>
        <v>108754240</v>
      </c>
      <c r="H1881" s="1">
        <f>G1881/1000000</f>
        <v>108.75424</v>
      </c>
    </row>
    <row r="1882" spans="1:8" x14ac:dyDescent="0.25">
      <c r="A1882" s="1">
        <v>27781000</v>
      </c>
      <c r="B1882" s="1">
        <v>24310300</v>
      </c>
      <c r="C1882" s="1">
        <v>24953900</v>
      </c>
      <c r="D1882" s="1">
        <v>24541600</v>
      </c>
      <c r="E1882" s="1">
        <v>23213100</v>
      </c>
      <c r="F1882" s="1"/>
      <c r="G1882" s="1">
        <f t="shared" si="29"/>
        <v>106229420</v>
      </c>
      <c r="H1882" s="1">
        <f>G1882/1000000</f>
        <v>106.22942</v>
      </c>
    </row>
    <row r="1883" spans="1:8" x14ac:dyDescent="0.25">
      <c r="A1883" s="1">
        <v>31712300</v>
      </c>
      <c r="B1883" s="1">
        <v>27258300</v>
      </c>
      <c r="C1883" s="1">
        <v>23613200</v>
      </c>
      <c r="D1883" s="1">
        <v>25043600</v>
      </c>
      <c r="E1883" s="1">
        <v>23321500</v>
      </c>
      <c r="F1883" s="1"/>
      <c r="G1883" s="1">
        <f t="shared" si="29"/>
        <v>112291700</v>
      </c>
      <c r="H1883" s="1">
        <f>G1883/1000000</f>
        <v>112.29170000000001</v>
      </c>
    </row>
    <row r="1884" spans="1:8" x14ac:dyDescent="0.25">
      <c r="A1884" s="1">
        <v>31299300</v>
      </c>
      <c r="B1884" s="1">
        <v>23862700</v>
      </c>
      <c r="C1884" s="1">
        <v>26797200</v>
      </c>
      <c r="D1884" s="1">
        <v>25144900</v>
      </c>
      <c r="E1884" s="1">
        <v>25355800</v>
      </c>
      <c r="F1884" s="1"/>
      <c r="G1884" s="1">
        <f t="shared" si="29"/>
        <v>112175260</v>
      </c>
      <c r="H1884" s="1">
        <f>G1884/1000000</f>
        <v>112.17525999999999</v>
      </c>
    </row>
    <row r="1885" spans="1:8" x14ac:dyDescent="0.25">
      <c r="A1885" s="1">
        <v>26300100</v>
      </c>
      <c r="B1885" s="1">
        <v>25200400</v>
      </c>
      <c r="C1885" s="1">
        <v>24906000</v>
      </c>
      <c r="D1885" s="1">
        <v>24516600</v>
      </c>
      <c r="E1885" s="1">
        <v>24536600</v>
      </c>
      <c r="F1885" s="1"/>
      <c r="G1885" s="1">
        <f t="shared" si="29"/>
        <v>105830420</v>
      </c>
      <c r="H1885" s="1">
        <f>G1885/1000000</f>
        <v>105.83042</v>
      </c>
    </row>
    <row r="1886" spans="1:8" x14ac:dyDescent="0.25">
      <c r="A1886" s="1">
        <v>30133000</v>
      </c>
      <c r="B1886" s="1">
        <v>24581800</v>
      </c>
      <c r="C1886" s="1">
        <v>23984700</v>
      </c>
      <c r="D1886" s="1">
        <v>25638000</v>
      </c>
      <c r="E1886" s="1">
        <v>24523800</v>
      </c>
      <c r="F1886" s="1"/>
      <c r="G1886" s="1">
        <f t="shared" si="29"/>
        <v>109242260</v>
      </c>
      <c r="H1886" s="1">
        <f>G1886/1000000</f>
        <v>109.24226</v>
      </c>
    </row>
    <row r="1887" spans="1:8" x14ac:dyDescent="0.25">
      <c r="A1887" s="1">
        <v>30736300</v>
      </c>
      <c r="B1887" s="1">
        <v>27457500</v>
      </c>
      <c r="C1887" s="1">
        <v>24158400</v>
      </c>
      <c r="D1887" s="1">
        <v>24765600</v>
      </c>
      <c r="E1887" s="1">
        <v>24083000</v>
      </c>
      <c r="F1887" s="1"/>
      <c r="G1887" s="1">
        <f t="shared" si="29"/>
        <v>111934400</v>
      </c>
      <c r="H1887" s="1">
        <f>G1887/1000000</f>
        <v>111.9344</v>
      </c>
    </row>
    <row r="1888" spans="1:8" x14ac:dyDescent="0.25">
      <c r="A1888" s="1">
        <v>31147800</v>
      </c>
      <c r="B1888" s="1">
        <v>25637300</v>
      </c>
      <c r="C1888" s="1">
        <v>25210600</v>
      </c>
      <c r="D1888" s="1">
        <v>25036600</v>
      </c>
      <c r="E1888" s="1">
        <v>25637300</v>
      </c>
      <c r="F1888" s="1"/>
      <c r="G1888" s="1">
        <f t="shared" si="29"/>
        <v>112159760</v>
      </c>
      <c r="H1888" s="1">
        <f>G1888/1000000</f>
        <v>112.15976000000001</v>
      </c>
    </row>
    <row r="1889" spans="1:8" x14ac:dyDescent="0.25">
      <c r="A1889" s="1">
        <v>27042900</v>
      </c>
      <c r="B1889" s="1">
        <v>24896500</v>
      </c>
      <c r="C1889" s="1">
        <v>23680700</v>
      </c>
      <c r="D1889" s="1">
        <v>26081200</v>
      </c>
      <c r="E1889" s="1">
        <v>25009000</v>
      </c>
      <c r="F1889" s="1"/>
      <c r="G1889" s="1">
        <f t="shared" si="29"/>
        <v>106703100</v>
      </c>
      <c r="H1889" s="1">
        <f>G1889/1000000</f>
        <v>106.70310000000001</v>
      </c>
    </row>
    <row r="1890" spans="1:8" x14ac:dyDescent="0.25">
      <c r="A1890" s="1">
        <v>30663100</v>
      </c>
      <c r="B1890" s="1">
        <v>24413100</v>
      </c>
      <c r="C1890" s="1">
        <v>24560100</v>
      </c>
      <c r="D1890" s="1">
        <v>25023200</v>
      </c>
      <c r="E1890" s="1">
        <v>24896700</v>
      </c>
      <c r="F1890" s="1"/>
      <c r="G1890" s="1">
        <f t="shared" si="29"/>
        <v>109638840</v>
      </c>
      <c r="H1890" s="1">
        <f>G1890/1000000</f>
        <v>109.63884</v>
      </c>
    </row>
    <row r="1891" spans="1:8" x14ac:dyDescent="0.25">
      <c r="A1891" s="1">
        <v>29285100</v>
      </c>
      <c r="B1891" s="1">
        <v>24768900</v>
      </c>
      <c r="C1891" s="1">
        <v>24350700</v>
      </c>
      <c r="D1891" s="1">
        <v>25564500</v>
      </c>
      <c r="E1891" s="1">
        <v>24640400</v>
      </c>
      <c r="F1891" s="1"/>
      <c r="G1891" s="1">
        <f t="shared" si="29"/>
        <v>108897280</v>
      </c>
      <c r="H1891" s="1">
        <f>G1891/1000000</f>
        <v>108.89727999999999</v>
      </c>
    </row>
    <row r="1892" spans="1:8" x14ac:dyDescent="0.25">
      <c r="A1892" s="1">
        <v>30027700</v>
      </c>
      <c r="B1892" s="1">
        <v>23975200</v>
      </c>
      <c r="C1892" s="1">
        <v>28421500</v>
      </c>
      <c r="D1892" s="1">
        <v>26306800</v>
      </c>
      <c r="E1892" s="1">
        <v>24440500</v>
      </c>
      <c r="F1892" s="1"/>
      <c r="G1892" s="1">
        <f t="shared" si="29"/>
        <v>113619300</v>
      </c>
      <c r="H1892" s="1">
        <f>G1892/1000000</f>
        <v>113.6193</v>
      </c>
    </row>
    <row r="1893" spans="1:8" x14ac:dyDescent="0.25">
      <c r="A1893" s="1">
        <v>27455000</v>
      </c>
      <c r="B1893" s="1">
        <v>24887500</v>
      </c>
      <c r="C1893" s="1">
        <v>23666900</v>
      </c>
      <c r="D1893" s="1">
        <v>24501700</v>
      </c>
      <c r="E1893" s="1">
        <v>25264100</v>
      </c>
      <c r="F1893" s="1"/>
      <c r="G1893" s="1">
        <f t="shared" si="29"/>
        <v>105563920</v>
      </c>
      <c r="H1893" s="1">
        <f>G1893/1000000</f>
        <v>105.56392</v>
      </c>
    </row>
    <row r="1894" spans="1:8" x14ac:dyDescent="0.25">
      <c r="A1894" s="1">
        <v>29726400</v>
      </c>
      <c r="B1894" s="1">
        <v>24130800</v>
      </c>
      <c r="C1894" s="1">
        <v>25205300</v>
      </c>
      <c r="D1894" s="1">
        <v>25840100</v>
      </c>
      <c r="E1894" s="1">
        <v>24438800</v>
      </c>
      <c r="F1894" s="1"/>
      <c r="G1894" s="1">
        <f t="shared" si="29"/>
        <v>109790360</v>
      </c>
      <c r="H1894" s="1">
        <f>G1894/1000000</f>
        <v>109.79036000000001</v>
      </c>
    </row>
    <row r="1895" spans="1:8" x14ac:dyDescent="0.25">
      <c r="A1895" s="1">
        <v>29815100</v>
      </c>
      <c r="B1895" s="1">
        <v>28275100</v>
      </c>
      <c r="C1895" s="1">
        <v>24023200</v>
      </c>
      <c r="D1895" s="1">
        <v>25423200</v>
      </c>
      <c r="E1895" s="1">
        <v>25067200</v>
      </c>
      <c r="F1895" s="1"/>
      <c r="G1895" s="1">
        <f t="shared" si="29"/>
        <v>112550040</v>
      </c>
      <c r="H1895" s="1">
        <f>G1895/1000000</f>
        <v>112.55004</v>
      </c>
    </row>
    <row r="1896" spans="1:8" x14ac:dyDescent="0.25">
      <c r="A1896" s="1">
        <v>33317400</v>
      </c>
      <c r="B1896" s="1">
        <v>24450200</v>
      </c>
      <c r="C1896" s="1">
        <v>29334900</v>
      </c>
      <c r="D1896" s="1">
        <v>25130200</v>
      </c>
      <c r="E1896" s="1">
        <v>24336100</v>
      </c>
      <c r="F1896" s="1"/>
      <c r="G1896" s="1">
        <f t="shared" si="29"/>
        <v>117099920</v>
      </c>
      <c r="H1896" s="1">
        <f>G1896/1000000</f>
        <v>117.09992</v>
      </c>
    </row>
    <row r="1897" spans="1:8" x14ac:dyDescent="0.25">
      <c r="A1897" s="1">
        <v>29655000</v>
      </c>
      <c r="B1897" s="1">
        <v>24956000</v>
      </c>
      <c r="C1897" s="1">
        <v>24037600</v>
      </c>
      <c r="D1897" s="1">
        <v>26743500</v>
      </c>
      <c r="E1897" s="1">
        <v>24451900</v>
      </c>
      <c r="F1897" s="1"/>
      <c r="G1897" s="1">
        <f t="shared" si="29"/>
        <v>110282480</v>
      </c>
      <c r="H1897" s="1">
        <f>G1897/1000000</f>
        <v>110.28248000000001</v>
      </c>
    </row>
    <row r="1898" spans="1:8" x14ac:dyDescent="0.25">
      <c r="A1898" s="1">
        <v>26849000</v>
      </c>
      <c r="B1898" s="1">
        <v>24108100</v>
      </c>
      <c r="C1898" s="1">
        <v>24553000</v>
      </c>
      <c r="D1898" s="1">
        <v>27919000</v>
      </c>
      <c r="E1898" s="1">
        <v>25560800</v>
      </c>
      <c r="F1898" s="1"/>
      <c r="G1898" s="1">
        <f t="shared" si="29"/>
        <v>108541260</v>
      </c>
      <c r="H1898" s="1">
        <f>G1898/1000000</f>
        <v>108.54125999999999</v>
      </c>
    </row>
    <row r="1899" spans="1:8" x14ac:dyDescent="0.25">
      <c r="A1899" s="1">
        <v>29550200</v>
      </c>
      <c r="B1899" s="1">
        <v>27576100</v>
      </c>
      <c r="C1899" s="1">
        <v>23362500</v>
      </c>
      <c r="D1899" s="1">
        <v>25778000</v>
      </c>
      <c r="E1899" s="1">
        <v>23998800</v>
      </c>
      <c r="F1899" s="1"/>
      <c r="G1899" s="1">
        <f t="shared" si="29"/>
        <v>111066560</v>
      </c>
      <c r="H1899" s="1">
        <f>G1899/1000000</f>
        <v>111.06656</v>
      </c>
    </row>
    <row r="1900" spans="1:8" x14ac:dyDescent="0.25">
      <c r="A1900" s="1">
        <v>29686000</v>
      </c>
      <c r="B1900" s="1">
        <v>26325300</v>
      </c>
      <c r="C1900" s="1">
        <v>28565900</v>
      </c>
      <c r="D1900" s="1">
        <v>24727000</v>
      </c>
      <c r="E1900" s="1">
        <v>24406600</v>
      </c>
      <c r="F1900" s="1"/>
      <c r="G1900" s="1">
        <f t="shared" si="29"/>
        <v>114185520</v>
      </c>
      <c r="H1900" s="1">
        <f>G1900/1000000</f>
        <v>114.18552</v>
      </c>
    </row>
    <row r="1901" spans="1:8" x14ac:dyDescent="0.25">
      <c r="A1901" s="1">
        <v>31576700</v>
      </c>
      <c r="B1901" s="1">
        <v>23979300</v>
      </c>
      <c r="C1901" s="1">
        <v>23504300</v>
      </c>
      <c r="D1901" s="1">
        <v>26573900</v>
      </c>
      <c r="E1901" s="1">
        <v>26655700</v>
      </c>
      <c r="F1901" s="1"/>
      <c r="G1901" s="1">
        <f t="shared" si="29"/>
        <v>110965340</v>
      </c>
      <c r="H1901" s="1">
        <f>G1901/1000000</f>
        <v>110.96534</v>
      </c>
    </row>
    <row r="1902" spans="1:8" x14ac:dyDescent="0.25">
      <c r="A1902" s="1">
        <v>33692600</v>
      </c>
      <c r="B1902" s="1">
        <v>25170600</v>
      </c>
      <c r="C1902" s="1">
        <v>24820300</v>
      </c>
      <c r="D1902" s="1">
        <v>25463100</v>
      </c>
      <c r="E1902" s="1">
        <v>24390000</v>
      </c>
      <c r="F1902" s="1"/>
      <c r="G1902" s="1">
        <f t="shared" si="29"/>
        <v>114024600</v>
      </c>
      <c r="H1902" s="1">
        <f>G1902/1000000</f>
        <v>114.02460000000001</v>
      </c>
    </row>
    <row r="1903" spans="1:8" x14ac:dyDescent="0.25">
      <c r="A1903" s="1">
        <v>30458000</v>
      </c>
      <c r="B1903" s="1">
        <v>26645500</v>
      </c>
      <c r="C1903" s="1">
        <v>24456200</v>
      </c>
      <c r="D1903" s="1">
        <v>25051500</v>
      </c>
      <c r="E1903" s="1">
        <v>25275700</v>
      </c>
      <c r="F1903" s="1"/>
      <c r="G1903" s="1">
        <f t="shared" si="29"/>
        <v>111666340</v>
      </c>
      <c r="H1903" s="1">
        <f>G1903/1000000</f>
        <v>111.66634000000001</v>
      </c>
    </row>
    <row r="1904" spans="1:8" x14ac:dyDescent="0.25">
      <c r="A1904" s="1">
        <v>34337300</v>
      </c>
      <c r="B1904" s="1">
        <v>24807000</v>
      </c>
      <c r="C1904" s="1">
        <v>26638600</v>
      </c>
      <c r="D1904" s="1">
        <v>25747500</v>
      </c>
      <c r="E1904" s="1">
        <v>23910800</v>
      </c>
      <c r="F1904" s="1"/>
      <c r="G1904" s="1">
        <f t="shared" si="29"/>
        <v>116312560</v>
      </c>
      <c r="H1904" s="1">
        <f>G1904/1000000</f>
        <v>116.31256</v>
      </c>
    </row>
    <row r="1905" spans="1:8" x14ac:dyDescent="0.25">
      <c r="A1905" s="1">
        <v>32784300</v>
      </c>
      <c r="B1905" s="1">
        <v>24620000</v>
      </c>
      <c r="C1905" s="1">
        <v>24196900</v>
      </c>
      <c r="D1905" s="1">
        <v>25378400</v>
      </c>
      <c r="E1905" s="1">
        <v>25885700</v>
      </c>
      <c r="F1905" s="1"/>
      <c r="G1905" s="1">
        <f t="shared" si="29"/>
        <v>112156740</v>
      </c>
      <c r="H1905" s="1">
        <f>G1905/1000000</f>
        <v>112.15674</v>
      </c>
    </row>
    <row r="1906" spans="1:8" x14ac:dyDescent="0.25">
      <c r="A1906" s="1">
        <v>28005700</v>
      </c>
      <c r="B1906" s="1">
        <v>25307100</v>
      </c>
      <c r="C1906" s="1">
        <v>25795800</v>
      </c>
      <c r="D1906" s="1">
        <v>26501600</v>
      </c>
      <c r="E1906" s="1">
        <v>24557700</v>
      </c>
      <c r="F1906" s="1"/>
      <c r="G1906" s="1">
        <f t="shared" si="29"/>
        <v>110521740</v>
      </c>
      <c r="H1906" s="1">
        <f>G1906/1000000</f>
        <v>110.52173999999999</v>
      </c>
    </row>
    <row r="1907" spans="1:8" x14ac:dyDescent="0.25">
      <c r="A1907" s="1">
        <v>29862800</v>
      </c>
      <c r="B1907" s="1">
        <v>26634000</v>
      </c>
      <c r="C1907" s="1">
        <v>24129900</v>
      </c>
      <c r="D1907" s="1">
        <v>26022100</v>
      </c>
      <c r="E1907" s="1">
        <v>25325600</v>
      </c>
      <c r="F1907" s="1"/>
      <c r="G1907" s="1">
        <f t="shared" si="29"/>
        <v>111713920</v>
      </c>
      <c r="H1907" s="1">
        <f>G1907/1000000</f>
        <v>111.71392</v>
      </c>
    </row>
    <row r="1908" spans="1:8" x14ac:dyDescent="0.25">
      <c r="A1908" s="1">
        <v>33245200</v>
      </c>
      <c r="B1908" s="1">
        <v>25547900</v>
      </c>
      <c r="C1908" s="1">
        <v>27497400</v>
      </c>
      <c r="D1908" s="1">
        <v>26598200</v>
      </c>
      <c r="E1908" s="1">
        <v>25905100</v>
      </c>
      <c r="F1908" s="1"/>
      <c r="G1908" s="1">
        <f t="shared" si="29"/>
        <v>118069720</v>
      </c>
      <c r="H1908" s="1">
        <f>G1908/1000000</f>
        <v>118.06972</v>
      </c>
    </row>
    <row r="1909" spans="1:8" x14ac:dyDescent="0.25">
      <c r="A1909" s="1">
        <v>30458300</v>
      </c>
      <c r="B1909" s="1">
        <v>25076400</v>
      </c>
      <c r="C1909" s="1">
        <v>24438400</v>
      </c>
      <c r="D1909" s="1">
        <v>26149900</v>
      </c>
      <c r="E1909" s="1">
        <v>25500200</v>
      </c>
      <c r="F1909" s="1"/>
      <c r="G1909" s="1">
        <f t="shared" si="29"/>
        <v>111223040</v>
      </c>
      <c r="H1909" s="1">
        <f>G1909/1000000</f>
        <v>111.22304</v>
      </c>
    </row>
    <row r="1910" spans="1:8" x14ac:dyDescent="0.25">
      <c r="A1910" s="1">
        <v>33480200</v>
      </c>
      <c r="B1910" s="1">
        <v>25981800</v>
      </c>
      <c r="C1910" s="1">
        <v>25023800</v>
      </c>
      <c r="D1910" s="1">
        <v>25788400</v>
      </c>
      <c r="E1910" s="1">
        <v>24204500</v>
      </c>
      <c r="F1910" s="1"/>
      <c r="G1910" s="1">
        <f t="shared" si="29"/>
        <v>115115100</v>
      </c>
      <c r="H1910" s="1">
        <f>G1910/1000000</f>
        <v>115.1151</v>
      </c>
    </row>
    <row r="1911" spans="1:8" x14ac:dyDescent="0.25">
      <c r="A1911" s="1">
        <v>33627300</v>
      </c>
      <c r="B1911" s="1">
        <v>27912100</v>
      </c>
      <c r="C1911" s="1">
        <v>23452600</v>
      </c>
      <c r="D1911" s="1">
        <v>25278600</v>
      </c>
      <c r="E1911" s="1">
        <v>24955500</v>
      </c>
      <c r="F1911" s="1"/>
      <c r="G1911" s="1">
        <f t="shared" si="29"/>
        <v>115261700</v>
      </c>
      <c r="H1911" s="1">
        <f>G1911/1000000</f>
        <v>115.2617</v>
      </c>
    </row>
    <row r="1912" spans="1:8" x14ac:dyDescent="0.25">
      <c r="A1912" s="1">
        <v>31552600</v>
      </c>
      <c r="B1912" s="1">
        <v>25380200</v>
      </c>
      <c r="C1912" s="1">
        <v>26952500</v>
      </c>
      <c r="D1912" s="1">
        <v>25227200</v>
      </c>
      <c r="E1912" s="1">
        <v>25157400</v>
      </c>
      <c r="F1912" s="1"/>
      <c r="G1912" s="1">
        <f t="shared" si="29"/>
        <v>114143980</v>
      </c>
      <c r="H1912" s="1">
        <f>G1912/1000000</f>
        <v>114.14398</v>
      </c>
    </row>
    <row r="1913" spans="1:8" x14ac:dyDescent="0.25">
      <c r="A1913" s="1">
        <v>31217600</v>
      </c>
      <c r="B1913" s="1">
        <v>25258300</v>
      </c>
      <c r="C1913" s="1">
        <v>24399100</v>
      </c>
      <c r="D1913" s="1">
        <v>26210400</v>
      </c>
      <c r="E1913" s="1">
        <v>25567100</v>
      </c>
      <c r="F1913" s="1"/>
      <c r="G1913" s="1">
        <f t="shared" si="29"/>
        <v>112198820</v>
      </c>
      <c r="H1913" s="1">
        <f>G1913/1000000</f>
        <v>112.19882</v>
      </c>
    </row>
    <row r="1914" spans="1:8" x14ac:dyDescent="0.25">
      <c r="A1914" s="1">
        <v>32334300</v>
      </c>
      <c r="B1914" s="1">
        <v>24527600</v>
      </c>
      <c r="C1914" s="1">
        <v>24741900</v>
      </c>
      <c r="D1914" s="1">
        <v>25437200</v>
      </c>
      <c r="E1914" s="1">
        <v>24661400</v>
      </c>
      <c r="F1914" s="1"/>
      <c r="G1914" s="1">
        <f t="shared" si="29"/>
        <v>111973280</v>
      </c>
      <c r="H1914" s="1">
        <f>G1914/1000000</f>
        <v>111.97328</v>
      </c>
    </row>
    <row r="1915" spans="1:8" x14ac:dyDescent="0.25">
      <c r="A1915" s="1">
        <v>26546000</v>
      </c>
      <c r="B1915" s="1">
        <v>28343200</v>
      </c>
      <c r="C1915" s="1">
        <v>23768300</v>
      </c>
      <c r="D1915" s="1">
        <v>26166600</v>
      </c>
      <c r="E1915" s="1">
        <v>25670100</v>
      </c>
      <c r="F1915" s="1"/>
      <c r="G1915" s="1">
        <f t="shared" si="29"/>
        <v>109958120</v>
      </c>
      <c r="H1915" s="1">
        <f>G1915/1000000</f>
        <v>109.95811999999999</v>
      </c>
    </row>
    <row r="1916" spans="1:8" x14ac:dyDescent="0.25">
      <c r="A1916" s="1">
        <v>28772700</v>
      </c>
      <c r="B1916" s="1">
        <v>24266100</v>
      </c>
      <c r="C1916" s="1">
        <v>26378000</v>
      </c>
      <c r="D1916" s="1">
        <v>26488800</v>
      </c>
      <c r="E1916" s="1">
        <v>25395900</v>
      </c>
      <c r="F1916" s="1"/>
      <c r="G1916" s="1">
        <f t="shared" si="29"/>
        <v>110984780</v>
      </c>
      <c r="H1916" s="1">
        <f>G1916/1000000</f>
        <v>110.98478</v>
      </c>
    </row>
    <row r="1917" spans="1:8" x14ac:dyDescent="0.25">
      <c r="A1917" s="1">
        <v>30987300</v>
      </c>
      <c r="B1917" s="1">
        <v>24447900</v>
      </c>
      <c r="C1917" s="1">
        <v>23852800</v>
      </c>
      <c r="D1917" s="1">
        <v>25434600</v>
      </c>
      <c r="E1917" s="1">
        <v>24725100</v>
      </c>
      <c r="F1917" s="1"/>
      <c r="G1917" s="1">
        <f t="shared" si="29"/>
        <v>109667620</v>
      </c>
      <c r="H1917" s="1">
        <f>G1917/1000000</f>
        <v>109.66762</v>
      </c>
    </row>
    <row r="1918" spans="1:8" x14ac:dyDescent="0.25">
      <c r="A1918" s="1">
        <v>31512000</v>
      </c>
      <c r="B1918" s="1">
        <v>26639300</v>
      </c>
      <c r="C1918" s="1">
        <v>25138300</v>
      </c>
      <c r="D1918" s="1">
        <v>25152800</v>
      </c>
      <c r="E1918" s="1">
        <v>25993000</v>
      </c>
      <c r="F1918" s="1"/>
      <c r="G1918" s="1">
        <f t="shared" si="29"/>
        <v>113641000</v>
      </c>
      <c r="H1918" s="1">
        <f>G1918/1000000</f>
        <v>113.64100000000001</v>
      </c>
    </row>
    <row r="1919" spans="1:8" x14ac:dyDescent="0.25">
      <c r="A1919" s="1">
        <v>30904100</v>
      </c>
      <c r="B1919" s="1">
        <v>25652100</v>
      </c>
      <c r="C1919" s="1">
        <v>24231900</v>
      </c>
      <c r="D1919" s="1">
        <v>25839400</v>
      </c>
      <c r="E1919" s="1">
        <v>25145100</v>
      </c>
      <c r="F1919" s="1"/>
      <c r="G1919" s="1">
        <f t="shared" si="29"/>
        <v>111656520</v>
      </c>
      <c r="H1919" s="1">
        <f>G1919/1000000</f>
        <v>111.65652</v>
      </c>
    </row>
    <row r="1920" spans="1:8" x14ac:dyDescent="0.25">
      <c r="A1920" s="1">
        <v>27638200</v>
      </c>
      <c r="B1920" s="1">
        <v>24494100</v>
      </c>
      <c r="C1920" s="1">
        <v>28511300</v>
      </c>
      <c r="D1920" s="1">
        <v>26465900</v>
      </c>
      <c r="E1920" s="1">
        <v>25780500</v>
      </c>
      <c r="F1920" s="1"/>
      <c r="G1920" s="1">
        <f t="shared" si="29"/>
        <v>112265600</v>
      </c>
      <c r="H1920" s="1">
        <f>G1920/1000000</f>
        <v>112.26560000000001</v>
      </c>
    </row>
    <row r="1921" spans="1:8" x14ac:dyDescent="0.25">
      <c r="A1921" s="1">
        <v>30679300</v>
      </c>
      <c r="B1921" s="1">
        <v>25624800</v>
      </c>
      <c r="C1921" s="1">
        <v>25033500</v>
      </c>
      <c r="D1921" s="1">
        <v>26906600</v>
      </c>
      <c r="E1921" s="1">
        <v>24871500</v>
      </c>
      <c r="F1921" s="1"/>
      <c r="G1921" s="1">
        <f t="shared" si="29"/>
        <v>113218500</v>
      </c>
      <c r="H1921" s="1">
        <f>G1921/1000000</f>
        <v>113.21850000000001</v>
      </c>
    </row>
    <row r="1922" spans="1:8" x14ac:dyDescent="0.25">
      <c r="A1922" s="1">
        <v>31252900</v>
      </c>
      <c r="B1922" s="1">
        <v>28178500</v>
      </c>
      <c r="C1922" s="1">
        <v>25376300</v>
      </c>
      <c r="D1922" s="1">
        <v>25748100</v>
      </c>
      <c r="E1922" s="1">
        <v>24698000</v>
      </c>
      <c r="F1922" s="1"/>
      <c r="G1922" s="1">
        <f t="shared" si="29"/>
        <v>115495400</v>
      </c>
      <c r="H1922" s="1">
        <f>G1922/1000000</f>
        <v>115.4954</v>
      </c>
    </row>
    <row r="1923" spans="1:8" x14ac:dyDescent="0.25">
      <c r="A1923" s="1">
        <v>31940800</v>
      </c>
      <c r="B1923" s="1">
        <v>24795900</v>
      </c>
      <c r="C1923" s="1">
        <v>27837900</v>
      </c>
      <c r="D1923" s="1">
        <v>26257400</v>
      </c>
      <c r="E1923" s="1">
        <v>26856800</v>
      </c>
      <c r="F1923" s="1"/>
      <c r="G1923" s="1">
        <f t="shared" ref="G1923:G1986" si="30">A1923+B1923+C1923+D1923+E1923/5</f>
        <v>116203360</v>
      </c>
      <c r="H1923" s="1">
        <f>G1923/1000000</f>
        <v>116.20336</v>
      </c>
    </row>
    <row r="1924" spans="1:8" x14ac:dyDescent="0.25">
      <c r="A1924" s="1">
        <v>29859700</v>
      </c>
      <c r="B1924" s="1">
        <v>25971700</v>
      </c>
      <c r="C1924" s="1">
        <v>24726800</v>
      </c>
      <c r="D1924" s="1">
        <v>27221700</v>
      </c>
      <c r="E1924" s="1">
        <v>24791600</v>
      </c>
      <c r="F1924" s="1"/>
      <c r="G1924" s="1">
        <f t="shared" si="30"/>
        <v>112738220</v>
      </c>
      <c r="H1924" s="1">
        <f>G1924/1000000</f>
        <v>112.73822</v>
      </c>
    </row>
    <row r="1925" spans="1:8" x14ac:dyDescent="0.25">
      <c r="A1925" s="1">
        <v>31140700</v>
      </c>
      <c r="B1925" s="1">
        <v>24273200</v>
      </c>
      <c r="C1925" s="1">
        <v>26000700</v>
      </c>
      <c r="D1925" s="1">
        <v>26822600</v>
      </c>
      <c r="E1925" s="1">
        <v>26056100</v>
      </c>
      <c r="F1925" s="1"/>
      <c r="G1925" s="1">
        <f t="shared" si="30"/>
        <v>113448420</v>
      </c>
      <c r="H1925" s="1">
        <f>G1925/1000000</f>
        <v>113.44842</v>
      </c>
    </row>
    <row r="1926" spans="1:8" x14ac:dyDescent="0.25">
      <c r="A1926" s="1">
        <v>33964400</v>
      </c>
      <c r="B1926" s="1">
        <v>28171000</v>
      </c>
      <c r="C1926" s="1">
        <v>24070000</v>
      </c>
      <c r="D1926" s="1">
        <v>25603900</v>
      </c>
      <c r="E1926" s="1">
        <v>25285300</v>
      </c>
      <c r="F1926" s="1"/>
      <c r="G1926" s="1">
        <f t="shared" si="30"/>
        <v>116866360</v>
      </c>
      <c r="H1926" s="1">
        <f>G1926/1000000</f>
        <v>116.86636</v>
      </c>
    </row>
    <row r="1927" spans="1:8" x14ac:dyDescent="0.25">
      <c r="A1927" s="1">
        <v>29127100</v>
      </c>
      <c r="B1927" s="1">
        <v>25342000</v>
      </c>
      <c r="C1927" s="1">
        <v>27745400</v>
      </c>
      <c r="D1927" s="1">
        <v>26313800</v>
      </c>
      <c r="E1927" s="1">
        <v>26038900</v>
      </c>
      <c r="F1927" s="1"/>
      <c r="G1927" s="1">
        <f t="shared" si="30"/>
        <v>113736080</v>
      </c>
      <c r="H1927" s="1">
        <f>G1927/1000000</f>
        <v>113.73608</v>
      </c>
    </row>
    <row r="1928" spans="1:8" x14ac:dyDescent="0.25">
      <c r="A1928" s="1">
        <v>42243800</v>
      </c>
      <c r="B1928" s="1">
        <v>25494100</v>
      </c>
      <c r="C1928" s="1">
        <v>24687500</v>
      </c>
      <c r="D1928" s="1">
        <v>26472700</v>
      </c>
      <c r="E1928" s="1">
        <v>25013600</v>
      </c>
      <c r="F1928" s="1"/>
      <c r="G1928" s="1">
        <f t="shared" si="30"/>
        <v>123900820</v>
      </c>
      <c r="H1928" s="1">
        <f>G1928/1000000</f>
        <v>123.90082</v>
      </c>
    </row>
    <row r="1929" spans="1:8" x14ac:dyDescent="0.25">
      <c r="A1929" s="1">
        <v>38069000</v>
      </c>
      <c r="B1929" s="1">
        <v>24412800</v>
      </c>
      <c r="C1929" s="1">
        <v>25474600</v>
      </c>
      <c r="D1929" s="1">
        <v>25752200</v>
      </c>
      <c r="E1929" s="1">
        <v>25117700</v>
      </c>
      <c r="F1929" s="1"/>
      <c r="G1929" s="1">
        <f t="shared" si="30"/>
        <v>118732140</v>
      </c>
      <c r="H1929" s="1">
        <f>G1929/1000000</f>
        <v>118.73214</v>
      </c>
    </row>
    <row r="1930" spans="1:8" x14ac:dyDescent="0.25">
      <c r="A1930" s="1">
        <v>33139500</v>
      </c>
      <c r="B1930" s="1">
        <v>28741100</v>
      </c>
      <c r="C1930" s="1">
        <v>24161500</v>
      </c>
      <c r="D1930" s="1">
        <v>26072000</v>
      </c>
      <c r="E1930" s="1">
        <v>25934800</v>
      </c>
      <c r="F1930" s="1"/>
      <c r="G1930" s="1">
        <f t="shared" si="30"/>
        <v>117301060</v>
      </c>
      <c r="H1930" s="1">
        <f>G1930/1000000</f>
        <v>117.30106000000001</v>
      </c>
    </row>
    <row r="1931" spans="1:8" x14ac:dyDescent="0.25">
      <c r="A1931" s="1">
        <v>47120200</v>
      </c>
      <c r="B1931" s="1">
        <v>24850200</v>
      </c>
      <c r="C1931" s="1">
        <v>29482900</v>
      </c>
      <c r="D1931" s="1">
        <v>26709100</v>
      </c>
      <c r="E1931" s="1">
        <v>26014100</v>
      </c>
      <c r="F1931" s="1"/>
      <c r="G1931" s="1">
        <f t="shared" si="30"/>
        <v>133365220</v>
      </c>
      <c r="H1931" s="1">
        <f>G1931/1000000</f>
        <v>133.36521999999999</v>
      </c>
    </row>
    <row r="1932" spans="1:8" x14ac:dyDescent="0.25">
      <c r="A1932" s="1">
        <v>47613900</v>
      </c>
      <c r="B1932" s="1">
        <v>25731900</v>
      </c>
      <c r="C1932" s="1">
        <v>27240600</v>
      </c>
      <c r="D1932" s="1">
        <v>26001600</v>
      </c>
      <c r="E1932" s="1">
        <v>25979500</v>
      </c>
      <c r="F1932" s="1"/>
      <c r="G1932" s="1">
        <f t="shared" si="30"/>
        <v>131783900</v>
      </c>
      <c r="H1932" s="1">
        <f>G1932/1000000</f>
        <v>131.78389999999999</v>
      </c>
    </row>
    <row r="1933" spans="1:8" x14ac:dyDescent="0.25">
      <c r="A1933" s="1">
        <v>33607100</v>
      </c>
      <c r="B1933" s="1">
        <v>27144600</v>
      </c>
      <c r="C1933" s="1">
        <v>24724700</v>
      </c>
      <c r="D1933" s="1">
        <v>25891000</v>
      </c>
      <c r="E1933" s="1">
        <v>25369900</v>
      </c>
      <c r="F1933" s="1"/>
      <c r="G1933" s="1">
        <f t="shared" si="30"/>
        <v>116441380</v>
      </c>
      <c r="H1933" s="1">
        <f>G1933/1000000</f>
        <v>116.44138</v>
      </c>
    </row>
    <row r="1934" spans="1:8" x14ac:dyDescent="0.25">
      <c r="A1934" s="1">
        <v>34296100</v>
      </c>
      <c r="B1934" s="1">
        <v>25534200</v>
      </c>
      <c r="C1934" s="1">
        <v>25934000</v>
      </c>
      <c r="D1934" s="1">
        <v>27856700</v>
      </c>
      <c r="E1934" s="1">
        <v>26779800</v>
      </c>
      <c r="F1934" s="1"/>
      <c r="G1934" s="1">
        <f t="shared" si="30"/>
        <v>118976960</v>
      </c>
      <c r="H1934" s="1">
        <f>G1934/1000000</f>
        <v>118.97696000000001</v>
      </c>
    </row>
    <row r="1935" spans="1:8" x14ac:dyDescent="0.25">
      <c r="A1935" s="1">
        <v>31802200</v>
      </c>
      <c r="B1935" s="1">
        <v>26367400</v>
      </c>
      <c r="C1935" s="1">
        <v>27300000</v>
      </c>
      <c r="D1935" s="1">
        <v>26235800</v>
      </c>
      <c r="E1935" s="1">
        <v>25439400</v>
      </c>
      <c r="F1935" s="1"/>
      <c r="G1935" s="1">
        <f t="shared" si="30"/>
        <v>116793280</v>
      </c>
      <c r="H1935" s="1">
        <f>G1935/1000000</f>
        <v>116.79328</v>
      </c>
    </row>
    <row r="1936" spans="1:8" x14ac:dyDescent="0.25">
      <c r="A1936" s="1">
        <v>28101700</v>
      </c>
      <c r="B1936" s="1">
        <v>25061500</v>
      </c>
      <c r="C1936" s="1">
        <v>25989500</v>
      </c>
      <c r="D1936" s="1">
        <v>25894300</v>
      </c>
      <c r="E1936" s="1">
        <v>25290600</v>
      </c>
      <c r="F1936" s="1"/>
      <c r="G1936" s="1">
        <f t="shared" si="30"/>
        <v>110105120</v>
      </c>
      <c r="H1936" s="1">
        <f>G1936/1000000</f>
        <v>110.10512</v>
      </c>
    </row>
    <row r="1937" spans="1:8" x14ac:dyDescent="0.25">
      <c r="A1937" s="1">
        <v>30409200</v>
      </c>
      <c r="B1937" s="1">
        <v>28088100</v>
      </c>
      <c r="C1937" s="1">
        <v>25299700</v>
      </c>
      <c r="D1937" s="1">
        <v>26310800</v>
      </c>
      <c r="E1937" s="1">
        <v>25916400</v>
      </c>
      <c r="F1937" s="1"/>
      <c r="G1937" s="1">
        <f t="shared" si="30"/>
        <v>115291080</v>
      </c>
      <c r="H1937" s="1">
        <f>G1937/1000000</f>
        <v>115.29107999999999</v>
      </c>
    </row>
    <row r="1938" spans="1:8" x14ac:dyDescent="0.25">
      <c r="A1938" s="1">
        <v>44099200</v>
      </c>
      <c r="B1938" s="1">
        <v>25290700</v>
      </c>
      <c r="C1938" s="1">
        <v>25075600</v>
      </c>
      <c r="D1938" s="1">
        <v>26253200</v>
      </c>
      <c r="E1938" s="1">
        <v>26405500</v>
      </c>
      <c r="F1938" s="1"/>
      <c r="G1938" s="1">
        <f t="shared" si="30"/>
        <v>125999800</v>
      </c>
      <c r="H1938" s="1">
        <f>G1938/1000000</f>
        <v>125.99979999999999</v>
      </c>
    </row>
    <row r="1939" spans="1:8" x14ac:dyDescent="0.25">
      <c r="A1939" s="1">
        <v>52947800</v>
      </c>
      <c r="B1939" s="1">
        <v>25334400</v>
      </c>
      <c r="C1939" s="1">
        <v>29643100</v>
      </c>
      <c r="D1939" s="1">
        <v>25662600</v>
      </c>
      <c r="E1939" s="1">
        <v>26016900</v>
      </c>
      <c r="F1939" s="1"/>
      <c r="G1939" s="1">
        <f t="shared" si="30"/>
        <v>138791280</v>
      </c>
      <c r="H1939" s="1">
        <f>G1939/1000000</f>
        <v>138.79128</v>
      </c>
    </row>
    <row r="1940" spans="1:8" x14ac:dyDescent="0.25">
      <c r="A1940" s="1">
        <v>58259100</v>
      </c>
      <c r="B1940" s="1">
        <v>25568000</v>
      </c>
      <c r="C1940" s="1">
        <v>24939100</v>
      </c>
      <c r="D1940" s="1">
        <v>27418200</v>
      </c>
      <c r="E1940" s="1">
        <v>24992400</v>
      </c>
      <c r="F1940" s="1"/>
      <c r="G1940" s="1">
        <f t="shared" si="30"/>
        <v>141182880</v>
      </c>
      <c r="H1940" s="1">
        <f>G1940/1000000</f>
        <v>141.18288000000001</v>
      </c>
    </row>
    <row r="1941" spans="1:8" x14ac:dyDescent="0.25">
      <c r="A1941" s="1">
        <v>35243700</v>
      </c>
      <c r="B1941" s="1">
        <v>28481800</v>
      </c>
      <c r="C1941" s="1">
        <v>25766200</v>
      </c>
      <c r="D1941" s="1">
        <v>26952600</v>
      </c>
      <c r="E1941" s="1">
        <v>25751400</v>
      </c>
      <c r="F1941" s="1"/>
      <c r="G1941" s="1">
        <f t="shared" si="30"/>
        <v>121594580</v>
      </c>
      <c r="H1941" s="1">
        <f>G1941/1000000</f>
        <v>121.59457999999999</v>
      </c>
    </row>
    <row r="1942" spans="1:8" x14ac:dyDescent="0.25">
      <c r="A1942" s="1">
        <v>30182100</v>
      </c>
      <c r="B1942" s="1">
        <v>26466600</v>
      </c>
      <c r="C1942" s="1">
        <v>24751300</v>
      </c>
      <c r="D1942" s="1">
        <v>27580700</v>
      </c>
      <c r="E1942" s="1">
        <v>26668700</v>
      </c>
      <c r="F1942" s="1"/>
      <c r="G1942" s="1">
        <f t="shared" si="30"/>
        <v>114314440</v>
      </c>
      <c r="H1942" s="1">
        <f>G1942/1000000</f>
        <v>114.31444</v>
      </c>
    </row>
    <row r="1943" spans="1:8" x14ac:dyDescent="0.25">
      <c r="A1943" s="1">
        <v>29015400</v>
      </c>
      <c r="B1943" s="1">
        <v>24693100</v>
      </c>
      <c r="C1943" s="1">
        <v>25630600</v>
      </c>
      <c r="D1943" s="1">
        <v>26990900</v>
      </c>
      <c r="E1943" s="1">
        <v>25566900</v>
      </c>
      <c r="F1943" s="1"/>
      <c r="G1943" s="1">
        <f t="shared" si="30"/>
        <v>111443380</v>
      </c>
      <c r="H1943" s="1">
        <f>G1943/1000000</f>
        <v>111.44338</v>
      </c>
    </row>
    <row r="1944" spans="1:8" x14ac:dyDescent="0.25">
      <c r="A1944" s="1">
        <v>31786100</v>
      </c>
      <c r="B1944" s="1">
        <v>25668300</v>
      </c>
      <c r="C1944" s="1">
        <v>24775500</v>
      </c>
      <c r="D1944" s="1">
        <v>25614800</v>
      </c>
      <c r="E1944" s="1">
        <v>28510100</v>
      </c>
      <c r="F1944" s="1"/>
      <c r="G1944" s="1">
        <f t="shared" si="30"/>
        <v>113546720</v>
      </c>
      <c r="H1944" s="1">
        <f>G1944/1000000</f>
        <v>113.54671999999999</v>
      </c>
    </row>
    <row r="1945" spans="1:8" x14ac:dyDescent="0.25">
      <c r="A1945" s="1">
        <v>31177000</v>
      </c>
      <c r="B1945" s="1">
        <v>27337200</v>
      </c>
      <c r="C1945" s="1">
        <v>25791900</v>
      </c>
      <c r="D1945" s="1">
        <v>26157300</v>
      </c>
      <c r="E1945" s="1">
        <v>30270100</v>
      </c>
      <c r="F1945" s="1"/>
      <c r="G1945" s="1">
        <f t="shared" si="30"/>
        <v>116517420</v>
      </c>
      <c r="H1945" s="1">
        <f>G1945/1000000</f>
        <v>116.51742</v>
      </c>
    </row>
    <row r="1946" spans="1:8" x14ac:dyDescent="0.25">
      <c r="A1946" s="1">
        <v>32045800</v>
      </c>
      <c r="B1946" s="1">
        <v>24852400</v>
      </c>
      <c r="C1946" s="1">
        <v>24723000</v>
      </c>
      <c r="D1946" s="1">
        <v>28018500</v>
      </c>
      <c r="E1946" s="1">
        <v>25651600</v>
      </c>
      <c r="F1946" s="1"/>
      <c r="G1946" s="1">
        <f t="shared" si="30"/>
        <v>114770020</v>
      </c>
      <c r="H1946" s="1">
        <f>G1946/1000000</f>
        <v>114.77002</v>
      </c>
    </row>
    <row r="1947" spans="1:8" x14ac:dyDescent="0.25">
      <c r="A1947" s="1">
        <v>31318900</v>
      </c>
      <c r="B1947" s="1">
        <v>26571800</v>
      </c>
      <c r="C1947" s="1">
        <v>30337000</v>
      </c>
      <c r="D1947" s="1">
        <v>26164300</v>
      </c>
      <c r="E1947" s="1">
        <v>25414200</v>
      </c>
      <c r="F1947" s="1"/>
      <c r="G1947" s="1">
        <f t="shared" si="30"/>
        <v>119474840</v>
      </c>
      <c r="H1947" s="1">
        <f>G1947/1000000</f>
        <v>119.47484</v>
      </c>
    </row>
    <row r="1948" spans="1:8" x14ac:dyDescent="0.25">
      <c r="A1948" s="1">
        <v>34309700</v>
      </c>
      <c r="B1948" s="1">
        <v>25717100</v>
      </c>
      <c r="C1948" s="1">
        <v>26722600</v>
      </c>
      <c r="D1948" s="1">
        <v>25308700</v>
      </c>
      <c r="E1948" s="1">
        <v>25073500</v>
      </c>
      <c r="F1948" s="1"/>
      <c r="G1948" s="1">
        <f t="shared" si="30"/>
        <v>117072800</v>
      </c>
      <c r="H1948" s="1">
        <f>G1948/1000000</f>
        <v>117.0728</v>
      </c>
    </row>
    <row r="1949" spans="1:8" x14ac:dyDescent="0.25">
      <c r="A1949" s="1">
        <v>35514800</v>
      </c>
      <c r="B1949" s="1">
        <v>28401800</v>
      </c>
      <c r="C1949" s="1">
        <v>24956100</v>
      </c>
      <c r="D1949" s="1">
        <v>28087300</v>
      </c>
      <c r="E1949" s="1">
        <v>26479600</v>
      </c>
      <c r="F1949" s="1"/>
      <c r="G1949" s="1">
        <f t="shared" si="30"/>
        <v>122255920</v>
      </c>
      <c r="H1949" s="1">
        <f>G1949/1000000</f>
        <v>122.25592</v>
      </c>
    </row>
    <row r="1950" spans="1:8" x14ac:dyDescent="0.25">
      <c r="A1950" s="1">
        <v>36207600</v>
      </c>
      <c r="B1950" s="1">
        <v>25874900</v>
      </c>
      <c r="C1950" s="1">
        <v>27424400</v>
      </c>
      <c r="D1950" s="1">
        <v>26841600</v>
      </c>
      <c r="E1950" s="1">
        <v>27089300</v>
      </c>
      <c r="F1950" s="1"/>
      <c r="G1950" s="1">
        <f t="shared" si="30"/>
        <v>121766360</v>
      </c>
      <c r="H1950" s="1">
        <f>G1950/1000000</f>
        <v>121.76636000000001</v>
      </c>
    </row>
    <row r="1951" spans="1:8" x14ac:dyDescent="0.25">
      <c r="A1951" s="1">
        <v>32455100</v>
      </c>
      <c r="B1951" s="1">
        <v>26199600</v>
      </c>
      <c r="C1951" s="1">
        <v>25613300</v>
      </c>
      <c r="D1951" s="1">
        <v>27964000</v>
      </c>
      <c r="E1951" s="1">
        <v>25193100</v>
      </c>
      <c r="F1951" s="1"/>
      <c r="G1951" s="1">
        <f t="shared" si="30"/>
        <v>117270620</v>
      </c>
      <c r="H1951" s="1">
        <f>G1951/1000000</f>
        <v>117.27061999999999</v>
      </c>
    </row>
    <row r="1952" spans="1:8" x14ac:dyDescent="0.25">
      <c r="A1952" s="1">
        <v>34129700</v>
      </c>
      <c r="B1952" s="1">
        <v>28400800</v>
      </c>
      <c r="C1952" s="1">
        <v>25565300</v>
      </c>
      <c r="D1952" s="1">
        <v>26849200</v>
      </c>
      <c r="E1952" s="1">
        <v>26162000</v>
      </c>
      <c r="F1952" s="1"/>
      <c r="G1952" s="1">
        <f t="shared" si="30"/>
        <v>120177400</v>
      </c>
      <c r="H1952" s="1">
        <f>G1952/1000000</f>
        <v>120.17740000000001</v>
      </c>
    </row>
    <row r="1953" spans="1:8" x14ac:dyDescent="0.25">
      <c r="A1953" s="1">
        <v>32417900</v>
      </c>
      <c r="B1953" s="1">
        <v>25793900</v>
      </c>
      <c r="C1953" s="1">
        <v>25956200</v>
      </c>
      <c r="D1953" s="1">
        <v>26670800</v>
      </c>
      <c r="E1953" s="1">
        <v>25677900</v>
      </c>
      <c r="F1953" s="1"/>
      <c r="G1953" s="1">
        <f t="shared" si="30"/>
        <v>115974380</v>
      </c>
      <c r="H1953" s="1">
        <f>G1953/1000000</f>
        <v>115.97438</v>
      </c>
    </row>
    <row r="1954" spans="1:8" x14ac:dyDescent="0.25">
      <c r="A1954" s="1">
        <v>41427900</v>
      </c>
      <c r="B1954" s="1">
        <v>26397300</v>
      </c>
      <c r="C1954" s="1">
        <v>27797700</v>
      </c>
      <c r="D1954" s="1">
        <v>27007300</v>
      </c>
      <c r="E1954" s="1">
        <v>25256500</v>
      </c>
      <c r="F1954" s="1"/>
      <c r="G1954" s="1">
        <f t="shared" si="30"/>
        <v>127681500</v>
      </c>
      <c r="H1954" s="1">
        <f>G1954/1000000</f>
        <v>127.6815</v>
      </c>
    </row>
    <row r="1955" spans="1:8" x14ac:dyDescent="0.25">
      <c r="A1955" s="1">
        <v>35262100</v>
      </c>
      <c r="B1955" s="1">
        <v>26104800</v>
      </c>
      <c r="C1955" s="1">
        <v>25860300</v>
      </c>
      <c r="D1955" s="1">
        <v>26732500</v>
      </c>
      <c r="E1955" s="1">
        <v>25489900</v>
      </c>
      <c r="F1955" s="1"/>
      <c r="G1955" s="1">
        <f t="shared" si="30"/>
        <v>119057680</v>
      </c>
      <c r="H1955" s="1">
        <f>G1955/1000000</f>
        <v>119.05768</v>
      </c>
    </row>
    <row r="1956" spans="1:8" x14ac:dyDescent="0.25">
      <c r="A1956" s="1">
        <v>34704100</v>
      </c>
      <c r="B1956" s="1">
        <v>28837700</v>
      </c>
      <c r="C1956" s="1">
        <v>25432000</v>
      </c>
      <c r="D1956" s="1">
        <v>28768600</v>
      </c>
      <c r="E1956" s="1">
        <v>27896800</v>
      </c>
      <c r="F1956" s="1"/>
      <c r="G1956" s="1">
        <f t="shared" si="30"/>
        <v>123321760</v>
      </c>
      <c r="H1956" s="1">
        <f>G1956/1000000</f>
        <v>123.32176</v>
      </c>
    </row>
    <row r="1957" spans="1:8" x14ac:dyDescent="0.25">
      <c r="A1957" s="1">
        <v>33768300</v>
      </c>
      <c r="B1957" s="1">
        <v>26320400</v>
      </c>
      <c r="C1957" s="1">
        <v>27363200</v>
      </c>
      <c r="D1957" s="1">
        <v>26669200</v>
      </c>
      <c r="E1957" s="1">
        <v>26486500</v>
      </c>
      <c r="F1957" s="1"/>
      <c r="G1957" s="1">
        <f t="shared" si="30"/>
        <v>119418400</v>
      </c>
      <c r="H1957" s="1">
        <f>G1957/1000000</f>
        <v>119.41840000000001</v>
      </c>
    </row>
    <row r="1958" spans="1:8" x14ac:dyDescent="0.25">
      <c r="A1958" s="1">
        <v>38259400</v>
      </c>
      <c r="B1958" s="1">
        <v>25771000</v>
      </c>
      <c r="C1958" s="1">
        <v>29688300</v>
      </c>
      <c r="D1958" s="1">
        <v>25598500</v>
      </c>
      <c r="E1958" s="1">
        <v>25347700</v>
      </c>
      <c r="F1958" s="1"/>
      <c r="G1958" s="1">
        <f t="shared" si="30"/>
        <v>124386740</v>
      </c>
      <c r="H1958" s="1">
        <f>G1958/1000000</f>
        <v>124.38674</v>
      </c>
    </row>
    <row r="1959" spans="1:8" x14ac:dyDescent="0.25">
      <c r="A1959" s="1">
        <v>30406300</v>
      </c>
      <c r="B1959" s="1">
        <v>26485700</v>
      </c>
      <c r="C1959" s="1">
        <v>25352600</v>
      </c>
      <c r="D1959" s="1">
        <v>26736500</v>
      </c>
      <c r="E1959" s="1">
        <v>27343100</v>
      </c>
      <c r="F1959" s="1"/>
      <c r="G1959" s="1">
        <f t="shared" si="30"/>
        <v>114449720</v>
      </c>
      <c r="H1959" s="1">
        <f>G1959/1000000</f>
        <v>114.44972</v>
      </c>
    </row>
    <row r="1960" spans="1:8" x14ac:dyDescent="0.25">
      <c r="A1960" s="1">
        <v>34167400</v>
      </c>
      <c r="B1960" s="1">
        <v>28548100</v>
      </c>
      <c r="C1960" s="1">
        <v>26638800</v>
      </c>
      <c r="D1960" s="1">
        <v>28008700</v>
      </c>
      <c r="E1960" s="1">
        <v>26006000</v>
      </c>
      <c r="F1960" s="1"/>
      <c r="G1960" s="1">
        <f t="shared" si="30"/>
        <v>122564200</v>
      </c>
      <c r="H1960" s="1">
        <f>G1960/1000000</f>
        <v>122.5642</v>
      </c>
    </row>
    <row r="1961" spans="1:8" x14ac:dyDescent="0.25">
      <c r="A1961" s="1">
        <v>36333500</v>
      </c>
      <c r="B1961" s="1">
        <v>26286600</v>
      </c>
      <c r="C1961" s="1">
        <v>25134700</v>
      </c>
      <c r="D1961" s="1">
        <v>27990300</v>
      </c>
      <c r="E1961" s="1">
        <v>25901900</v>
      </c>
      <c r="F1961" s="1"/>
      <c r="G1961" s="1">
        <f t="shared" si="30"/>
        <v>120925480</v>
      </c>
      <c r="H1961" s="1">
        <f>G1961/1000000</f>
        <v>120.92547999999999</v>
      </c>
    </row>
    <row r="1962" spans="1:8" x14ac:dyDescent="0.25">
      <c r="A1962" s="1">
        <v>40176400</v>
      </c>
      <c r="B1962" s="1">
        <v>27427400</v>
      </c>
      <c r="C1962" s="1">
        <v>28494900</v>
      </c>
      <c r="D1962" s="1">
        <v>26729500</v>
      </c>
      <c r="E1962" s="1">
        <v>26296200</v>
      </c>
      <c r="F1962" s="1"/>
      <c r="G1962" s="1">
        <f t="shared" si="30"/>
        <v>128087440</v>
      </c>
      <c r="H1962" s="1">
        <f>G1962/1000000</f>
        <v>128.08743999999999</v>
      </c>
    </row>
    <row r="1963" spans="1:8" x14ac:dyDescent="0.25">
      <c r="A1963" s="1">
        <v>33415000</v>
      </c>
      <c r="B1963" s="1">
        <v>25575400</v>
      </c>
      <c r="C1963" s="1">
        <v>27791700</v>
      </c>
      <c r="D1963" s="1">
        <v>27564700</v>
      </c>
      <c r="E1963" s="1">
        <v>26561200</v>
      </c>
      <c r="F1963" s="1"/>
      <c r="G1963" s="1">
        <f t="shared" si="30"/>
        <v>119659040</v>
      </c>
      <c r="H1963" s="1">
        <f>G1963/1000000</f>
        <v>119.65904</v>
      </c>
    </row>
    <row r="1964" spans="1:8" x14ac:dyDescent="0.25">
      <c r="A1964" s="1">
        <v>34843400</v>
      </c>
      <c r="B1964" s="1">
        <v>28957400</v>
      </c>
      <c r="C1964" s="1">
        <v>26007500</v>
      </c>
      <c r="D1964" s="1">
        <v>27776300</v>
      </c>
      <c r="E1964" s="1">
        <v>26104500</v>
      </c>
      <c r="F1964" s="1"/>
      <c r="G1964" s="1">
        <f t="shared" si="30"/>
        <v>122805500</v>
      </c>
      <c r="H1964" s="1">
        <f>G1964/1000000</f>
        <v>122.80549999999999</v>
      </c>
    </row>
    <row r="1965" spans="1:8" x14ac:dyDescent="0.25">
      <c r="A1965" s="1">
        <v>38459000</v>
      </c>
      <c r="B1965" s="1">
        <v>26865100</v>
      </c>
      <c r="C1965" s="1">
        <v>31738400</v>
      </c>
      <c r="D1965" s="1">
        <v>28857100</v>
      </c>
      <c r="E1965" s="1">
        <v>26356500</v>
      </c>
      <c r="F1965" s="1"/>
      <c r="G1965" s="1">
        <f t="shared" si="30"/>
        <v>131190900</v>
      </c>
      <c r="H1965" s="1">
        <f>G1965/1000000</f>
        <v>131.1909</v>
      </c>
    </row>
    <row r="1966" spans="1:8" x14ac:dyDescent="0.25">
      <c r="A1966" s="1">
        <v>35265500</v>
      </c>
      <c r="B1966" s="1">
        <v>25723000</v>
      </c>
      <c r="C1966" s="1">
        <v>26788000</v>
      </c>
      <c r="D1966" s="1">
        <v>29317400</v>
      </c>
      <c r="E1966" s="1">
        <v>27631400</v>
      </c>
      <c r="F1966" s="1"/>
      <c r="G1966" s="1">
        <f t="shared" si="30"/>
        <v>122620180</v>
      </c>
      <c r="H1966" s="1">
        <f>G1966/1000000</f>
        <v>122.62018</v>
      </c>
    </row>
    <row r="1967" spans="1:8" x14ac:dyDescent="0.25">
      <c r="A1967" s="1">
        <v>33870300</v>
      </c>
      <c r="B1967" s="1">
        <v>30096000</v>
      </c>
      <c r="C1967" s="1">
        <v>25355200</v>
      </c>
      <c r="D1967" s="1">
        <v>27850900</v>
      </c>
      <c r="E1967" s="1">
        <v>26308600</v>
      </c>
      <c r="F1967" s="1"/>
      <c r="G1967" s="1">
        <f t="shared" si="30"/>
        <v>122434120</v>
      </c>
      <c r="H1967" s="1">
        <f>G1967/1000000</f>
        <v>122.43411999999999</v>
      </c>
    </row>
    <row r="1968" spans="1:8" x14ac:dyDescent="0.25">
      <c r="A1968" s="1">
        <v>32721300</v>
      </c>
      <c r="B1968" s="1">
        <v>26621700</v>
      </c>
      <c r="C1968" s="1">
        <v>26604500</v>
      </c>
      <c r="D1968" s="1">
        <v>26478500</v>
      </c>
      <c r="E1968" s="1">
        <v>26401800</v>
      </c>
      <c r="F1968" s="1"/>
      <c r="G1968" s="1">
        <f t="shared" si="30"/>
        <v>117706360</v>
      </c>
      <c r="H1968" s="1">
        <f>G1968/1000000</f>
        <v>117.70636</v>
      </c>
    </row>
    <row r="1969" spans="1:8" x14ac:dyDescent="0.25">
      <c r="A1969" s="1">
        <v>41288400</v>
      </c>
      <c r="B1969" s="1">
        <v>25669900</v>
      </c>
      <c r="C1969" s="1">
        <v>26272600</v>
      </c>
      <c r="D1969" s="1">
        <v>26684800</v>
      </c>
      <c r="E1969" s="1">
        <v>26527000</v>
      </c>
      <c r="F1969" s="1"/>
      <c r="G1969" s="1">
        <f t="shared" si="30"/>
        <v>125221100</v>
      </c>
      <c r="H1969" s="1">
        <f>G1969/1000000</f>
        <v>125.22110000000001</v>
      </c>
    </row>
    <row r="1970" spans="1:8" x14ac:dyDescent="0.25">
      <c r="A1970" s="1">
        <v>36201400</v>
      </c>
      <c r="B1970" s="1">
        <v>34809300</v>
      </c>
      <c r="C1970" s="1">
        <v>25622600</v>
      </c>
      <c r="D1970" s="1">
        <v>27640100</v>
      </c>
      <c r="E1970" s="1">
        <v>28594700</v>
      </c>
      <c r="F1970" s="1"/>
      <c r="G1970" s="1">
        <f t="shared" si="30"/>
        <v>129992340</v>
      </c>
      <c r="H1970" s="1">
        <f>G1970/1000000</f>
        <v>129.99234000000001</v>
      </c>
    </row>
    <row r="1971" spans="1:8" x14ac:dyDescent="0.25">
      <c r="A1971" s="1">
        <v>39765200</v>
      </c>
      <c r="B1971" s="1">
        <v>26782300</v>
      </c>
      <c r="C1971" s="1">
        <v>27216900</v>
      </c>
      <c r="D1971" s="1">
        <v>27329400</v>
      </c>
      <c r="E1971" s="1">
        <v>26127000</v>
      </c>
      <c r="F1971" s="1"/>
      <c r="G1971" s="1">
        <f t="shared" si="30"/>
        <v>126319200</v>
      </c>
      <c r="H1971" s="1">
        <f>G1971/1000000</f>
        <v>126.3192</v>
      </c>
    </row>
    <row r="1972" spans="1:8" x14ac:dyDescent="0.25">
      <c r="A1972" s="1">
        <v>49938200</v>
      </c>
      <c r="B1972" s="1">
        <v>25566500</v>
      </c>
      <c r="C1972" s="1">
        <v>26338800</v>
      </c>
      <c r="D1972" s="1">
        <v>25704300</v>
      </c>
      <c r="E1972" s="1">
        <v>26796000</v>
      </c>
      <c r="F1972" s="1"/>
      <c r="G1972" s="1">
        <f t="shared" si="30"/>
        <v>132907000</v>
      </c>
      <c r="H1972" s="1">
        <f>G1972/1000000</f>
        <v>132.90700000000001</v>
      </c>
    </row>
    <row r="1973" spans="1:8" x14ac:dyDescent="0.25">
      <c r="A1973" s="1">
        <v>46780100</v>
      </c>
      <c r="B1973" s="1">
        <v>26854400</v>
      </c>
      <c r="C1973" s="1">
        <v>28442800</v>
      </c>
      <c r="D1973" s="1">
        <v>26424400</v>
      </c>
      <c r="E1973" s="1">
        <v>27995000</v>
      </c>
      <c r="F1973" s="1"/>
      <c r="G1973" s="1">
        <f t="shared" si="30"/>
        <v>134100700</v>
      </c>
      <c r="H1973" s="1">
        <f>G1973/1000000</f>
        <v>134.10069999999999</v>
      </c>
    </row>
    <row r="1974" spans="1:8" x14ac:dyDescent="0.25">
      <c r="A1974" s="1">
        <v>48630700</v>
      </c>
      <c r="B1974" s="1">
        <v>28977300</v>
      </c>
      <c r="C1974" s="1">
        <v>27345400</v>
      </c>
      <c r="D1974" s="1">
        <v>27749300</v>
      </c>
      <c r="E1974" s="1">
        <v>26579900</v>
      </c>
      <c r="F1974" s="1"/>
      <c r="G1974" s="1">
        <f t="shared" si="30"/>
        <v>138018680</v>
      </c>
      <c r="H1974" s="1">
        <f>G1974/1000000</f>
        <v>138.01867999999999</v>
      </c>
    </row>
    <row r="1975" spans="1:8" x14ac:dyDescent="0.25">
      <c r="A1975" s="1">
        <v>47785400</v>
      </c>
      <c r="B1975" s="1">
        <v>26413200</v>
      </c>
      <c r="C1975" s="1">
        <v>25767300</v>
      </c>
      <c r="D1975" s="1">
        <v>27249000</v>
      </c>
      <c r="E1975" s="1">
        <v>27551700</v>
      </c>
      <c r="F1975" s="1"/>
      <c r="G1975" s="1">
        <f t="shared" si="30"/>
        <v>132725240</v>
      </c>
      <c r="H1975" s="1">
        <f>G1975/1000000</f>
        <v>132.72524000000001</v>
      </c>
    </row>
    <row r="1976" spans="1:8" x14ac:dyDescent="0.25">
      <c r="A1976" s="1">
        <v>50742000</v>
      </c>
      <c r="B1976" s="1">
        <v>27487900</v>
      </c>
      <c r="C1976" s="1">
        <v>29104100</v>
      </c>
      <c r="D1976" s="1">
        <v>27775200</v>
      </c>
      <c r="E1976" s="1">
        <v>26620700</v>
      </c>
      <c r="F1976" s="1"/>
      <c r="G1976" s="1">
        <f t="shared" si="30"/>
        <v>140433340</v>
      </c>
      <c r="H1976" s="1">
        <f>G1976/1000000</f>
        <v>140.43333999999999</v>
      </c>
    </row>
    <row r="1977" spans="1:8" x14ac:dyDescent="0.25">
      <c r="A1977" s="1">
        <v>38914600</v>
      </c>
      <c r="B1977" s="1">
        <v>42949100</v>
      </c>
      <c r="C1977" s="1">
        <v>26365500</v>
      </c>
      <c r="D1977" s="1">
        <v>27971400</v>
      </c>
      <c r="E1977" s="1">
        <v>28301300</v>
      </c>
      <c r="F1977" s="1"/>
      <c r="G1977" s="1">
        <f t="shared" si="30"/>
        <v>141860860</v>
      </c>
      <c r="H1977" s="1">
        <f>G1977/1000000</f>
        <v>141.86086</v>
      </c>
    </row>
    <row r="1978" spans="1:8" x14ac:dyDescent="0.25">
      <c r="A1978" s="1">
        <v>46503700</v>
      </c>
      <c r="B1978" s="1">
        <v>26951100</v>
      </c>
      <c r="C1978" s="1">
        <v>26095000</v>
      </c>
      <c r="D1978" s="1">
        <v>29403600</v>
      </c>
      <c r="E1978" s="1">
        <v>26637000</v>
      </c>
      <c r="F1978" s="1"/>
      <c r="G1978" s="1">
        <f t="shared" si="30"/>
        <v>134280800</v>
      </c>
      <c r="H1978" s="1">
        <f>G1978/1000000</f>
        <v>134.2808</v>
      </c>
    </row>
    <row r="1979" spans="1:8" x14ac:dyDescent="0.25">
      <c r="A1979" s="1">
        <v>37546000</v>
      </c>
      <c r="B1979" s="1">
        <v>28241500</v>
      </c>
      <c r="C1979" s="1">
        <v>29267700</v>
      </c>
      <c r="D1979" s="1">
        <v>27910800</v>
      </c>
      <c r="E1979" s="1">
        <v>26322500</v>
      </c>
      <c r="F1979" s="1"/>
      <c r="G1979" s="1">
        <f t="shared" si="30"/>
        <v>128230500</v>
      </c>
      <c r="H1979" s="1">
        <f>G1979/1000000</f>
        <v>128.23050000000001</v>
      </c>
    </row>
    <row r="1980" spans="1:8" x14ac:dyDescent="0.25">
      <c r="A1980" s="1">
        <v>46233400</v>
      </c>
      <c r="B1980" s="1">
        <v>27297000</v>
      </c>
      <c r="C1980" s="1">
        <v>25829500</v>
      </c>
      <c r="D1980" s="1">
        <v>30696500</v>
      </c>
      <c r="E1980" s="1">
        <v>28250400</v>
      </c>
      <c r="F1980" s="1"/>
      <c r="G1980" s="1">
        <f t="shared" si="30"/>
        <v>135706480</v>
      </c>
      <c r="H1980" s="1">
        <f>G1980/1000000</f>
        <v>135.70648</v>
      </c>
    </row>
    <row r="1981" spans="1:8" x14ac:dyDescent="0.25">
      <c r="A1981" s="1">
        <v>34902000</v>
      </c>
      <c r="B1981" s="1">
        <v>37062200</v>
      </c>
      <c r="C1981" s="1">
        <v>26544900</v>
      </c>
      <c r="D1981" s="1">
        <v>27375600</v>
      </c>
      <c r="E1981" s="1">
        <v>27434700</v>
      </c>
      <c r="F1981" s="1"/>
      <c r="G1981" s="1">
        <f t="shared" si="30"/>
        <v>131371640</v>
      </c>
      <c r="H1981" s="1">
        <f>G1981/1000000</f>
        <v>131.37164000000001</v>
      </c>
    </row>
    <row r="1982" spans="1:8" x14ac:dyDescent="0.25">
      <c r="A1982" s="1">
        <v>45411600</v>
      </c>
      <c r="B1982" s="1">
        <v>26960300</v>
      </c>
      <c r="C1982" s="1">
        <v>25980500</v>
      </c>
      <c r="D1982" s="1">
        <v>27025900</v>
      </c>
      <c r="E1982" s="1">
        <v>27618100</v>
      </c>
      <c r="F1982" s="1"/>
      <c r="G1982" s="1">
        <f t="shared" si="30"/>
        <v>130901920</v>
      </c>
      <c r="H1982" s="1">
        <f>G1982/1000000</f>
        <v>130.90191999999999</v>
      </c>
    </row>
    <row r="1983" spans="1:8" x14ac:dyDescent="0.25">
      <c r="A1983" s="1">
        <v>36311400</v>
      </c>
      <c r="B1983" s="1">
        <v>27161900</v>
      </c>
      <c r="C1983" s="1">
        <v>29878000</v>
      </c>
      <c r="D1983" s="1">
        <v>27111700</v>
      </c>
      <c r="E1983" s="1">
        <v>27700600</v>
      </c>
      <c r="F1983" s="1"/>
      <c r="G1983" s="1">
        <f t="shared" si="30"/>
        <v>126003120</v>
      </c>
      <c r="H1983" s="1">
        <f>G1983/1000000</f>
        <v>126.00312</v>
      </c>
    </row>
    <row r="1984" spans="1:8" x14ac:dyDescent="0.25">
      <c r="A1984" s="1">
        <v>36414000</v>
      </c>
      <c r="B1984" s="1">
        <v>27284600</v>
      </c>
      <c r="C1984" s="1">
        <v>27121000</v>
      </c>
      <c r="D1984" s="1">
        <v>28364300</v>
      </c>
      <c r="E1984" s="1">
        <v>29281500</v>
      </c>
      <c r="F1984" s="1"/>
      <c r="G1984" s="1">
        <f t="shared" si="30"/>
        <v>125040200</v>
      </c>
      <c r="H1984" s="1">
        <f>G1984/1000000</f>
        <v>125.0402</v>
      </c>
    </row>
    <row r="1985" spans="1:8" x14ac:dyDescent="0.25">
      <c r="A1985" s="1">
        <v>35081400</v>
      </c>
      <c r="B1985" s="1">
        <v>29104500</v>
      </c>
      <c r="C1985" s="1">
        <v>26960000</v>
      </c>
      <c r="D1985" s="1">
        <v>27764400</v>
      </c>
      <c r="E1985" s="1">
        <v>26350700</v>
      </c>
      <c r="F1985" s="1"/>
      <c r="G1985" s="1">
        <f t="shared" si="30"/>
        <v>124180440</v>
      </c>
      <c r="H1985" s="1">
        <f>G1985/1000000</f>
        <v>124.18044</v>
      </c>
    </row>
    <row r="1986" spans="1:8" x14ac:dyDescent="0.25">
      <c r="A1986" s="1">
        <v>38516300</v>
      </c>
      <c r="B1986" s="1">
        <v>27758400</v>
      </c>
      <c r="C1986" s="1">
        <v>26535800</v>
      </c>
      <c r="D1986" s="1">
        <v>27422900</v>
      </c>
      <c r="E1986" s="1">
        <v>28041200</v>
      </c>
      <c r="F1986" s="1"/>
      <c r="G1986" s="1">
        <f t="shared" si="30"/>
        <v>125841640</v>
      </c>
      <c r="H1986" s="1">
        <f>G1986/1000000</f>
        <v>125.84164</v>
      </c>
    </row>
    <row r="1987" spans="1:8" x14ac:dyDescent="0.25">
      <c r="A1987" s="1">
        <v>36361400</v>
      </c>
      <c r="B1987" s="1">
        <v>27900400</v>
      </c>
      <c r="C1987" s="1">
        <v>30305400</v>
      </c>
      <c r="D1987" s="1">
        <v>31414200</v>
      </c>
      <c r="E1987" s="1">
        <v>28500900</v>
      </c>
      <c r="F1987" s="1"/>
      <c r="G1987" s="1">
        <f t="shared" ref="G1987:G2050" si="31">A1987+B1987+C1987+D1987+E1987/5</f>
        <v>131681580</v>
      </c>
      <c r="H1987" s="1">
        <f>G1987/1000000</f>
        <v>131.68158</v>
      </c>
    </row>
    <row r="1988" spans="1:8" x14ac:dyDescent="0.25">
      <c r="A1988" s="1">
        <v>38452000</v>
      </c>
      <c r="B1988" s="1">
        <v>27226300</v>
      </c>
      <c r="C1988" s="1">
        <v>29671500</v>
      </c>
      <c r="D1988" s="1">
        <v>31888300</v>
      </c>
      <c r="E1988" s="1">
        <v>28127700</v>
      </c>
      <c r="F1988" s="1"/>
      <c r="G1988" s="1">
        <f t="shared" si="31"/>
        <v>132863640</v>
      </c>
      <c r="H1988" s="1">
        <f>G1988/1000000</f>
        <v>132.86364</v>
      </c>
    </row>
    <row r="1989" spans="1:8" x14ac:dyDescent="0.25">
      <c r="A1989" s="1">
        <v>34945300</v>
      </c>
      <c r="B1989" s="1">
        <v>28714400</v>
      </c>
      <c r="C1989" s="1">
        <v>27641900</v>
      </c>
      <c r="D1989" s="1">
        <v>27234800</v>
      </c>
      <c r="E1989" s="1">
        <v>26854000</v>
      </c>
      <c r="F1989" s="1"/>
      <c r="G1989" s="1">
        <f t="shared" si="31"/>
        <v>123907200</v>
      </c>
      <c r="H1989" s="1">
        <f>G1989/1000000</f>
        <v>123.9072</v>
      </c>
    </row>
    <row r="1990" spans="1:8" x14ac:dyDescent="0.25">
      <c r="A1990" s="1">
        <v>35128500</v>
      </c>
      <c r="B1990" s="1">
        <v>27931000</v>
      </c>
      <c r="C1990" s="1">
        <v>31709400</v>
      </c>
      <c r="D1990" s="1">
        <v>26518300</v>
      </c>
      <c r="E1990" s="1">
        <v>27312600</v>
      </c>
      <c r="F1990" s="1"/>
      <c r="G1990" s="1">
        <f t="shared" si="31"/>
        <v>126749720</v>
      </c>
      <c r="H1990" s="1">
        <f>G1990/1000000</f>
        <v>126.74972</v>
      </c>
    </row>
    <row r="1991" spans="1:8" x14ac:dyDescent="0.25">
      <c r="A1991" s="1">
        <v>57658200</v>
      </c>
      <c r="B1991" s="1">
        <v>26657700</v>
      </c>
      <c r="C1991" s="1">
        <v>27309300</v>
      </c>
      <c r="D1991" s="1">
        <v>27128200</v>
      </c>
      <c r="E1991" s="1">
        <v>27384300</v>
      </c>
      <c r="F1991" s="1"/>
      <c r="G1991" s="1">
        <f t="shared" si="31"/>
        <v>144230260</v>
      </c>
      <c r="H1991" s="1">
        <f>G1991/1000000</f>
        <v>144.23025999999999</v>
      </c>
    </row>
    <row r="1992" spans="1:8" x14ac:dyDescent="0.25">
      <c r="A1992" s="1">
        <v>39783800</v>
      </c>
      <c r="B1992" s="1">
        <v>30254800</v>
      </c>
      <c r="C1992" s="1">
        <v>26497200</v>
      </c>
      <c r="D1992" s="1">
        <v>26820400</v>
      </c>
      <c r="E1992" s="1">
        <v>27665800</v>
      </c>
      <c r="F1992" s="1"/>
      <c r="G1992" s="1">
        <f t="shared" si="31"/>
        <v>128889360</v>
      </c>
      <c r="H1992" s="1">
        <f>G1992/1000000</f>
        <v>128.88936000000001</v>
      </c>
    </row>
    <row r="1993" spans="1:8" x14ac:dyDescent="0.25">
      <c r="A1993" s="1">
        <v>64213700</v>
      </c>
      <c r="B1993" s="1">
        <v>28072800</v>
      </c>
      <c r="C1993" s="1">
        <v>26099800</v>
      </c>
      <c r="D1993" s="1">
        <v>26562400</v>
      </c>
      <c r="E1993" s="1">
        <v>25804600</v>
      </c>
      <c r="F1993" s="1"/>
      <c r="G1993" s="1">
        <f t="shared" si="31"/>
        <v>150109620</v>
      </c>
      <c r="H1993" s="1">
        <f>G1993/1000000</f>
        <v>150.10962000000001</v>
      </c>
    </row>
    <row r="1994" spans="1:8" x14ac:dyDescent="0.25">
      <c r="A1994" s="1">
        <v>66127900</v>
      </c>
      <c r="B1994" s="1">
        <v>26490700</v>
      </c>
      <c r="C1994" s="1">
        <v>29960800</v>
      </c>
      <c r="D1994" s="1">
        <v>26627100</v>
      </c>
      <c r="E1994" s="1">
        <v>27159100</v>
      </c>
      <c r="F1994" s="1"/>
      <c r="G1994" s="1">
        <f t="shared" si="31"/>
        <v>154638320</v>
      </c>
      <c r="H1994" s="1">
        <f>G1994/1000000</f>
        <v>154.63831999999999</v>
      </c>
    </row>
    <row r="1995" spans="1:8" x14ac:dyDescent="0.25">
      <c r="A1995" s="1">
        <v>52455400</v>
      </c>
      <c r="B1995" s="1">
        <v>30384500</v>
      </c>
      <c r="C1995" s="1">
        <v>26384200</v>
      </c>
      <c r="D1995" s="1">
        <v>26957200</v>
      </c>
      <c r="E1995" s="1">
        <v>27131800</v>
      </c>
      <c r="F1995" s="1"/>
      <c r="G1995" s="1">
        <f t="shared" si="31"/>
        <v>141607660</v>
      </c>
      <c r="H1995" s="1">
        <f>G1995/1000000</f>
        <v>141.60766000000001</v>
      </c>
    </row>
    <row r="1996" spans="1:8" x14ac:dyDescent="0.25">
      <c r="A1996" s="1">
        <v>48811900</v>
      </c>
      <c r="B1996" s="1">
        <v>27749600</v>
      </c>
      <c r="C1996" s="1">
        <v>26236300</v>
      </c>
      <c r="D1996" s="1">
        <v>27695900</v>
      </c>
      <c r="E1996" s="1">
        <v>27467300</v>
      </c>
      <c r="F1996" s="1"/>
      <c r="G1996" s="1">
        <f t="shared" si="31"/>
        <v>135987160</v>
      </c>
      <c r="H1996" s="1">
        <f>G1996/1000000</f>
        <v>135.98715999999999</v>
      </c>
    </row>
    <row r="1997" spans="1:8" x14ac:dyDescent="0.25">
      <c r="A1997" s="1">
        <v>34312500</v>
      </c>
      <c r="B1997" s="1">
        <v>26914500</v>
      </c>
      <c r="C1997" s="1">
        <v>29628400</v>
      </c>
      <c r="D1997" s="1">
        <v>28084400</v>
      </c>
      <c r="E1997" s="1">
        <v>27950600</v>
      </c>
      <c r="F1997" s="1"/>
      <c r="G1997" s="1">
        <f t="shared" si="31"/>
        <v>124529920</v>
      </c>
      <c r="H1997" s="1">
        <f>G1997/1000000</f>
        <v>124.52992</v>
      </c>
    </row>
    <row r="1998" spans="1:8" x14ac:dyDescent="0.25">
      <c r="A1998" s="1">
        <v>33427800</v>
      </c>
      <c r="B1998" s="1">
        <v>27402900</v>
      </c>
      <c r="C1998" s="1">
        <v>26514200</v>
      </c>
      <c r="D1998" s="1">
        <v>29128100</v>
      </c>
      <c r="E1998" s="1">
        <v>28470200</v>
      </c>
      <c r="F1998" s="1"/>
      <c r="G1998" s="1">
        <f t="shared" si="31"/>
        <v>122167040</v>
      </c>
      <c r="H1998" s="1">
        <f>G1998/1000000</f>
        <v>122.16704</v>
      </c>
    </row>
    <row r="1999" spans="1:8" x14ac:dyDescent="0.25">
      <c r="A1999" s="1">
        <v>34043800</v>
      </c>
      <c r="B1999" s="1">
        <v>30122000</v>
      </c>
      <c r="C1999" s="1">
        <v>27942300</v>
      </c>
      <c r="D1999" s="1">
        <v>27731300</v>
      </c>
      <c r="E1999" s="1">
        <v>27760500</v>
      </c>
      <c r="F1999" s="1"/>
      <c r="G1999" s="1">
        <f t="shared" si="31"/>
        <v>125391500</v>
      </c>
      <c r="H1999" s="1">
        <f>G1999/1000000</f>
        <v>125.39149999999999</v>
      </c>
    </row>
    <row r="2000" spans="1:8" x14ac:dyDescent="0.25">
      <c r="A2000" s="1">
        <v>33091300</v>
      </c>
      <c r="B2000" s="1">
        <v>28564600</v>
      </c>
      <c r="C2000" s="1">
        <v>27317000</v>
      </c>
      <c r="D2000" s="1">
        <v>27582400</v>
      </c>
      <c r="E2000" s="1">
        <v>29522300</v>
      </c>
      <c r="F2000" s="1"/>
      <c r="G2000" s="1">
        <f t="shared" si="31"/>
        <v>122459760</v>
      </c>
      <c r="H2000" s="1">
        <f>G2000/1000000</f>
        <v>122.45976</v>
      </c>
    </row>
    <row r="2001" spans="1:8" x14ac:dyDescent="0.25">
      <c r="A2001" s="1">
        <v>62405900</v>
      </c>
      <c r="B2001" s="1">
        <v>26905600</v>
      </c>
      <c r="C2001" s="1">
        <v>30806200</v>
      </c>
      <c r="D2001" s="1">
        <v>30446100</v>
      </c>
      <c r="E2001" s="1">
        <v>29366900</v>
      </c>
      <c r="F2001" s="1"/>
      <c r="G2001" s="1">
        <f t="shared" si="31"/>
        <v>156437180</v>
      </c>
      <c r="H2001" s="1">
        <f>G2001/1000000</f>
        <v>156.43718000000001</v>
      </c>
    </row>
    <row r="2002" spans="1:8" x14ac:dyDescent="0.25">
      <c r="A2002" s="1">
        <v>50164800</v>
      </c>
      <c r="B2002" s="1">
        <v>29425900</v>
      </c>
      <c r="C2002" s="1">
        <v>26908300</v>
      </c>
      <c r="D2002" s="1">
        <v>28069300</v>
      </c>
      <c r="E2002" s="1">
        <v>31282200</v>
      </c>
      <c r="F2002" s="1"/>
      <c r="G2002" s="1">
        <f t="shared" si="31"/>
        <v>140824740</v>
      </c>
      <c r="H2002" s="1">
        <f>G2002/1000000</f>
        <v>140.82473999999999</v>
      </c>
    </row>
    <row r="2003" spans="1:8" x14ac:dyDescent="0.25">
      <c r="A2003" s="1">
        <v>45654900</v>
      </c>
      <c r="B2003" s="1">
        <v>28404600</v>
      </c>
      <c r="C2003" s="1">
        <v>27154400</v>
      </c>
      <c r="D2003" s="1">
        <v>31332900</v>
      </c>
      <c r="E2003" s="1">
        <v>28806800</v>
      </c>
      <c r="F2003" s="1"/>
      <c r="G2003" s="1">
        <f t="shared" si="31"/>
        <v>138308160</v>
      </c>
      <c r="H2003" s="1">
        <f>G2003/1000000</f>
        <v>138.30815999999999</v>
      </c>
    </row>
    <row r="2004" spans="1:8" x14ac:dyDescent="0.25">
      <c r="A2004" s="1">
        <v>35537900</v>
      </c>
      <c r="B2004" s="1">
        <v>27089600</v>
      </c>
      <c r="C2004" s="1">
        <v>29292600</v>
      </c>
      <c r="D2004" s="1">
        <v>56245700</v>
      </c>
      <c r="E2004" s="1">
        <v>28193000</v>
      </c>
      <c r="F2004" s="1"/>
      <c r="G2004" s="1">
        <f t="shared" si="31"/>
        <v>153804400</v>
      </c>
      <c r="H2004" s="1">
        <f>G2004/1000000</f>
        <v>153.80439999999999</v>
      </c>
    </row>
    <row r="2005" spans="1:8" x14ac:dyDescent="0.25">
      <c r="A2005" s="1">
        <v>34653100</v>
      </c>
      <c r="B2005" s="1">
        <v>27529400</v>
      </c>
      <c r="C2005" s="1">
        <v>26973700</v>
      </c>
      <c r="D2005" s="1">
        <v>27989200</v>
      </c>
      <c r="E2005" s="1">
        <v>28918100</v>
      </c>
      <c r="F2005" s="1"/>
      <c r="G2005" s="1">
        <f t="shared" si="31"/>
        <v>122929020</v>
      </c>
      <c r="H2005" s="1">
        <f>G2005/1000000</f>
        <v>122.92901999999999</v>
      </c>
    </row>
    <row r="2006" spans="1:8" x14ac:dyDescent="0.25">
      <c r="A2006" s="1">
        <v>31522200</v>
      </c>
      <c r="B2006" s="1">
        <v>32966700</v>
      </c>
      <c r="C2006" s="1">
        <v>27481200</v>
      </c>
      <c r="D2006" s="1">
        <v>28957600</v>
      </c>
      <c r="E2006" s="1">
        <v>28089300</v>
      </c>
      <c r="F2006" s="1"/>
      <c r="G2006" s="1">
        <f t="shared" si="31"/>
        <v>126545560</v>
      </c>
      <c r="H2006" s="1">
        <f>G2006/1000000</f>
        <v>126.54555999999999</v>
      </c>
    </row>
    <row r="2007" spans="1:8" x14ac:dyDescent="0.25">
      <c r="A2007" s="1">
        <v>34451800</v>
      </c>
      <c r="B2007" s="1">
        <v>27920600</v>
      </c>
      <c r="C2007" s="1">
        <v>26304300</v>
      </c>
      <c r="D2007" s="1">
        <v>33246900</v>
      </c>
      <c r="E2007" s="1">
        <v>28350600</v>
      </c>
      <c r="F2007" s="1"/>
      <c r="G2007" s="1">
        <f t="shared" si="31"/>
        <v>127593720</v>
      </c>
      <c r="H2007" s="1">
        <f>G2007/1000000</f>
        <v>127.59372</v>
      </c>
    </row>
    <row r="2008" spans="1:8" x14ac:dyDescent="0.25">
      <c r="A2008" s="1">
        <v>34190400</v>
      </c>
      <c r="B2008" s="1">
        <v>27418600</v>
      </c>
      <c r="C2008" s="1">
        <v>30041100</v>
      </c>
      <c r="D2008" s="1">
        <v>34509100</v>
      </c>
      <c r="E2008" s="1">
        <v>29201400</v>
      </c>
      <c r="F2008" s="1"/>
      <c r="G2008" s="1">
        <f t="shared" si="31"/>
        <v>131999480</v>
      </c>
      <c r="H2008" s="1">
        <f>G2008/1000000</f>
        <v>131.99948000000001</v>
      </c>
    </row>
    <row r="2009" spans="1:8" x14ac:dyDescent="0.25">
      <c r="A2009" s="1">
        <v>35250500</v>
      </c>
      <c r="B2009" s="1">
        <v>28253700</v>
      </c>
      <c r="C2009" s="1">
        <v>27941600</v>
      </c>
      <c r="D2009" s="1">
        <v>33804500</v>
      </c>
      <c r="E2009" s="1">
        <v>28610200</v>
      </c>
      <c r="F2009" s="1"/>
      <c r="G2009" s="1">
        <f t="shared" si="31"/>
        <v>130972340</v>
      </c>
      <c r="H2009" s="1">
        <f>G2009/1000000</f>
        <v>130.97234</v>
      </c>
    </row>
    <row r="2010" spans="1:8" x14ac:dyDescent="0.25">
      <c r="A2010" s="1">
        <v>37823100</v>
      </c>
      <c r="B2010" s="1">
        <v>28130600</v>
      </c>
      <c r="C2010" s="1">
        <v>28759800</v>
      </c>
      <c r="D2010" s="1">
        <v>31104000</v>
      </c>
      <c r="E2010" s="1">
        <v>27971900</v>
      </c>
      <c r="F2010" s="1"/>
      <c r="G2010" s="1">
        <f t="shared" si="31"/>
        <v>131411880</v>
      </c>
      <c r="H2010" s="1">
        <f>G2010/1000000</f>
        <v>131.41188</v>
      </c>
    </row>
    <row r="2011" spans="1:8" x14ac:dyDescent="0.25">
      <c r="A2011" s="1">
        <v>39298300</v>
      </c>
      <c r="B2011" s="1">
        <v>27763600</v>
      </c>
      <c r="C2011" s="1">
        <v>27356500</v>
      </c>
      <c r="D2011" s="1">
        <v>31900700</v>
      </c>
      <c r="E2011" s="1">
        <v>28459200</v>
      </c>
      <c r="F2011" s="1"/>
      <c r="G2011" s="1">
        <f t="shared" si="31"/>
        <v>132010940</v>
      </c>
      <c r="H2011" s="1">
        <f>G2011/1000000</f>
        <v>132.01094000000001</v>
      </c>
    </row>
    <row r="2012" spans="1:8" x14ac:dyDescent="0.25">
      <c r="A2012" s="1">
        <v>38533300</v>
      </c>
      <c r="B2012" s="1">
        <v>28455800</v>
      </c>
      <c r="C2012" s="1">
        <v>30156400</v>
      </c>
      <c r="D2012" s="1">
        <v>33883100</v>
      </c>
      <c r="E2012" s="1">
        <v>28903400</v>
      </c>
      <c r="F2012" s="1"/>
      <c r="G2012" s="1">
        <f t="shared" si="31"/>
        <v>136809280</v>
      </c>
      <c r="H2012" s="1">
        <f>G2012/1000000</f>
        <v>136.80928</v>
      </c>
    </row>
    <row r="2013" spans="1:8" x14ac:dyDescent="0.25">
      <c r="A2013" s="1">
        <v>37017600</v>
      </c>
      <c r="B2013" s="1">
        <v>31003300</v>
      </c>
      <c r="C2013" s="1">
        <v>28908500</v>
      </c>
      <c r="D2013" s="1">
        <v>31624100</v>
      </c>
      <c r="E2013" s="1">
        <v>29178600</v>
      </c>
      <c r="F2013" s="1"/>
      <c r="G2013" s="1">
        <f t="shared" si="31"/>
        <v>134389220</v>
      </c>
      <c r="H2013" s="1">
        <f>G2013/1000000</f>
        <v>134.38921999999999</v>
      </c>
    </row>
    <row r="2014" spans="1:8" x14ac:dyDescent="0.25">
      <c r="A2014" s="1">
        <v>33821900</v>
      </c>
      <c r="B2014" s="1">
        <v>28745300</v>
      </c>
      <c r="C2014" s="1">
        <v>27737800</v>
      </c>
      <c r="D2014" s="1">
        <v>31967800</v>
      </c>
      <c r="E2014" s="1">
        <v>28217800</v>
      </c>
      <c r="F2014" s="1"/>
      <c r="G2014" s="1">
        <f t="shared" si="31"/>
        <v>127916360</v>
      </c>
      <c r="H2014" s="1">
        <f>G2014/1000000</f>
        <v>127.91636</v>
      </c>
    </row>
    <row r="2015" spans="1:8" x14ac:dyDescent="0.25">
      <c r="A2015" s="1">
        <v>42297300</v>
      </c>
      <c r="B2015" s="1">
        <v>27480400</v>
      </c>
      <c r="C2015" s="1">
        <v>31242700</v>
      </c>
      <c r="D2015" s="1">
        <v>39199100</v>
      </c>
      <c r="E2015" s="1">
        <v>27996400</v>
      </c>
      <c r="F2015" s="1"/>
      <c r="G2015" s="1">
        <f t="shared" si="31"/>
        <v>145818780</v>
      </c>
      <c r="H2015" s="1">
        <f>G2015/1000000</f>
        <v>145.81878</v>
      </c>
    </row>
    <row r="2016" spans="1:8" x14ac:dyDescent="0.25">
      <c r="A2016" s="1">
        <v>34387700</v>
      </c>
      <c r="B2016" s="1">
        <v>31238700</v>
      </c>
      <c r="C2016" s="1">
        <v>27799500</v>
      </c>
      <c r="D2016" s="1">
        <v>46463800</v>
      </c>
      <c r="E2016" s="1">
        <v>27518900</v>
      </c>
      <c r="F2016" s="1"/>
      <c r="G2016" s="1">
        <f t="shared" si="31"/>
        <v>145393480</v>
      </c>
      <c r="H2016" s="1">
        <f>G2016/1000000</f>
        <v>145.39348000000001</v>
      </c>
    </row>
    <row r="2017" spans="1:8" x14ac:dyDescent="0.25">
      <c r="A2017" s="1">
        <v>32782500</v>
      </c>
      <c r="B2017" s="1">
        <v>28754300</v>
      </c>
      <c r="C2017" s="1">
        <v>27406600</v>
      </c>
      <c r="D2017" s="1">
        <v>38843600</v>
      </c>
      <c r="E2017" s="1">
        <v>27568600</v>
      </c>
      <c r="F2017" s="1"/>
      <c r="G2017" s="1">
        <f t="shared" si="31"/>
        <v>133300720</v>
      </c>
      <c r="H2017" s="1">
        <f>G2017/1000000</f>
        <v>133.30072000000001</v>
      </c>
    </row>
    <row r="2018" spans="1:8" x14ac:dyDescent="0.25">
      <c r="A2018" s="1">
        <v>54767900</v>
      </c>
      <c r="B2018" s="1">
        <v>27371500</v>
      </c>
      <c r="C2018" s="1">
        <v>26682800</v>
      </c>
      <c r="D2018" s="1">
        <v>27758900</v>
      </c>
      <c r="E2018" s="1">
        <v>27005200</v>
      </c>
      <c r="F2018" s="1"/>
      <c r="G2018" s="1">
        <f t="shared" si="31"/>
        <v>141982140</v>
      </c>
      <c r="H2018" s="1">
        <f>G2018/1000000</f>
        <v>141.98213999999999</v>
      </c>
    </row>
    <row r="2019" spans="1:8" x14ac:dyDescent="0.25">
      <c r="A2019" s="1">
        <v>43259800</v>
      </c>
      <c r="B2019" s="1">
        <v>28914500</v>
      </c>
      <c r="C2019" s="1">
        <v>27492600</v>
      </c>
      <c r="D2019" s="1">
        <v>27879600</v>
      </c>
      <c r="E2019" s="1">
        <v>27707700</v>
      </c>
      <c r="F2019" s="1"/>
      <c r="G2019" s="1">
        <f t="shared" si="31"/>
        <v>133088040</v>
      </c>
      <c r="H2019" s="1">
        <f>G2019/1000000</f>
        <v>133.08804000000001</v>
      </c>
    </row>
    <row r="2020" spans="1:8" x14ac:dyDescent="0.25">
      <c r="A2020" s="1">
        <v>40367800</v>
      </c>
      <c r="B2020" s="1">
        <v>32474000</v>
      </c>
      <c r="C2020" s="1">
        <v>27492300</v>
      </c>
      <c r="D2020" s="1">
        <v>27612100</v>
      </c>
      <c r="E2020" s="1">
        <v>27398000</v>
      </c>
      <c r="F2020" s="1"/>
      <c r="G2020" s="1">
        <f t="shared" si="31"/>
        <v>133425800</v>
      </c>
      <c r="H2020" s="1">
        <f>G2020/1000000</f>
        <v>133.42580000000001</v>
      </c>
    </row>
    <row r="2021" spans="1:8" x14ac:dyDescent="0.25">
      <c r="A2021" s="1">
        <v>38140100</v>
      </c>
      <c r="B2021" s="1">
        <v>28097900</v>
      </c>
      <c r="C2021" s="1">
        <v>27426500</v>
      </c>
      <c r="D2021" s="1">
        <v>28669800</v>
      </c>
      <c r="E2021" s="1">
        <v>27486800</v>
      </c>
      <c r="F2021" s="1"/>
      <c r="G2021" s="1">
        <f t="shared" si="31"/>
        <v>127831660</v>
      </c>
      <c r="H2021" s="1">
        <f>G2021/1000000</f>
        <v>127.83166</v>
      </c>
    </row>
    <row r="2022" spans="1:8" x14ac:dyDescent="0.25">
      <c r="A2022" s="1">
        <v>38719500</v>
      </c>
      <c r="B2022" s="1">
        <v>28767600</v>
      </c>
      <c r="C2022" s="1">
        <v>31201600</v>
      </c>
      <c r="D2022" s="1">
        <v>27934600</v>
      </c>
      <c r="E2022" s="1">
        <v>28107100</v>
      </c>
      <c r="F2022" s="1"/>
      <c r="G2022" s="1">
        <f t="shared" si="31"/>
        <v>132244720</v>
      </c>
      <c r="H2022" s="1">
        <f>G2022/1000000</f>
        <v>132.24472</v>
      </c>
    </row>
    <row r="2023" spans="1:8" x14ac:dyDescent="0.25">
      <c r="A2023" s="1">
        <v>34689200</v>
      </c>
      <c r="B2023" s="1">
        <v>32634500</v>
      </c>
      <c r="C2023" s="1">
        <v>29353100</v>
      </c>
      <c r="D2023" s="1">
        <v>31590600</v>
      </c>
      <c r="E2023" s="1">
        <v>27341700</v>
      </c>
      <c r="F2023" s="1"/>
      <c r="G2023" s="1">
        <f t="shared" si="31"/>
        <v>133735740</v>
      </c>
      <c r="H2023" s="1">
        <f>G2023/1000000</f>
        <v>133.73573999999999</v>
      </c>
    </row>
    <row r="2024" spans="1:8" x14ac:dyDescent="0.25">
      <c r="A2024" s="1">
        <v>34772600</v>
      </c>
      <c r="B2024" s="1">
        <v>27872700</v>
      </c>
      <c r="C2024" s="1">
        <v>29068100</v>
      </c>
      <c r="D2024" s="1">
        <v>30882900</v>
      </c>
      <c r="E2024" s="1">
        <v>28020400</v>
      </c>
      <c r="F2024" s="1"/>
      <c r="G2024" s="1">
        <f t="shared" si="31"/>
        <v>128200380</v>
      </c>
      <c r="H2024" s="1">
        <f>G2024/1000000</f>
        <v>128.20038</v>
      </c>
    </row>
    <row r="2025" spans="1:8" x14ac:dyDescent="0.25">
      <c r="A2025" s="1">
        <v>34283500</v>
      </c>
      <c r="B2025" s="1">
        <v>29092100</v>
      </c>
      <c r="C2025" s="1">
        <v>31965400</v>
      </c>
      <c r="D2025" s="1">
        <v>44348000</v>
      </c>
      <c r="E2025" s="1">
        <v>27428100</v>
      </c>
      <c r="F2025" s="1"/>
      <c r="G2025" s="1">
        <f t="shared" si="31"/>
        <v>145174620</v>
      </c>
      <c r="H2025" s="1">
        <f>G2025/1000000</f>
        <v>145.17462</v>
      </c>
    </row>
    <row r="2026" spans="1:8" x14ac:dyDescent="0.25">
      <c r="A2026" s="1">
        <v>37005900</v>
      </c>
      <c r="B2026" s="1">
        <v>31398400</v>
      </c>
      <c r="C2026" s="1">
        <v>28539100</v>
      </c>
      <c r="D2026" s="1">
        <v>32830700</v>
      </c>
      <c r="E2026" s="1">
        <v>28284200</v>
      </c>
      <c r="F2026" s="1"/>
      <c r="G2026" s="1">
        <f t="shared" si="31"/>
        <v>135430940</v>
      </c>
      <c r="H2026" s="1">
        <f>G2026/1000000</f>
        <v>135.43093999999999</v>
      </c>
    </row>
    <row r="2027" spans="1:8" x14ac:dyDescent="0.25">
      <c r="A2027" s="1">
        <v>34450300</v>
      </c>
      <c r="B2027" s="1">
        <v>29301600</v>
      </c>
      <c r="C2027" s="1">
        <v>30039100</v>
      </c>
      <c r="D2027" s="1">
        <v>35641400</v>
      </c>
      <c r="E2027" s="1">
        <v>28167500</v>
      </c>
      <c r="F2027" s="1"/>
      <c r="G2027" s="1">
        <f t="shared" si="31"/>
        <v>135065900</v>
      </c>
      <c r="H2027" s="1">
        <f>G2027/1000000</f>
        <v>135.0659</v>
      </c>
    </row>
    <row r="2028" spans="1:8" x14ac:dyDescent="0.25">
      <c r="A2028" s="1">
        <v>40461700</v>
      </c>
      <c r="B2028" s="1">
        <v>27586500</v>
      </c>
      <c r="C2028" s="1">
        <v>32061300</v>
      </c>
      <c r="D2028" s="1">
        <v>32054800</v>
      </c>
      <c r="E2028" s="1">
        <v>28316600</v>
      </c>
      <c r="F2028" s="1"/>
      <c r="G2028" s="1">
        <f t="shared" si="31"/>
        <v>137827620</v>
      </c>
      <c r="H2028" s="1">
        <f>G2028/1000000</f>
        <v>137.82762</v>
      </c>
    </row>
    <row r="2029" spans="1:8" x14ac:dyDescent="0.25">
      <c r="A2029" s="1">
        <v>33409000</v>
      </c>
      <c r="B2029" s="1">
        <v>28121300</v>
      </c>
      <c r="C2029" s="1">
        <v>29952900</v>
      </c>
      <c r="D2029" s="1">
        <v>33546900</v>
      </c>
      <c r="E2029" s="1">
        <v>28385700</v>
      </c>
      <c r="F2029" s="1"/>
      <c r="G2029" s="1">
        <f t="shared" si="31"/>
        <v>130707240</v>
      </c>
      <c r="H2029" s="1">
        <f>G2029/1000000</f>
        <v>130.70724000000001</v>
      </c>
    </row>
    <row r="2030" spans="1:8" x14ac:dyDescent="0.25">
      <c r="A2030" s="1">
        <v>34064000</v>
      </c>
      <c r="B2030" s="1">
        <v>32176900</v>
      </c>
      <c r="C2030" s="1">
        <v>28371300</v>
      </c>
      <c r="D2030" s="1">
        <v>34216700</v>
      </c>
      <c r="E2030" s="1">
        <v>27974900</v>
      </c>
      <c r="F2030" s="1"/>
      <c r="G2030" s="1">
        <f t="shared" si="31"/>
        <v>134423880</v>
      </c>
      <c r="H2030" s="1">
        <f>G2030/1000000</f>
        <v>134.42388</v>
      </c>
    </row>
    <row r="2031" spans="1:8" x14ac:dyDescent="0.25">
      <c r="A2031" s="1">
        <v>38982200</v>
      </c>
      <c r="B2031" s="1">
        <v>28492600</v>
      </c>
      <c r="C2031" s="1">
        <v>28568300</v>
      </c>
      <c r="D2031" s="1">
        <v>31732900</v>
      </c>
      <c r="E2031" s="1">
        <v>29628700</v>
      </c>
      <c r="F2031" s="1"/>
      <c r="G2031" s="1">
        <f t="shared" si="31"/>
        <v>133701740</v>
      </c>
      <c r="H2031" s="1">
        <f>G2031/1000000</f>
        <v>133.70174</v>
      </c>
    </row>
    <row r="2032" spans="1:8" x14ac:dyDescent="0.25">
      <c r="A2032" s="1">
        <v>33697900</v>
      </c>
      <c r="B2032" s="1">
        <v>27558700</v>
      </c>
      <c r="C2032" s="1">
        <v>32206600</v>
      </c>
      <c r="D2032" s="1">
        <v>32348300</v>
      </c>
      <c r="E2032" s="1">
        <v>29983300</v>
      </c>
      <c r="F2032" s="1"/>
      <c r="G2032" s="1">
        <f t="shared" si="31"/>
        <v>131808160</v>
      </c>
      <c r="H2032" s="1">
        <f>G2032/1000000</f>
        <v>131.80815999999999</v>
      </c>
    </row>
    <row r="2033" spans="1:8" x14ac:dyDescent="0.25">
      <c r="A2033" s="1">
        <v>34401000</v>
      </c>
      <c r="B2033" s="1">
        <v>29912900</v>
      </c>
      <c r="C2033" s="1">
        <v>28417300</v>
      </c>
      <c r="D2033" s="1">
        <v>31985200</v>
      </c>
      <c r="E2033" s="1">
        <v>29264500</v>
      </c>
      <c r="F2033" s="1"/>
      <c r="G2033" s="1">
        <f t="shared" si="31"/>
        <v>130569300</v>
      </c>
      <c r="H2033" s="1">
        <f>G2033/1000000</f>
        <v>130.5693</v>
      </c>
    </row>
    <row r="2034" spans="1:8" x14ac:dyDescent="0.25">
      <c r="A2034" s="1">
        <v>34431400</v>
      </c>
      <c r="B2034" s="1">
        <v>28561500</v>
      </c>
      <c r="C2034" s="1">
        <v>27436400</v>
      </c>
      <c r="D2034" s="1">
        <v>31470200</v>
      </c>
      <c r="E2034" s="1">
        <v>29503600</v>
      </c>
      <c r="F2034" s="1"/>
      <c r="G2034" s="1">
        <f t="shared" si="31"/>
        <v>127800220</v>
      </c>
      <c r="H2034" s="1">
        <f>G2034/1000000</f>
        <v>127.80022</v>
      </c>
    </row>
    <row r="2035" spans="1:8" x14ac:dyDescent="0.25">
      <c r="A2035" s="1">
        <v>33803600</v>
      </c>
      <c r="B2035" s="1">
        <v>27612700</v>
      </c>
      <c r="C2035" s="1">
        <v>31885400</v>
      </c>
      <c r="D2035" s="1">
        <v>29825900</v>
      </c>
      <c r="E2035" s="1">
        <v>28452000</v>
      </c>
      <c r="F2035" s="1"/>
      <c r="G2035" s="1">
        <f t="shared" si="31"/>
        <v>128818000</v>
      </c>
      <c r="H2035" s="1">
        <f>G2035/1000000</f>
        <v>128.81800000000001</v>
      </c>
    </row>
    <row r="2036" spans="1:8" x14ac:dyDescent="0.25">
      <c r="A2036" s="1">
        <v>39313700</v>
      </c>
      <c r="B2036" s="1">
        <v>28202400</v>
      </c>
      <c r="C2036" s="1">
        <v>28403300</v>
      </c>
      <c r="D2036" s="1">
        <v>28172800</v>
      </c>
      <c r="E2036" s="1">
        <v>28768700</v>
      </c>
      <c r="F2036" s="1"/>
      <c r="G2036" s="1">
        <f t="shared" si="31"/>
        <v>129845940</v>
      </c>
      <c r="H2036" s="1">
        <f>G2036/1000000</f>
        <v>129.84594000000001</v>
      </c>
    </row>
    <row r="2037" spans="1:8" x14ac:dyDescent="0.25">
      <c r="A2037" s="1">
        <v>37447400</v>
      </c>
      <c r="B2037" s="1">
        <v>30570000</v>
      </c>
      <c r="C2037" s="1">
        <v>28694600</v>
      </c>
      <c r="D2037" s="1">
        <v>30673400</v>
      </c>
      <c r="E2037" s="1">
        <v>28605100</v>
      </c>
      <c r="F2037" s="1"/>
      <c r="G2037" s="1">
        <f t="shared" si="31"/>
        <v>133106420</v>
      </c>
      <c r="H2037" s="1">
        <f>G2037/1000000</f>
        <v>133.10642000000001</v>
      </c>
    </row>
    <row r="2038" spans="1:8" x14ac:dyDescent="0.25">
      <c r="A2038" s="1">
        <v>36665500</v>
      </c>
      <c r="B2038" s="1">
        <v>29331900</v>
      </c>
      <c r="C2038" s="1">
        <v>30343000</v>
      </c>
      <c r="D2038" s="1">
        <v>30986500</v>
      </c>
      <c r="E2038" s="1">
        <v>27918900</v>
      </c>
      <c r="F2038" s="1"/>
      <c r="G2038" s="1">
        <f t="shared" si="31"/>
        <v>132910680</v>
      </c>
      <c r="H2038" s="1">
        <f>G2038/1000000</f>
        <v>132.91068000000001</v>
      </c>
    </row>
    <row r="2039" spans="1:8" x14ac:dyDescent="0.25">
      <c r="A2039" s="1">
        <v>38063200</v>
      </c>
      <c r="B2039" s="1">
        <v>27943200</v>
      </c>
      <c r="C2039" s="1">
        <v>27720700</v>
      </c>
      <c r="D2039" s="1">
        <v>30734000</v>
      </c>
      <c r="E2039" s="1">
        <v>28148000</v>
      </c>
      <c r="F2039" s="1"/>
      <c r="G2039" s="1">
        <f t="shared" si="31"/>
        <v>130090700</v>
      </c>
      <c r="H2039" s="1">
        <f>G2039/1000000</f>
        <v>130.0907</v>
      </c>
    </row>
    <row r="2040" spans="1:8" x14ac:dyDescent="0.25">
      <c r="A2040" s="1">
        <v>38698800</v>
      </c>
      <c r="B2040" s="1">
        <v>31232300</v>
      </c>
      <c r="C2040" s="1">
        <v>28776400</v>
      </c>
      <c r="D2040" s="1">
        <v>30021400</v>
      </c>
      <c r="E2040" s="1">
        <v>28200800</v>
      </c>
      <c r="F2040" s="1"/>
      <c r="G2040" s="1">
        <f t="shared" si="31"/>
        <v>134369060</v>
      </c>
      <c r="H2040" s="1">
        <f>G2040/1000000</f>
        <v>134.36905999999999</v>
      </c>
    </row>
    <row r="2041" spans="1:8" x14ac:dyDescent="0.25">
      <c r="A2041" s="1">
        <v>37239500</v>
      </c>
      <c r="B2041" s="1">
        <v>28865000</v>
      </c>
      <c r="C2041" s="1">
        <v>27991100</v>
      </c>
      <c r="D2041" s="1">
        <v>29955400</v>
      </c>
      <c r="E2041" s="1">
        <v>27736700</v>
      </c>
      <c r="F2041" s="1"/>
      <c r="G2041" s="1">
        <f t="shared" si="31"/>
        <v>129598340</v>
      </c>
      <c r="H2041" s="1">
        <f>G2041/1000000</f>
        <v>129.59834000000001</v>
      </c>
    </row>
    <row r="2042" spans="1:8" x14ac:dyDescent="0.25">
      <c r="A2042" s="1">
        <v>36723100</v>
      </c>
      <c r="B2042" s="1">
        <v>28424200</v>
      </c>
      <c r="C2042" s="1">
        <v>30021100</v>
      </c>
      <c r="D2042" s="1">
        <v>30061600</v>
      </c>
      <c r="E2042" s="1">
        <v>28657900</v>
      </c>
      <c r="F2042" s="1"/>
      <c r="G2042" s="1">
        <f t="shared" si="31"/>
        <v>130961580</v>
      </c>
      <c r="H2042" s="1">
        <f>G2042/1000000</f>
        <v>130.96158</v>
      </c>
    </row>
    <row r="2043" spans="1:8" x14ac:dyDescent="0.25">
      <c r="A2043" s="1">
        <v>44635400</v>
      </c>
      <c r="B2043" s="1">
        <v>30779900</v>
      </c>
      <c r="C2043" s="1">
        <v>28021000</v>
      </c>
      <c r="D2043" s="1">
        <v>30298500</v>
      </c>
      <c r="E2043" s="1">
        <v>29379900</v>
      </c>
      <c r="F2043" s="1"/>
      <c r="G2043" s="1">
        <f t="shared" si="31"/>
        <v>139610780</v>
      </c>
      <c r="H2043" s="1">
        <f>G2043/1000000</f>
        <v>139.61078000000001</v>
      </c>
    </row>
    <row r="2044" spans="1:8" x14ac:dyDescent="0.25">
      <c r="A2044" s="1">
        <v>39283400</v>
      </c>
      <c r="B2044" s="1">
        <v>28012100</v>
      </c>
      <c r="C2044" s="1">
        <v>27526100</v>
      </c>
      <c r="D2044" s="1">
        <v>30516100</v>
      </c>
      <c r="E2044" s="1">
        <v>28599600</v>
      </c>
      <c r="F2044" s="1"/>
      <c r="G2044" s="1">
        <f t="shared" si="31"/>
        <v>131057620</v>
      </c>
      <c r="H2044" s="1">
        <f>G2044/1000000</f>
        <v>131.05761999999999</v>
      </c>
    </row>
    <row r="2045" spans="1:8" x14ac:dyDescent="0.25">
      <c r="A2045" s="1">
        <v>36947800</v>
      </c>
      <c r="B2045" s="1">
        <v>28665200</v>
      </c>
      <c r="C2045" s="1">
        <v>27885400</v>
      </c>
      <c r="D2045" s="1">
        <v>32080900</v>
      </c>
      <c r="E2045" s="1">
        <v>28519000</v>
      </c>
      <c r="F2045" s="1"/>
      <c r="G2045" s="1">
        <f t="shared" si="31"/>
        <v>131283100</v>
      </c>
      <c r="H2045" s="1">
        <f>G2045/1000000</f>
        <v>131.28309999999999</v>
      </c>
    </row>
    <row r="2046" spans="1:8" x14ac:dyDescent="0.25">
      <c r="A2046" s="1">
        <v>38771300</v>
      </c>
      <c r="B2046" s="1">
        <v>28917100</v>
      </c>
      <c r="C2046" s="1">
        <v>27682200</v>
      </c>
      <c r="D2046" s="1">
        <v>28953600</v>
      </c>
      <c r="E2046" s="1">
        <v>28920000</v>
      </c>
      <c r="F2046" s="1"/>
      <c r="G2046" s="1">
        <f t="shared" si="31"/>
        <v>130108200</v>
      </c>
      <c r="H2046" s="1">
        <f>G2046/1000000</f>
        <v>130.10820000000001</v>
      </c>
    </row>
    <row r="2047" spans="1:8" x14ac:dyDescent="0.25">
      <c r="A2047" s="1">
        <v>37921000</v>
      </c>
      <c r="B2047" s="1">
        <v>32392000</v>
      </c>
      <c r="C2047" s="1">
        <v>29171600</v>
      </c>
      <c r="D2047" s="1">
        <v>32953100</v>
      </c>
      <c r="E2047" s="1">
        <v>28460800</v>
      </c>
      <c r="F2047" s="1"/>
      <c r="G2047" s="1">
        <f t="shared" si="31"/>
        <v>138129860</v>
      </c>
      <c r="H2047" s="1">
        <f>G2047/1000000</f>
        <v>138.12986000000001</v>
      </c>
    </row>
    <row r="2048" spans="1:8" x14ac:dyDescent="0.25">
      <c r="A2048" s="1">
        <v>33897200</v>
      </c>
      <c r="B2048" s="1">
        <v>28485600</v>
      </c>
      <c r="C2048" s="1">
        <v>28605500</v>
      </c>
      <c r="D2048" s="1">
        <v>29961200</v>
      </c>
      <c r="E2048" s="1">
        <v>28481100</v>
      </c>
      <c r="F2048" s="1"/>
      <c r="G2048" s="1">
        <f t="shared" si="31"/>
        <v>126645720</v>
      </c>
      <c r="H2048" s="1">
        <f>G2048/1000000</f>
        <v>126.64572</v>
      </c>
    </row>
    <row r="2049" spans="1:8" x14ac:dyDescent="0.25">
      <c r="A2049" s="1">
        <v>35128400</v>
      </c>
      <c r="B2049" s="1">
        <v>29287200</v>
      </c>
      <c r="C2049" s="1">
        <v>31639300</v>
      </c>
      <c r="D2049" s="1">
        <v>30576100</v>
      </c>
      <c r="E2049" s="1">
        <v>29932500</v>
      </c>
      <c r="F2049" s="1"/>
      <c r="G2049" s="1">
        <f t="shared" si="31"/>
        <v>132617500</v>
      </c>
      <c r="H2049" s="1">
        <f>G2049/1000000</f>
        <v>132.61750000000001</v>
      </c>
    </row>
    <row r="2050" spans="1:8" x14ac:dyDescent="0.25">
      <c r="A2050" s="1">
        <v>36242400</v>
      </c>
      <c r="B2050" s="1">
        <v>30833000</v>
      </c>
      <c r="C2050" s="1">
        <v>27824000</v>
      </c>
      <c r="D2050" s="1">
        <v>31680700</v>
      </c>
      <c r="E2050" s="1">
        <v>30628000</v>
      </c>
      <c r="F2050" s="1"/>
      <c r="G2050" s="1">
        <f t="shared" si="31"/>
        <v>132705700</v>
      </c>
      <c r="H2050" s="1">
        <f>G2050/1000000</f>
        <v>132.70570000000001</v>
      </c>
    </row>
    <row r="2051" spans="1:8" x14ac:dyDescent="0.25">
      <c r="A2051" s="1">
        <v>31778100</v>
      </c>
      <c r="B2051" s="1">
        <v>29892000</v>
      </c>
      <c r="C2051" s="1">
        <v>28807600</v>
      </c>
      <c r="D2051" s="1">
        <v>30693000</v>
      </c>
      <c r="E2051" s="1">
        <v>28621400</v>
      </c>
      <c r="F2051" s="1"/>
      <c r="G2051" s="1">
        <f t="shared" ref="G2051:G2114" si="32">A2051+B2051+C2051+D2051+E2051/5</f>
        <v>126894980</v>
      </c>
      <c r="H2051" s="1">
        <f>G2051/1000000</f>
        <v>126.89498</v>
      </c>
    </row>
    <row r="2052" spans="1:8" x14ac:dyDescent="0.25">
      <c r="A2052" s="1">
        <v>34644300</v>
      </c>
      <c r="B2052" s="1">
        <v>28852200</v>
      </c>
      <c r="C2052" s="1">
        <v>29924200</v>
      </c>
      <c r="D2052" s="1">
        <v>31170400</v>
      </c>
      <c r="E2052" s="1">
        <v>32252400</v>
      </c>
      <c r="F2052" s="1"/>
      <c r="G2052" s="1">
        <f t="shared" si="32"/>
        <v>131041580</v>
      </c>
      <c r="H2052" s="1">
        <f>G2052/1000000</f>
        <v>131.04158000000001</v>
      </c>
    </row>
    <row r="2053" spans="1:8" x14ac:dyDescent="0.25">
      <c r="A2053" s="1">
        <v>33828300</v>
      </c>
      <c r="B2053" s="1">
        <v>28557200</v>
      </c>
      <c r="C2053" s="1">
        <v>28030200</v>
      </c>
      <c r="D2053" s="1">
        <v>31318200</v>
      </c>
      <c r="E2053" s="1">
        <v>29646300</v>
      </c>
      <c r="F2053" s="1"/>
      <c r="G2053" s="1">
        <f t="shared" si="32"/>
        <v>127663160</v>
      </c>
      <c r="H2053" s="1">
        <f>G2053/1000000</f>
        <v>127.66316</v>
      </c>
    </row>
    <row r="2054" spans="1:8" x14ac:dyDescent="0.25">
      <c r="A2054" s="1">
        <v>40299500</v>
      </c>
      <c r="B2054" s="1">
        <v>31685900</v>
      </c>
      <c r="C2054" s="1">
        <v>27920000</v>
      </c>
      <c r="D2054" s="1">
        <v>30075900</v>
      </c>
      <c r="E2054" s="1">
        <v>28154100</v>
      </c>
      <c r="F2054" s="1"/>
      <c r="G2054" s="1">
        <f t="shared" si="32"/>
        <v>135612120</v>
      </c>
      <c r="H2054" s="1">
        <f>G2054/1000000</f>
        <v>135.61212</v>
      </c>
    </row>
    <row r="2055" spans="1:8" x14ac:dyDescent="0.25">
      <c r="A2055" s="1">
        <v>36596000</v>
      </c>
      <c r="B2055" s="1">
        <v>29341600</v>
      </c>
      <c r="C2055" s="1">
        <v>28637300</v>
      </c>
      <c r="D2055" s="1">
        <v>29782400</v>
      </c>
      <c r="E2055" s="1">
        <v>28202100</v>
      </c>
      <c r="F2055" s="1"/>
      <c r="G2055" s="1">
        <f t="shared" si="32"/>
        <v>129997720</v>
      </c>
      <c r="H2055" s="1">
        <f>G2055/1000000</f>
        <v>129.99771999999999</v>
      </c>
    </row>
    <row r="2056" spans="1:8" x14ac:dyDescent="0.25">
      <c r="A2056" s="1">
        <v>35001100</v>
      </c>
      <c r="B2056" s="1">
        <v>29623500</v>
      </c>
      <c r="C2056" s="1">
        <v>30421400</v>
      </c>
      <c r="D2056" s="1">
        <v>29876300</v>
      </c>
      <c r="E2056" s="1">
        <v>29839800</v>
      </c>
      <c r="F2056" s="1"/>
      <c r="G2056" s="1">
        <f t="shared" si="32"/>
        <v>130890260</v>
      </c>
      <c r="H2056" s="1">
        <f>G2056/1000000</f>
        <v>130.89026000000001</v>
      </c>
    </row>
    <row r="2057" spans="1:8" x14ac:dyDescent="0.25">
      <c r="A2057" s="1">
        <v>34674400</v>
      </c>
      <c r="B2057" s="1">
        <v>29299800</v>
      </c>
      <c r="C2057" s="1">
        <v>27402300</v>
      </c>
      <c r="D2057" s="1">
        <v>31534700</v>
      </c>
      <c r="E2057" s="1">
        <v>28368700</v>
      </c>
      <c r="F2057" s="1"/>
      <c r="G2057" s="1">
        <f t="shared" si="32"/>
        <v>128584940</v>
      </c>
      <c r="H2057" s="1">
        <f>G2057/1000000</f>
        <v>128.58493999999999</v>
      </c>
    </row>
    <row r="2058" spans="1:8" x14ac:dyDescent="0.25">
      <c r="A2058" s="1">
        <v>32858600</v>
      </c>
      <c r="B2058" s="1">
        <v>29678300</v>
      </c>
      <c r="C2058" s="1">
        <v>28346000</v>
      </c>
      <c r="D2058" s="1">
        <v>31079500</v>
      </c>
      <c r="E2058" s="1">
        <v>28698500</v>
      </c>
      <c r="F2058" s="1"/>
      <c r="G2058" s="1">
        <f t="shared" si="32"/>
        <v>127702100</v>
      </c>
      <c r="H2058" s="1">
        <f>G2058/1000000</f>
        <v>127.7021</v>
      </c>
    </row>
    <row r="2059" spans="1:8" x14ac:dyDescent="0.25">
      <c r="A2059" s="1">
        <v>34983400</v>
      </c>
      <c r="B2059" s="1">
        <v>29141900</v>
      </c>
      <c r="C2059" s="1">
        <v>31671400</v>
      </c>
      <c r="D2059" s="1">
        <v>30127000</v>
      </c>
      <c r="E2059" s="1">
        <v>31489000</v>
      </c>
      <c r="F2059" s="1"/>
      <c r="G2059" s="1">
        <f t="shared" si="32"/>
        <v>132221500</v>
      </c>
      <c r="H2059" s="1">
        <f>G2059/1000000</f>
        <v>132.22149999999999</v>
      </c>
    </row>
    <row r="2060" spans="1:8" x14ac:dyDescent="0.25">
      <c r="A2060" s="1">
        <v>51567000</v>
      </c>
      <c r="B2060" s="1">
        <v>31380300</v>
      </c>
      <c r="C2060" s="1">
        <v>28627000</v>
      </c>
      <c r="D2060" s="1">
        <v>29256800</v>
      </c>
      <c r="E2060" s="1">
        <v>28305300</v>
      </c>
      <c r="F2060" s="1"/>
      <c r="G2060" s="1">
        <f t="shared" si="32"/>
        <v>146492160</v>
      </c>
      <c r="H2060" s="1">
        <f>G2060/1000000</f>
        <v>146.49216000000001</v>
      </c>
    </row>
    <row r="2061" spans="1:8" x14ac:dyDescent="0.25">
      <c r="A2061" s="1">
        <v>67870500</v>
      </c>
      <c r="B2061" s="1">
        <v>29297200</v>
      </c>
      <c r="C2061" s="1">
        <v>28752300</v>
      </c>
      <c r="D2061" s="1">
        <v>30346200</v>
      </c>
      <c r="E2061" s="1">
        <v>28299700</v>
      </c>
      <c r="F2061" s="1"/>
      <c r="G2061" s="1">
        <f t="shared" si="32"/>
        <v>161926140</v>
      </c>
      <c r="H2061" s="1">
        <f>G2061/1000000</f>
        <v>161.92614</v>
      </c>
    </row>
    <row r="2062" spans="1:8" x14ac:dyDescent="0.25">
      <c r="A2062" s="1">
        <v>57320800</v>
      </c>
      <c r="B2062" s="1">
        <v>28264300</v>
      </c>
      <c r="C2062" s="1">
        <v>28194900</v>
      </c>
      <c r="D2062" s="1">
        <v>29844100</v>
      </c>
      <c r="E2062" s="1">
        <v>29701800</v>
      </c>
      <c r="F2062" s="1"/>
      <c r="G2062" s="1">
        <f t="shared" si="32"/>
        <v>149564460</v>
      </c>
      <c r="H2062" s="1">
        <f>G2062/1000000</f>
        <v>149.56446</v>
      </c>
    </row>
    <row r="2063" spans="1:8" x14ac:dyDescent="0.25">
      <c r="A2063" s="1">
        <v>41699500</v>
      </c>
      <c r="B2063" s="1">
        <v>30613900</v>
      </c>
      <c r="C2063" s="1">
        <v>31834800</v>
      </c>
      <c r="D2063" s="1">
        <v>31101200</v>
      </c>
      <c r="E2063" s="1">
        <v>29337100</v>
      </c>
      <c r="F2063" s="1"/>
      <c r="G2063" s="1">
        <f t="shared" si="32"/>
        <v>141116820</v>
      </c>
      <c r="H2063" s="1">
        <f>G2063/1000000</f>
        <v>141.11681999999999</v>
      </c>
    </row>
    <row r="2064" spans="1:8" x14ac:dyDescent="0.25">
      <c r="A2064" s="1">
        <v>43650900</v>
      </c>
      <c r="B2064" s="1">
        <v>29950400</v>
      </c>
      <c r="C2064" s="1">
        <v>29279400</v>
      </c>
      <c r="D2064" s="1">
        <v>29969800</v>
      </c>
      <c r="E2064" s="1">
        <v>28075300</v>
      </c>
      <c r="F2064" s="1"/>
      <c r="G2064" s="1">
        <f t="shared" si="32"/>
        <v>138465560</v>
      </c>
      <c r="H2064" s="1">
        <f>G2064/1000000</f>
        <v>138.46556000000001</v>
      </c>
    </row>
    <row r="2065" spans="1:8" x14ac:dyDescent="0.25">
      <c r="A2065" s="1">
        <v>51578000</v>
      </c>
      <c r="B2065" s="1">
        <v>29121400</v>
      </c>
      <c r="C2065" s="1">
        <v>27111900</v>
      </c>
      <c r="D2065" s="1">
        <v>30849100</v>
      </c>
      <c r="E2065" s="1">
        <v>27847600</v>
      </c>
      <c r="F2065" s="1"/>
      <c r="G2065" s="1">
        <f t="shared" si="32"/>
        <v>144229920</v>
      </c>
      <c r="H2065" s="1">
        <f>G2065/1000000</f>
        <v>144.22991999999999</v>
      </c>
    </row>
    <row r="2066" spans="1:8" x14ac:dyDescent="0.25">
      <c r="A2066" s="1">
        <v>37117800</v>
      </c>
      <c r="B2066" s="1">
        <v>30843200</v>
      </c>
      <c r="C2066" s="1">
        <v>34094300</v>
      </c>
      <c r="D2066" s="1">
        <v>30404200</v>
      </c>
      <c r="E2066" s="1">
        <v>29823300</v>
      </c>
      <c r="F2066" s="1"/>
      <c r="G2066" s="1">
        <f t="shared" si="32"/>
        <v>138424160</v>
      </c>
      <c r="H2066" s="1">
        <f>G2066/1000000</f>
        <v>138.42416</v>
      </c>
    </row>
    <row r="2067" spans="1:8" x14ac:dyDescent="0.25">
      <c r="A2067" s="1">
        <v>50738400</v>
      </c>
      <c r="B2067" s="1">
        <v>30369100</v>
      </c>
      <c r="C2067" s="1">
        <v>28387100</v>
      </c>
      <c r="D2067" s="1">
        <v>30655600</v>
      </c>
      <c r="E2067" s="1">
        <v>27576700</v>
      </c>
      <c r="F2067" s="1"/>
      <c r="G2067" s="1">
        <f t="shared" si="32"/>
        <v>145665540</v>
      </c>
      <c r="H2067" s="1">
        <f>G2067/1000000</f>
        <v>145.66553999999999</v>
      </c>
    </row>
    <row r="2068" spans="1:8" x14ac:dyDescent="0.25">
      <c r="A2068" s="1">
        <v>38715900</v>
      </c>
      <c r="B2068" s="1">
        <v>29187100</v>
      </c>
      <c r="C2068" s="1">
        <v>28664000</v>
      </c>
      <c r="D2068" s="1">
        <v>30453100</v>
      </c>
      <c r="E2068" s="1">
        <v>28254700</v>
      </c>
      <c r="F2068" s="1"/>
      <c r="G2068" s="1">
        <f t="shared" si="32"/>
        <v>132671040</v>
      </c>
      <c r="H2068" s="1">
        <f>G2068/1000000</f>
        <v>132.67104</v>
      </c>
    </row>
    <row r="2069" spans="1:8" x14ac:dyDescent="0.25">
      <c r="A2069" s="1">
        <v>38444000</v>
      </c>
      <c r="B2069" s="1">
        <v>29197700</v>
      </c>
      <c r="C2069" s="1">
        <v>28629100</v>
      </c>
      <c r="D2069" s="1">
        <v>30869800</v>
      </c>
      <c r="E2069" s="1">
        <v>29321000</v>
      </c>
      <c r="F2069" s="1"/>
      <c r="G2069" s="1">
        <f t="shared" si="32"/>
        <v>133004800</v>
      </c>
      <c r="H2069" s="1">
        <f>G2069/1000000</f>
        <v>133.00479999999999</v>
      </c>
    </row>
    <row r="2070" spans="1:8" x14ac:dyDescent="0.25">
      <c r="A2070" s="1">
        <v>48569900</v>
      </c>
      <c r="B2070" s="1">
        <v>34715100</v>
      </c>
      <c r="C2070" s="1">
        <v>28014100</v>
      </c>
      <c r="D2070" s="1">
        <v>30031300</v>
      </c>
      <c r="E2070" s="1">
        <v>28562200</v>
      </c>
      <c r="F2070" s="1"/>
      <c r="G2070" s="1">
        <f t="shared" si="32"/>
        <v>147042840</v>
      </c>
      <c r="H2070" s="1">
        <f>G2070/1000000</f>
        <v>147.04284000000001</v>
      </c>
    </row>
    <row r="2071" spans="1:8" x14ac:dyDescent="0.25">
      <c r="A2071" s="1">
        <v>34506300</v>
      </c>
      <c r="B2071" s="1">
        <v>30110000</v>
      </c>
      <c r="C2071" s="1">
        <v>28850100</v>
      </c>
      <c r="D2071" s="1">
        <v>31419300</v>
      </c>
      <c r="E2071" s="1">
        <v>27869400</v>
      </c>
      <c r="F2071" s="1"/>
      <c r="G2071" s="1">
        <f t="shared" si="32"/>
        <v>130459580</v>
      </c>
      <c r="H2071" s="1">
        <f>G2071/1000000</f>
        <v>130.45957999999999</v>
      </c>
    </row>
    <row r="2072" spans="1:8" x14ac:dyDescent="0.25">
      <c r="A2072" s="1">
        <v>40626500</v>
      </c>
      <c r="B2072" s="1">
        <v>29785700</v>
      </c>
      <c r="C2072" s="1">
        <v>28390600</v>
      </c>
      <c r="D2072" s="1">
        <v>29830900</v>
      </c>
      <c r="E2072" s="1">
        <v>28674300</v>
      </c>
      <c r="F2072" s="1"/>
      <c r="G2072" s="1">
        <f t="shared" si="32"/>
        <v>134368560</v>
      </c>
      <c r="H2072" s="1">
        <f>G2072/1000000</f>
        <v>134.36856</v>
      </c>
    </row>
    <row r="2073" spans="1:8" x14ac:dyDescent="0.25">
      <c r="A2073" s="1">
        <v>38685700</v>
      </c>
      <c r="B2073" s="1">
        <v>30845900</v>
      </c>
      <c r="C2073" s="1">
        <v>29877700</v>
      </c>
      <c r="D2073" s="1">
        <v>30018800</v>
      </c>
      <c r="E2073" s="1">
        <v>27798300</v>
      </c>
      <c r="F2073" s="1"/>
      <c r="G2073" s="1">
        <f t="shared" si="32"/>
        <v>134987760</v>
      </c>
      <c r="H2073" s="1">
        <f>G2073/1000000</f>
        <v>134.98776000000001</v>
      </c>
    </row>
    <row r="2074" spans="1:8" x14ac:dyDescent="0.25">
      <c r="A2074" s="1">
        <v>37426900</v>
      </c>
      <c r="B2074" s="1">
        <v>29301800</v>
      </c>
      <c r="C2074" s="1">
        <v>28742700</v>
      </c>
      <c r="D2074" s="1">
        <v>29982800</v>
      </c>
      <c r="E2074" s="1">
        <v>28226900</v>
      </c>
      <c r="F2074" s="1"/>
      <c r="G2074" s="1">
        <f t="shared" si="32"/>
        <v>131099580</v>
      </c>
      <c r="H2074" s="1">
        <f>G2074/1000000</f>
        <v>131.09958</v>
      </c>
    </row>
    <row r="2075" spans="1:8" x14ac:dyDescent="0.25">
      <c r="A2075" s="1">
        <v>38316500</v>
      </c>
      <c r="B2075" s="1">
        <v>30067700</v>
      </c>
      <c r="C2075" s="1">
        <v>28620600</v>
      </c>
      <c r="D2075" s="1">
        <v>30685000</v>
      </c>
      <c r="E2075" s="1">
        <v>29567700</v>
      </c>
      <c r="F2075" s="1"/>
      <c r="G2075" s="1">
        <f t="shared" si="32"/>
        <v>133603340</v>
      </c>
      <c r="H2075" s="1">
        <f>G2075/1000000</f>
        <v>133.60334</v>
      </c>
    </row>
    <row r="2076" spans="1:8" x14ac:dyDescent="0.25">
      <c r="A2076" s="1">
        <v>39808800</v>
      </c>
      <c r="B2076" s="1">
        <v>31551700</v>
      </c>
      <c r="C2076" s="1">
        <v>30134000</v>
      </c>
      <c r="D2076" s="1">
        <v>30807400</v>
      </c>
      <c r="E2076" s="1">
        <v>30110000</v>
      </c>
      <c r="F2076" s="1"/>
      <c r="G2076" s="1">
        <f t="shared" si="32"/>
        <v>138323900</v>
      </c>
      <c r="H2076" s="1">
        <f>G2076/1000000</f>
        <v>138.32390000000001</v>
      </c>
    </row>
    <row r="2077" spans="1:8" x14ac:dyDescent="0.25">
      <c r="A2077" s="1">
        <v>41538700</v>
      </c>
      <c r="B2077" s="1">
        <v>30430600</v>
      </c>
      <c r="C2077" s="1">
        <v>29060500</v>
      </c>
      <c r="D2077" s="1">
        <v>31307300</v>
      </c>
      <c r="E2077" s="1">
        <v>31969200</v>
      </c>
      <c r="F2077" s="1"/>
      <c r="G2077" s="1">
        <f t="shared" si="32"/>
        <v>138730940</v>
      </c>
      <c r="H2077" s="1">
        <f>G2077/1000000</f>
        <v>138.73094</v>
      </c>
    </row>
    <row r="2078" spans="1:8" x14ac:dyDescent="0.25">
      <c r="A2078" s="1">
        <v>38995300</v>
      </c>
      <c r="B2078" s="1">
        <v>29797100</v>
      </c>
      <c r="C2078" s="1">
        <v>29105300</v>
      </c>
      <c r="D2078" s="1">
        <v>29523000</v>
      </c>
      <c r="E2078" s="1">
        <v>86852600</v>
      </c>
      <c r="F2078" s="1"/>
      <c r="G2078" s="1">
        <f t="shared" si="32"/>
        <v>144791220</v>
      </c>
      <c r="H2078" s="1">
        <f>G2078/1000000</f>
        <v>144.79122000000001</v>
      </c>
    </row>
    <row r="2079" spans="1:8" x14ac:dyDescent="0.25">
      <c r="A2079" s="1">
        <v>40950500</v>
      </c>
      <c r="B2079" s="1">
        <v>29368600</v>
      </c>
      <c r="C2079" s="1">
        <v>35883400</v>
      </c>
      <c r="D2079" s="1">
        <v>31525900</v>
      </c>
      <c r="E2079" s="1">
        <v>37873300</v>
      </c>
      <c r="F2079" s="1"/>
      <c r="G2079" s="1">
        <f t="shared" si="32"/>
        <v>145303060</v>
      </c>
      <c r="H2079" s="1">
        <f>G2079/1000000</f>
        <v>145.30305999999999</v>
      </c>
    </row>
    <row r="2080" spans="1:8" x14ac:dyDescent="0.25">
      <c r="A2080" s="1">
        <v>38806000</v>
      </c>
      <c r="B2080" s="1">
        <v>32729600</v>
      </c>
      <c r="C2080" s="1">
        <v>29111800</v>
      </c>
      <c r="D2080" s="1">
        <v>30011200</v>
      </c>
      <c r="E2080" s="1">
        <v>28539800</v>
      </c>
      <c r="F2080" s="1"/>
      <c r="G2080" s="1">
        <f t="shared" si="32"/>
        <v>136366560</v>
      </c>
      <c r="H2080" s="1">
        <f>G2080/1000000</f>
        <v>136.36655999999999</v>
      </c>
    </row>
    <row r="2081" spans="1:8" x14ac:dyDescent="0.25">
      <c r="A2081" s="1">
        <v>35329500</v>
      </c>
      <c r="B2081" s="1">
        <v>29565800</v>
      </c>
      <c r="C2081" s="1">
        <v>29618300</v>
      </c>
      <c r="D2081" s="1">
        <v>32011800</v>
      </c>
      <c r="E2081" s="1">
        <v>29418400</v>
      </c>
      <c r="F2081" s="1"/>
      <c r="G2081" s="1">
        <f t="shared" si="32"/>
        <v>132409080</v>
      </c>
      <c r="H2081" s="1">
        <f>G2081/1000000</f>
        <v>132.40907999999999</v>
      </c>
    </row>
    <row r="2082" spans="1:8" x14ac:dyDescent="0.25">
      <c r="A2082" s="1">
        <v>39362300</v>
      </c>
      <c r="B2082" s="1">
        <v>30095800</v>
      </c>
      <c r="C2082" s="1">
        <v>28685300</v>
      </c>
      <c r="D2082" s="1">
        <v>31162200</v>
      </c>
      <c r="E2082" s="1">
        <v>31744600</v>
      </c>
      <c r="F2082" s="1"/>
      <c r="G2082" s="1">
        <f t="shared" si="32"/>
        <v>135654520</v>
      </c>
      <c r="H2082" s="1">
        <f>G2082/1000000</f>
        <v>135.65451999999999</v>
      </c>
    </row>
    <row r="2083" spans="1:8" x14ac:dyDescent="0.25">
      <c r="A2083" s="1">
        <v>41311100</v>
      </c>
      <c r="B2083" s="1">
        <v>33815600</v>
      </c>
      <c r="C2083" s="1">
        <v>32207900</v>
      </c>
      <c r="D2083" s="1">
        <v>31523000</v>
      </c>
      <c r="E2083" s="1">
        <v>30247600</v>
      </c>
      <c r="F2083" s="1"/>
      <c r="G2083" s="1">
        <f t="shared" si="32"/>
        <v>144907120</v>
      </c>
      <c r="H2083" s="1">
        <f>G2083/1000000</f>
        <v>144.90711999999999</v>
      </c>
    </row>
    <row r="2084" spans="1:8" x14ac:dyDescent="0.25">
      <c r="A2084" s="1">
        <v>44439600</v>
      </c>
      <c r="B2084" s="1">
        <v>30814200</v>
      </c>
      <c r="C2084" s="1">
        <v>28889900</v>
      </c>
      <c r="D2084" s="1">
        <v>31707000</v>
      </c>
      <c r="E2084" s="1">
        <v>32775100</v>
      </c>
      <c r="F2084" s="1"/>
      <c r="G2084" s="1">
        <f t="shared" si="32"/>
        <v>142405720</v>
      </c>
      <c r="H2084" s="1">
        <f>G2084/1000000</f>
        <v>142.40572</v>
      </c>
    </row>
    <row r="2085" spans="1:8" x14ac:dyDescent="0.25">
      <c r="A2085" s="1">
        <v>45871000</v>
      </c>
      <c r="B2085" s="1">
        <v>30109000</v>
      </c>
      <c r="C2085" s="1">
        <v>29191800</v>
      </c>
      <c r="D2085" s="1">
        <v>34218200</v>
      </c>
      <c r="E2085" s="1">
        <v>31496800</v>
      </c>
      <c r="F2085" s="1"/>
      <c r="G2085" s="1">
        <f t="shared" si="32"/>
        <v>145689360</v>
      </c>
      <c r="H2085" s="1">
        <f>G2085/1000000</f>
        <v>145.68935999999999</v>
      </c>
    </row>
    <row r="2086" spans="1:8" x14ac:dyDescent="0.25">
      <c r="A2086" s="1">
        <v>50290600</v>
      </c>
      <c r="B2086" s="1">
        <v>33910800</v>
      </c>
      <c r="C2086" s="1">
        <v>30400300</v>
      </c>
      <c r="D2086" s="1">
        <v>30745300</v>
      </c>
      <c r="E2086" s="1">
        <v>30841700</v>
      </c>
      <c r="F2086" s="1"/>
      <c r="G2086" s="1">
        <f t="shared" si="32"/>
        <v>151515340</v>
      </c>
      <c r="H2086" s="1">
        <f>G2086/1000000</f>
        <v>151.51534000000001</v>
      </c>
    </row>
    <row r="2087" spans="1:8" x14ac:dyDescent="0.25">
      <c r="A2087" s="1">
        <v>43401400</v>
      </c>
      <c r="B2087" s="1">
        <v>30537600</v>
      </c>
      <c r="C2087" s="1">
        <v>29148500</v>
      </c>
      <c r="D2087" s="1">
        <v>30138000</v>
      </c>
      <c r="E2087" s="1">
        <v>30811400</v>
      </c>
      <c r="F2087" s="1"/>
      <c r="G2087" s="1">
        <f t="shared" si="32"/>
        <v>139387780</v>
      </c>
      <c r="H2087" s="1">
        <f>G2087/1000000</f>
        <v>139.38777999999999</v>
      </c>
    </row>
    <row r="2088" spans="1:8" x14ac:dyDescent="0.25">
      <c r="A2088" s="1">
        <v>43715200</v>
      </c>
      <c r="B2088" s="1">
        <v>31155300</v>
      </c>
      <c r="C2088" s="1">
        <v>27880000</v>
      </c>
      <c r="D2088" s="1">
        <v>30949000</v>
      </c>
      <c r="E2088" s="1">
        <v>30086500</v>
      </c>
      <c r="F2088" s="1"/>
      <c r="G2088" s="1">
        <f t="shared" si="32"/>
        <v>139716800</v>
      </c>
      <c r="H2088" s="1">
        <f>G2088/1000000</f>
        <v>139.71680000000001</v>
      </c>
    </row>
    <row r="2089" spans="1:8" x14ac:dyDescent="0.25">
      <c r="A2089" s="1">
        <v>53166600</v>
      </c>
      <c r="B2089" s="1">
        <v>33138800</v>
      </c>
      <c r="C2089" s="1">
        <v>31455100</v>
      </c>
      <c r="D2089" s="1">
        <v>30939200</v>
      </c>
      <c r="E2089" s="1">
        <v>28498600</v>
      </c>
      <c r="F2089" s="1"/>
      <c r="G2089" s="1">
        <f t="shared" si="32"/>
        <v>154399420</v>
      </c>
      <c r="H2089" s="1">
        <f>G2089/1000000</f>
        <v>154.39941999999999</v>
      </c>
    </row>
    <row r="2090" spans="1:8" x14ac:dyDescent="0.25">
      <c r="A2090" s="1">
        <v>79568800</v>
      </c>
      <c r="B2090" s="1">
        <v>30813600</v>
      </c>
      <c r="C2090" s="1">
        <v>29153600</v>
      </c>
      <c r="D2090" s="1">
        <v>30838900</v>
      </c>
      <c r="E2090" s="1">
        <v>28644000</v>
      </c>
      <c r="F2090" s="1"/>
      <c r="G2090" s="1">
        <f t="shared" si="32"/>
        <v>176103700</v>
      </c>
      <c r="H2090" s="1">
        <f>G2090/1000000</f>
        <v>176.1037</v>
      </c>
    </row>
    <row r="2091" spans="1:8" x14ac:dyDescent="0.25">
      <c r="A2091" s="1">
        <v>68129200</v>
      </c>
      <c r="B2091" s="1">
        <v>30435900</v>
      </c>
      <c r="C2091" s="1">
        <v>28154200</v>
      </c>
      <c r="D2091" s="1">
        <v>33311000</v>
      </c>
      <c r="E2091" s="1">
        <v>29766600</v>
      </c>
      <c r="F2091" s="1"/>
      <c r="G2091" s="1">
        <f t="shared" si="32"/>
        <v>165983620</v>
      </c>
      <c r="H2091" s="1">
        <f>G2091/1000000</f>
        <v>165.98362</v>
      </c>
    </row>
    <row r="2092" spans="1:8" x14ac:dyDescent="0.25">
      <c r="A2092" s="1">
        <v>54274100</v>
      </c>
      <c r="B2092" s="1">
        <v>38689600</v>
      </c>
      <c r="C2092" s="1">
        <v>27950600</v>
      </c>
      <c r="D2092" s="1">
        <v>30816500</v>
      </c>
      <c r="E2092" s="1">
        <v>31071300</v>
      </c>
      <c r="F2092" s="1"/>
      <c r="G2092" s="1">
        <f t="shared" si="32"/>
        <v>157945060</v>
      </c>
      <c r="H2092" s="1">
        <f>G2092/1000000</f>
        <v>157.94506000000001</v>
      </c>
    </row>
    <row r="2093" spans="1:8" x14ac:dyDescent="0.25">
      <c r="A2093" s="1">
        <v>58813300</v>
      </c>
      <c r="B2093" s="1">
        <v>29535400</v>
      </c>
      <c r="C2093" s="1">
        <v>30830900</v>
      </c>
      <c r="D2093" s="1">
        <v>31050600</v>
      </c>
      <c r="E2093" s="1">
        <v>30970500</v>
      </c>
      <c r="F2093" s="1"/>
      <c r="G2093" s="1">
        <f t="shared" si="32"/>
        <v>156424300</v>
      </c>
      <c r="H2093" s="1">
        <f>G2093/1000000</f>
        <v>156.42429999999999</v>
      </c>
    </row>
    <row r="2094" spans="1:8" x14ac:dyDescent="0.25">
      <c r="A2094" s="1">
        <v>39522900</v>
      </c>
      <c r="B2094" s="1">
        <v>30061600</v>
      </c>
      <c r="C2094" s="1">
        <v>29560500</v>
      </c>
      <c r="D2094" s="1">
        <v>30811900</v>
      </c>
      <c r="E2094" s="1">
        <v>31597000</v>
      </c>
      <c r="F2094" s="1"/>
      <c r="G2094" s="1">
        <f t="shared" si="32"/>
        <v>136276300</v>
      </c>
      <c r="H2094" s="1">
        <f>G2094/1000000</f>
        <v>136.27629999999999</v>
      </c>
    </row>
    <row r="2095" spans="1:8" x14ac:dyDescent="0.25">
      <c r="A2095" s="1">
        <v>53988700</v>
      </c>
      <c r="B2095" s="1">
        <v>31743200</v>
      </c>
      <c r="C2095" s="1">
        <v>29740800</v>
      </c>
      <c r="D2095" s="1">
        <v>31177000</v>
      </c>
      <c r="E2095" s="1">
        <v>35291200</v>
      </c>
      <c r="F2095" s="1"/>
      <c r="G2095" s="1">
        <f t="shared" si="32"/>
        <v>153707940</v>
      </c>
      <c r="H2095" s="1">
        <f>G2095/1000000</f>
        <v>153.70794000000001</v>
      </c>
    </row>
    <row r="2096" spans="1:8" x14ac:dyDescent="0.25">
      <c r="A2096" s="1">
        <v>40024700</v>
      </c>
      <c r="B2096" s="1">
        <v>30854500</v>
      </c>
      <c r="C2096" s="1">
        <v>33302200</v>
      </c>
      <c r="D2096" s="1">
        <v>48571800</v>
      </c>
      <c r="E2096" s="1">
        <v>39766600</v>
      </c>
      <c r="F2096" s="1"/>
      <c r="G2096" s="1">
        <f t="shared" si="32"/>
        <v>160706520</v>
      </c>
      <c r="H2096" s="1">
        <f>G2096/1000000</f>
        <v>160.70652000000001</v>
      </c>
    </row>
    <row r="2097" spans="1:8" x14ac:dyDescent="0.25">
      <c r="A2097" s="1">
        <v>39258900</v>
      </c>
      <c r="B2097" s="1">
        <v>29946700</v>
      </c>
      <c r="C2097" s="1">
        <v>28586800</v>
      </c>
      <c r="D2097" s="1">
        <v>33523000</v>
      </c>
      <c r="E2097" s="1">
        <v>43521700</v>
      </c>
      <c r="F2097" s="1"/>
      <c r="G2097" s="1">
        <f t="shared" si="32"/>
        <v>140019740</v>
      </c>
      <c r="H2097" s="1">
        <f>G2097/1000000</f>
        <v>140.01974000000001</v>
      </c>
    </row>
    <row r="2098" spans="1:8" x14ac:dyDescent="0.25">
      <c r="A2098" s="1">
        <v>42893700</v>
      </c>
      <c r="B2098" s="1">
        <v>29575400</v>
      </c>
      <c r="C2098" s="1">
        <v>29771400</v>
      </c>
      <c r="D2098" s="1">
        <v>34306500</v>
      </c>
      <c r="E2098" s="1">
        <v>52733700</v>
      </c>
      <c r="F2098" s="1"/>
      <c r="G2098" s="1">
        <f t="shared" si="32"/>
        <v>147093740</v>
      </c>
      <c r="H2098" s="1">
        <f>G2098/1000000</f>
        <v>147.09374</v>
      </c>
    </row>
    <row r="2099" spans="1:8" x14ac:dyDescent="0.25">
      <c r="A2099" s="1">
        <v>41666800</v>
      </c>
      <c r="B2099" s="1">
        <v>32256200</v>
      </c>
      <c r="C2099" s="1">
        <v>42748500</v>
      </c>
      <c r="D2099" s="1">
        <v>29287400</v>
      </c>
      <c r="E2099" s="1">
        <v>38023900</v>
      </c>
      <c r="F2099" s="1"/>
      <c r="G2099" s="1">
        <f t="shared" si="32"/>
        <v>153563680</v>
      </c>
      <c r="H2099" s="1">
        <f>G2099/1000000</f>
        <v>153.56368000000001</v>
      </c>
    </row>
    <row r="2100" spans="1:8" x14ac:dyDescent="0.25">
      <c r="A2100" s="1">
        <v>45699200</v>
      </c>
      <c r="B2100" s="1">
        <v>31180300</v>
      </c>
      <c r="C2100" s="1">
        <v>29978300</v>
      </c>
      <c r="D2100" s="1">
        <v>29017900</v>
      </c>
      <c r="E2100" s="1">
        <v>33813900</v>
      </c>
      <c r="F2100" s="1"/>
      <c r="G2100" s="1">
        <f t="shared" si="32"/>
        <v>142638480</v>
      </c>
      <c r="H2100" s="1">
        <f>G2100/1000000</f>
        <v>142.63847999999999</v>
      </c>
    </row>
    <row r="2101" spans="1:8" x14ac:dyDescent="0.25">
      <c r="A2101" s="1">
        <v>46133100</v>
      </c>
      <c r="B2101" s="1">
        <v>29777700</v>
      </c>
      <c r="C2101" s="1">
        <v>28299700</v>
      </c>
      <c r="D2101" s="1">
        <v>31557200</v>
      </c>
      <c r="E2101" s="1">
        <v>31401300</v>
      </c>
      <c r="F2101" s="1"/>
      <c r="G2101" s="1">
        <f t="shared" si="32"/>
        <v>142047960</v>
      </c>
      <c r="H2101" s="1">
        <f>G2101/1000000</f>
        <v>142.04795999999999</v>
      </c>
    </row>
    <row r="2102" spans="1:8" x14ac:dyDescent="0.25">
      <c r="A2102" s="1">
        <v>38445700</v>
      </c>
      <c r="B2102" s="1">
        <v>33347500</v>
      </c>
      <c r="C2102" s="1">
        <v>29185900</v>
      </c>
      <c r="D2102" s="1">
        <v>30658600</v>
      </c>
      <c r="E2102" s="1">
        <v>32114700</v>
      </c>
      <c r="F2102" s="1"/>
      <c r="G2102" s="1">
        <f t="shared" si="32"/>
        <v>138060640</v>
      </c>
      <c r="H2102" s="1">
        <f>G2102/1000000</f>
        <v>138.06064000000001</v>
      </c>
    </row>
    <row r="2103" spans="1:8" x14ac:dyDescent="0.25">
      <c r="A2103" s="1">
        <v>38544300</v>
      </c>
      <c r="B2103" s="1">
        <v>29094800</v>
      </c>
      <c r="C2103" s="1">
        <v>28854100</v>
      </c>
      <c r="D2103" s="1">
        <v>31070400</v>
      </c>
      <c r="E2103" s="1">
        <v>30067700</v>
      </c>
      <c r="F2103" s="1"/>
      <c r="G2103" s="1">
        <f t="shared" si="32"/>
        <v>133577140</v>
      </c>
      <c r="H2103" s="1">
        <f>G2103/1000000</f>
        <v>133.57714000000001</v>
      </c>
    </row>
    <row r="2104" spans="1:8" x14ac:dyDescent="0.25">
      <c r="A2104" s="1">
        <v>34831700</v>
      </c>
      <c r="B2104" s="1">
        <v>29869300</v>
      </c>
      <c r="C2104" s="1">
        <v>28280200</v>
      </c>
      <c r="D2104" s="1">
        <v>30794000</v>
      </c>
      <c r="E2104" s="1">
        <v>29364400</v>
      </c>
      <c r="F2104" s="1"/>
      <c r="G2104" s="1">
        <f t="shared" si="32"/>
        <v>129648080</v>
      </c>
      <c r="H2104" s="1">
        <f>G2104/1000000</f>
        <v>129.64807999999999</v>
      </c>
    </row>
    <row r="2105" spans="1:8" x14ac:dyDescent="0.25">
      <c r="A2105" s="1">
        <v>43338100</v>
      </c>
      <c r="B2105" s="1">
        <v>32646500</v>
      </c>
      <c r="C2105" s="1">
        <v>29856200</v>
      </c>
      <c r="D2105" s="1">
        <v>31400500</v>
      </c>
      <c r="E2105" s="1">
        <v>29895800</v>
      </c>
      <c r="F2105" s="1"/>
      <c r="G2105" s="1">
        <f t="shared" si="32"/>
        <v>143220460</v>
      </c>
      <c r="H2105" s="1">
        <f>G2105/1000000</f>
        <v>143.22046</v>
      </c>
    </row>
    <row r="2106" spans="1:8" x14ac:dyDescent="0.25">
      <c r="A2106" s="1">
        <v>37567200</v>
      </c>
      <c r="B2106" s="1">
        <v>30851300</v>
      </c>
      <c r="C2106" s="1">
        <v>37844900</v>
      </c>
      <c r="D2106" s="1">
        <v>31229500</v>
      </c>
      <c r="E2106" s="1">
        <v>30421800</v>
      </c>
      <c r="F2106" s="1"/>
      <c r="G2106" s="1">
        <f t="shared" si="32"/>
        <v>143577260</v>
      </c>
      <c r="H2106" s="1">
        <f>G2106/1000000</f>
        <v>143.57726</v>
      </c>
    </row>
    <row r="2107" spans="1:8" x14ac:dyDescent="0.25">
      <c r="A2107" s="1">
        <v>46949900</v>
      </c>
      <c r="B2107" s="1">
        <v>30459700</v>
      </c>
      <c r="C2107" s="1">
        <v>29605700</v>
      </c>
      <c r="D2107" s="1">
        <v>31834200</v>
      </c>
      <c r="E2107" s="1">
        <v>32129500</v>
      </c>
      <c r="F2107" s="1"/>
      <c r="G2107" s="1">
        <f t="shared" si="32"/>
        <v>145275400</v>
      </c>
      <c r="H2107" s="1">
        <f>G2107/1000000</f>
        <v>145.27539999999999</v>
      </c>
    </row>
    <row r="2108" spans="1:8" x14ac:dyDescent="0.25">
      <c r="A2108" s="1">
        <v>37588500</v>
      </c>
      <c r="B2108" s="1">
        <v>31181000</v>
      </c>
      <c r="C2108" s="1">
        <v>30683800</v>
      </c>
      <c r="D2108" s="1">
        <v>30447500</v>
      </c>
      <c r="E2108" s="1">
        <v>31747300</v>
      </c>
      <c r="F2108" s="1"/>
      <c r="G2108" s="1">
        <f t="shared" si="32"/>
        <v>136250260</v>
      </c>
      <c r="H2108" s="1">
        <f>G2108/1000000</f>
        <v>136.25026</v>
      </c>
    </row>
    <row r="2109" spans="1:8" x14ac:dyDescent="0.25">
      <c r="A2109" s="1">
        <v>34054800</v>
      </c>
      <c r="B2109" s="1">
        <v>29655300</v>
      </c>
      <c r="C2109" s="1">
        <v>37930600</v>
      </c>
      <c r="D2109" s="1">
        <v>33335300</v>
      </c>
      <c r="E2109" s="1">
        <v>33042600</v>
      </c>
      <c r="F2109" s="1"/>
      <c r="G2109" s="1">
        <f t="shared" si="32"/>
        <v>141584520</v>
      </c>
      <c r="H2109" s="1">
        <f>G2109/1000000</f>
        <v>141.58452</v>
      </c>
    </row>
    <row r="2110" spans="1:8" x14ac:dyDescent="0.25">
      <c r="A2110" s="1">
        <v>44845300</v>
      </c>
      <c r="B2110" s="1">
        <v>30818500</v>
      </c>
      <c r="C2110" s="1">
        <v>30151800</v>
      </c>
      <c r="D2110" s="1">
        <v>30541100</v>
      </c>
      <c r="E2110" s="1">
        <v>31944700</v>
      </c>
      <c r="F2110" s="1"/>
      <c r="G2110" s="1">
        <f t="shared" si="32"/>
        <v>142745640</v>
      </c>
      <c r="H2110" s="1">
        <f>G2110/1000000</f>
        <v>142.74564000000001</v>
      </c>
    </row>
    <row r="2111" spans="1:8" x14ac:dyDescent="0.25">
      <c r="A2111" s="1">
        <v>33933400</v>
      </c>
      <c r="B2111" s="1">
        <v>30224000</v>
      </c>
      <c r="C2111" s="1">
        <v>29661400</v>
      </c>
      <c r="D2111" s="1">
        <v>33088300</v>
      </c>
      <c r="E2111" s="1">
        <v>35086100</v>
      </c>
      <c r="F2111" s="1"/>
      <c r="G2111" s="1">
        <f t="shared" si="32"/>
        <v>133924320</v>
      </c>
      <c r="H2111" s="1">
        <f>G2111/1000000</f>
        <v>133.92431999999999</v>
      </c>
    </row>
    <row r="2112" spans="1:8" x14ac:dyDescent="0.25">
      <c r="A2112" s="1">
        <v>43397100</v>
      </c>
      <c r="B2112" s="1">
        <v>32126000</v>
      </c>
      <c r="C2112" s="1">
        <v>32572100</v>
      </c>
      <c r="D2112" s="1">
        <v>35684200</v>
      </c>
      <c r="E2112" s="1">
        <v>34085400</v>
      </c>
      <c r="F2112" s="1"/>
      <c r="G2112" s="1">
        <f t="shared" si="32"/>
        <v>150596480</v>
      </c>
      <c r="H2112" s="1">
        <f>G2112/1000000</f>
        <v>150.59648000000001</v>
      </c>
    </row>
    <row r="2113" spans="1:8" x14ac:dyDescent="0.25">
      <c r="A2113" s="1">
        <v>37505200</v>
      </c>
      <c r="B2113" s="1">
        <v>30327600</v>
      </c>
      <c r="C2113" s="1">
        <v>30150400</v>
      </c>
      <c r="D2113" s="1">
        <v>34030400</v>
      </c>
      <c r="E2113" s="1">
        <v>33110600</v>
      </c>
      <c r="F2113" s="1"/>
      <c r="G2113" s="1">
        <f t="shared" si="32"/>
        <v>138635720</v>
      </c>
      <c r="H2113" s="1">
        <f>G2113/1000000</f>
        <v>138.63571999999999</v>
      </c>
    </row>
    <row r="2114" spans="1:8" x14ac:dyDescent="0.25">
      <c r="A2114" s="1">
        <v>39873300</v>
      </c>
      <c r="B2114" s="1">
        <v>31171800</v>
      </c>
      <c r="C2114" s="1">
        <v>28169700</v>
      </c>
      <c r="D2114" s="1">
        <v>31589700</v>
      </c>
      <c r="E2114" s="1">
        <v>35972400</v>
      </c>
      <c r="F2114" s="1"/>
      <c r="G2114" s="1">
        <f t="shared" si="32"/>
        <v>137998980</v>
      </c>
      <c r="H2114" s="1">
        <f>G2114/1000000</f>
        <v>137.99897999999999</v>
      </c>
    </row>
    <row r="2115" spans="1:8" x14ac:dyDescent="0.25">
      <c r="A2115" s="1">
        <v>46353500</v>
      </c>
      <c r="B2115" s="1">
        <v>31012800</v>
      </c>
      <c r="C2115" s="1">
        <v>29583200</v>
      </c>
      <c r="D2115" s="1">
        <v>30986800</v>
      </c>
      <c r="E2115" s="1">
        <v>34580400</v>
      </c>
      <c r="F2115" s="1"/>
      <c r="G2115" s="1">
        <f t="shared" ref="G2115:G2178" si="33">A2115+B2115+C2115+D2115+E2115/5</f>
        <v>144852380</v>
      </c>
      <c r="H2115" s="1">
        <f>G2115/1000000</f>
        <v>144.85238000000001</v>
      </c>
    </row>
    <row r="2116" spans="1:8" x14ac:dyDescent="0.25">
      <c r="A2116" s="1">
        <v>34941000</v>
      </c>
      <c r="B2116" s="1">
        <v>29998500</v>
      </c>
      <c r="C2116" s="1">
        <v>32021900</v>
      </c>
      <c r="D2116" s="1">
        <v>33121400</v>
      </c>
      <c r="E2116" s="1">
        <v>33061400</v>
      </c>
      <c r="F2116" s="1"/>
      <c r="G2116" s="1">
        <f t="shared" si="33"/>
        <v>136695080</v>
      </c>
      <c r="H2116" s="1">
        <f>G2116/1000000</f>
        <v>136.69507999999999</v>
      </c>
    </row>
    <row r="2117" spans="1:8" x14ac:dyDescent="0.25">
      <c r="A2117" s="1">
        <v>39934100</v>
      </c>
      <c r="B2117" s="1">
        <v>30234600</v>
      </c>
      <c r="C2117" s="1">
        <v>30390800</v>
      </c>
      <c r="D2117" s="1">
        <v>31169100</v>
      </c>
      <c r="E2117" s="1">
        <v>33213900</v>
      </c>
      <c r="F2117" s="1"/>
      <c r="G2117" s="1">
        <f t="shared" si="33"/>
        <v>138371380</v>
      </c>
      <c r="H2117" s="1">
        <f>G2117/1000000</f>
        <v>138.37137999999999</v>
      </c>
    </row>
    <row r="2118" spans="1:8" x14ac:dyDescent="0.25">
      <c r="A2118" s="1">
        <v>36950100</v>
      </c>
      <c r="B2118" s="1">
        <v>35502100</v>
      </c>
      <c r="C2118" s="1">
        <v>30420600</v>
      </c>
      <c r="D2118" s="1">
        <v>31962100</v>
      </c>
      <c r="E2118" s="1">
        <v>40182900</v>
      </c>
      <c r="F2118" s="1"/>
      <c r="G2118" s="1">
        <f t="shared" si="33"/>
        <v>142871480</v>
      </c>
      <c r="H2118" s="1">
        <f>G2118/1000000</f>
        <v>142.87147999999999</v>
      </c>
    </row>
    <row r="2119" spans="1:8" x14ac:dyDescent="0.25">
      <c r="A2119" s="1">
        <v>36414500</v>
      </c>
      <c r="B2119" s="1">
        <v>30283100</v>
      </c>
      <c r="C2119" s="1">
        <v>33156200</v>
      </c>
      <c r="D2119" s="1">
        <v>31638500</v>
      </c>
      <c r="E2119" s="1">
        <v>64768600</v>
      </c>
      <c r="F2119" s="1"/>
      <c r="G2119" s="1">
        <f t="shared" si="33"/>
        <v>144446020</v>
      </c>
      <c r="H2119" s="1">
        <f>G2119/1000000</f>
        <v>144.44602</v>
      </c>
    </row>
    <row r="2120" spans="1:8" x14ac:dyDescent="0.25">
      <c r="A2120" s="1">
        <v>37482200</v>
      </c>
      <c r="B2120" s="1">
        <v>30469600</v>
      </c>
      <c r="C2120" s="1">
        <v>30126000</v>
      </c>
      <c r="D2120" s="1">
        <v>32120600</v>
      </c>
      <c r="E2120" s="1">
        <v>125117800</v>
      </c>
      <c r="F2120" s="1"/>
      <c r="G2120" s="1">
        <f t="shared" si="33"/>
        <v>155221960</v>
      </c>
      <c r="H2120" s="1">
        <f>G2120/1000000</f>
        <v>155.22196</v>
      </c>
    </row>
    <row r="2121" spans="1:8" x14ac:dyDescent="0.25">
      <c r="A2121" s="1">
        <v>44357400</v>
      </c>
      <c r="B2121" s="1">
        <v>32308500</v>
      </c>
      <c r="C2121" s="1">
        <v>29624600</v>
      </c>
      <c r="D2121" s="1">
        <v>32527900</v>
      </c>
      <c r="E2121" s="1">
        <v>93670400</v>
      </c>
      <c r="F2121" s="1"/>
      <c r="G2121" s="1">
        <f t="shared" si="33"/>
        <v>157552480</v>
      </c>
      <c r="H2121" s="1">
        <f>G2121/1000000</f>
        <v>157.55248</v>
      </c>
    </row>
    <row r="2122" spans="1:8" x14ac:dyDescent="0.25">
      <c r="A2122" s="1">
        <v>40943800</v>
      </c>
      <c r="B2122" s="1">
        <v>31855400</v>
      </c>
      <c r="C2122" s="1">
        <v>34350900</v>
      </c>
      <c r="D2122" s="1">
        <v>32025300</v>
      </c>
      <c r="E2122" s="1">
        <v>40745700</v>
      </c>
      <c r="F2122" s="1"/>
      <c r="G2122" s="1">
        <f t="shared" si="33"/>
        <v>147324540</v>
      </c>
      <c r="H2122" s="1">
        <f>G2122/1000000</f>
        <v>147.32454000000001</v>
      </c>
    </row>
    <row r="2123" spans="1:8" x14ac:dyDescent="0.25">
      <c r="A2123" s="1">
        <v>44335400</v>
      </c>
      <c r="B2123" s="1">
        <v>30353800</v>
      </c>
      <c r="C2123" s="1">
        <v>30665100</v>
      </c>
      <c r="D2123" s="1">
        <v>31580500</v>
      </c>
      <c r="E2123" s="1">
        <v>50621200</v>
      </c>
      <c r="F2123" s="1"/>
      <c r="G2123" s="1">
        <f t="shared" si="33"/>
        <v>147059040</v>
      </c>
      <c r="H2123" s="1">
        <f>G2123/1000000</f>
        <v>147.05904000000001</v>
      </c>
    </row>
    <row r="2124" spans="1:8" x14ac:dyDescent="0.25">
      <c r="A2124" s="1">
        <v>49835400</v>
      </c>
      <c r="B2124" s="1">
        <v>35104200</v>
      </c>
      <c r="C2124" s="1">
        <v>29929700</v>
      </c>
      <c r="D2124" s="1">
        <v>32815600</v>
      </c>
      <c r="E2124" s="1">
        <v>35622700</v>
      </c>
      <c r="F2124" s="1"/>
      <c r="G2124" s="1">
        <f t="shared" si="33"/>
        <v>154809440</v>
      </c>
      <c r="H2124" s="1">
        <f>G2124/1000000</f>
        <v>154.80944</v>
      </c>
    </row>
    <row r="2125" spans="1:8" x14ac:dyDescent="0.25">
      <c r="A2125" s="1">
        <v>49045500</v>
      </c>
      <c r="B2125" s="1">
        <v>30401100</v>
      </c>
      <c r="C2125" s="1">
        <v>32805000</v>
      </c>
      <c r="D2125" s="1">
        <v>32327600</v>
      </c>
      <c r="E2125" s="1">
        <v>36505300</v>
      </c>
      <c r="F2125" s="1"/>
      <c r="G2125" s="1">
        <f t="shared" si="33"/>
        <v>151880260</v>
      </c>
      <c r="H2125" s="1">
        <f>G2125/1000000</f>
        <v>151.88025999999999</v>
      </c>
    </row>
    <row r="2126" spans="1:8" x14ac:dyDescent="0.25">
      <c r="A2126" s="1">
        <v>56732700</v>
      </c>
      <c r="B2126" s="1">
        <v>30019800</v>
      </c>
      <c r="C2126" s="1">
        <v>29985600</v>
      </c>
      <c r="D2126" s="1">
        <v>33265200</v>
      </c>
      <c r="E2126" s="1">
        <v>34168700</v>
      </c>
      <c r="F2126" s="1"/>
      <c r="G2126" s="1">
        <f t="shared" si="33"/>
        <v>156837040</v>
      </c>
      <c r="H2126" s="1">
        <f>G2126/1000000</f>
        <v>156.83704</v>
      </c>
    </row>
    <row r="2127" spans="1:8" x14ac:dyDescent="0.25">
      <c r="A2127" s="1">
        <v>90480400</v>
      </c>
      <c r="B2127" s="1">
        <v>31797300</v>
      </c>
      <c r="C2127" s="1">
        <v>30352700</v>
      </c>
      <c r="D2127" s="1">
        <v>31695700</v>
      </c>
      <c r="E2127" s="1">
        <v>38342300</v>
      </c>
      <c r="F2127" s="1"/>
      <c r="G2127" s="1">
        <f t="shared" si="33"/>
        <v>191994560</v>
      </c>
      <c r="H2127" s="1">
        <f>G2127/1000000</f>
        <v>191.99456000000001</v>
      </c>
    </row>
    <row r="2128" spans="1:8" x14ac:dyDescent="0.25">
      <c r="A2128" s="1">
        <v>51850400</v>
      </c>
      <c r="B2128" s="1">
        <v>31779800</v>
      </c>
      <c r="C2128" s="1">
        <v>32865100</v>
      </c>
      <c r="D2128" s="1">
        <v>32969500</v>
      </c>
      <c r="E2128" s="1">
        <v>36961600</v>
      </c>
      <c r="F2128" s="1"/>
      <c r="G2128" s="1">
        <f t="shared" si="33"/>
        <v>156857120</v>
      </c>
      <c r="H2128" s="1">
        <f>G2128/1000000</f>
        <v>156.85712000000001</v>
      </c>
    </row>
    <row r="2129" spans="1:8" x14ac:dyDescent="0.25">
      <c r="A2129" s="1">
        <v>48721900</v>
      </c>
      <c r="B2129" s="1">
        <v>31789800</v>
      </c>
      <c r="C2129" s="1">
        <v>30677700</v>
      </c>
      <c r="D2129" s="1">
        <v>33295600</v>
      </c>
      <c r="E2129" s="1">
        <v>33949300</v>
      </c>
      <c r="F2129" s="1"/>
      <c r="G2129" s="1">
        <f t="shared" si="33"/>
        <v>151274860</v>
      </c>
      <c r="H2129" s="1">
        <f>G2129/1000000</f>
        <v>151.27485999999999</v>
      </c>
    </row>
    <row r="2130" spans="1:8" x14ac:dyDescent="0.25">
      <c r="A2130" s="1">
        <v>40162600</v>
      </c>
      <c r="B2130" s="1">
        <v>32666200</v>
      </c>
      <c r="C2130" s="1">
        <v>31306200</v>
      </c>
      <c r="D2130" s="1">
        <v>32330200</v>
      </c>
      <c r="E2130" s="1">
        <v>38490900</v>
      </c>
      <c r="F2130" s="1"/>
      <c r="G2130" s="1">
        <f t="shared" si="33"/>
        <v>144163380</v>
      </c>
      <c r="H2130" s="1">
        <f>G2130/1000000</f>
        <v>144.16337999999999</v>
      </c>
    </row>
    <row r="2131" spans="1:8" x14ac:dyDescent="0.25">
      <c r="A2131" s="1">
        <v>46024000</v>
      </c>
      <c r="B2131" s="1">
        <v>31587600</v>
      </c>
      <c r="C2131" s="1">
        <v>31605100</v>
      </c>
      <c r="D2131" s="1">
        <v>31331000</v>
      </c>
      <c r="E2131" s="1">
        <v>39723600</v>
      </c>
      <c r="F2131" s="1"/>
      <c r="G2131" s="1">
        <f t="shared" si="33"/>
        <v>148492420</v>
      </c>
      <c r="H2131" s="1">
        <f>G2131/1000000</f>
        <v>148.49242000000001</v>
      </c>
    </row>
    <row r="2132" spans="1:8" x14ac:dyDescent="0.25">
      <c r="A2132" s="1">
        <v>54901900</v>
      </c>
      <c r="B2132" s="1">
        <v>32244200</v>
      </c>
      <c r="C2132" s="1">
        <v>33691600</v>
      </c>
      <c r="D2132" s="1">
        <v>31851500</v>
      </c>
      <c r="E2132" s="1">
        <v>37960100</v>
      </c>
      <c r="F2132" s="1"/>
      <c r="G2132" s="1">
        <f t="shared" si="33"/>
        <v>160281220</v>
      </c>
      <c r="H2132" s="1">
        <f>G2132/1000000</f>
        <v>160.28121999999999</v>
      </c>
    </row>
    <row r="2133" spans="1:8" x14ac:dyDescent="0.25">
      <c r="A2133" s="1">
        <v>48620300</v>
      </c>
      <c r="B2133" s="1">
        <v>33240500</v>
      </c>
      <c r="C2133" s="1">
        <v>30762000</v>
      </c>
      <c r="D2133" s="1">
        <v>32256400</v>
      </c>
      <c r="E2133" s="1">
        <v>35994800</v>
      </c>
      <c r="F2133" s="1"/>
      <c r="G2133" s="1">
        <f t="shared" si="33"/>
        <v>152078160</v>
      </c>
      <c r="H2133" s="1">
        <f>G2133/1000000</f>
        <v>152.07816</v>
      </c>
    </row>
    <row r="2134" spans="1:8" x14ac:dyDescent="0.25">
      <c r="A2134" s="1">
        <v>132494900</v>
      </c>
      <c r="B2134" s="1">
        <v>32748500</v>
      </c>
      <c r="C2134" s="1">
        <v>30637400</v>
      </c>
      <c r="D2134" s="1">
        <v>32925500</v>
      </c>
      <c r="E2134" s="1">
        <v>39488200</v>
      </c>
      <c r="F2134" s="1"/>
      <c r="G2134" s="1">
        <f t="shared" si="33"/>
        <v>236703940</v>
      </c>
      <c r="H2134" s="1">
        <f>G2134/1000000</f>
        <v>236.70393999999999</v>
      </c>
    </row>
    <row r="2135" spans="1:8" x14ac:dyDescent="0.25">
      <c r="A2135" s="1">
        <v>86499100</v>
      </c>
      <c r="B2135" s="1">
        <v>31325000</v>
      </c>
      <c r="C2135" s="1">
        <v>34644200</v>
      </c>
      <c r="D2135" s="1">
        <v>32786400</v>
      </c>
      <c r="E2135" s="1">
        <v>38531500</v>
      </c>
      <c r="F2135" s="1"/>
      <c r="G2135" s="1">
        <f t="shared" si="33"/>
        <v>192961000</v>
      </c>
      <c r="H2135" s="1">
        <f>G2135/1000000</f>
        <v>192.96100000000001</v>
      </c>
    </row>
    <row r="2136" spans="1:8" x14ac:dyDescent="0.25">
      <c r="A2136" s="1">
        <v>94516200</v>
      </c>
      <c r="B2136" s="1">
        <v>33829300</v>
      </c>
      <c r="C2136" s="1">
        <v>30461700</v>
      </c>
      <c r="D2136" s="1">
        <v>33583700</v>
      </c>
      <c r="E2136" s="1">
        <v>38046900</v>
      </c>
      <c r="F2136" s="1"/>
      <c r="G2136" s="1">
        <f t="shared" si="33"/>
        <v>200000280</v>
      </c>
      <c r="H2136" s="1">
        <f>G2136/1000000</f>
        <v>200.00028</v>
      </c>
    </row>
    <row r="2137" spans="1:8" x14ac:dyDescent="0.25">
      <c r="A2137" s="1">
        <v>55290300</v>
      </c>
      <c r="B2137" s="1">
        <v>32123400</v>
      </c>
      <c r="C2137" s="1">
        <v>29698500</v>
      </c>
      <c r="D2137" s="1">
        <v>31424000</v>
      </c>
      <c r="E2137" s="1">
        <v>35518600</v>
      </c>
      <c r="F2137" s="1"/>
      <c r="G2137" s="1">
        <f t="shared" si="33"/>
        <v>155639920</v>
      </c>
      <c r="H2137" s="1">
        <f>G2137/1000000</f>
        <v>155.63991999999999</v>
      </c>
    </row>
    <row r="2138" spans="1:8" x14ac:dyDescent="0.25">
      <c r="A2138" s="1">
        <v>42945800</v>
      </c>
      <c r="B2138" s="1">
        <v>32876700</v>
      </c>
      <c r="C2138" s="1">
        <v>29599100</v>
      </c>
      <c r="D2138" s="1">
        <v>35680500</v>
      </c>
      <c r="E2138" s="1">
        <v>41621700</v>
      </c>
      <c r="F2138" s="1"/>
      <c r="G2138" s="1">
        <f t="shared" si="33"/>
        <v>149426440</v>
      </c>
      <c r="H2138" s="1">
        <f>G2138/1000000</f>
        <v>149.42644000000001</v>
      </c>
    </row>
    <row r="2139" spans="1:8" x14ac:dyDescent="0.25">
      <c r="A2139" s="1">
        <v>49162200</v>
      </c>
      <c r="B2139" s="1">
        <v>35223200</v>
      </c>
      <c r="C2139" s="1">
        <v>29866300</v>
      </c>
      <c r="D2139" s="1">
        <v>32018000</v>
      </c>
      <c r="E2139" s="1">
        <v>38348700</v>
      </c>
      <c r="F2139" s="1"/>
      <c r="G2139" s="1">
        <f t="shared" si="33"/>
        <v>153939440</v>
      </c>
      <c r="H2139" s="1">
        <f>G2139/1000000</f>
        <v>153.93943999999999</v>
      </c>
    </row>
    <row r="2140" spans="1:8" x14ac:dyDescent="0.25">
      <c r="A2140" s="1">
        <v>56226900</v>
      </c>
      <c r="B2140" s="1">
        <v>32082800</v>
      </c>
      <c r="C2140" s="1">
        <v>31015200</v>
      </c>
      <c r="D2140" s="1">
        <v>31886400</v>
      </c>
      <c r="E2140" s="1">
        <v>37943800</v>
      </c>
      <c r="F2140" s="1"/>
      <c r="G2140" s="1">
        <f t="shared" si="33"/>
        <v>158800060</v>
      </c>
      <c r="H2140" s="1">
        <f>G2140/1000000</f>
        <v>158.80006</v>
      </c>
    </row>
    <row r="2141" spans="1:8" x14ac:dyDescent="0.25">
      <c r="A2141" s="1">
        <v>48616400</v>
      </c>
      <c r="B2141" s="1">
        <v>31627500</v>
      </c>
      <c r="C2141" s="1">
        <v>34272000</v>
      </c>
      <c r="D2141" s="1">
        <v>32777900</v>
      </c>
      <c r="E2141" s="1">
        <v>35869600</v>
      </c>
      <c r="F2141" s="1"/>
      <c r="G2141" s="1">
        <f t="shared" si="33"/>
        <v>154467720</v>
      </c>
      <c r="H2141" s="1">
        <f>G2141/1000000</f>
        <v>154.46772000000001</v>
      </c>
    </row>
    <row r="2142" spans="1:8" x14ac:dyDescent="0.25">
      <c r="A2142" s="1">
        <v>47123200</v>
      </c>
      <c r="B2142" s="1">
        <v>32773600</v>
      </c>
      <c r="C2142" s="1">
        <v>31365100</v>
      </c>
      <c r="D2142" s="1">
        <v>32781300</v>
      </c>
      <c r="E2142" s="1">
        <v>36492300</v>
      </c>
      <c r="F2142" s="1"/>
      <c r="G2142" s="1">
        <f t="shared" si="33"/>
        <v>151341660</v>
      </c>
      <c r="H2142" s="1">
        <f>G2142/1000000</f>
        <v>151.34165999999999</v>
      </c>
    </row>
    <row r="2143" spans="1:8" x14ac:dyDescent="0.25">
      <c r="A2143" s="1">
        <v>68782600</v>
      </c>
      <c r="B2143" s="1">
        <v>31170900</v>
      </c>
      <c r="C2143" s="1">
        <v>31950800</v>
      </c>
      <c r="D2143" s="1">
        <v>35088700</v>
      </c>
      <c r="E2143" s="1">
        <v>36655400</v>
      </c>
      <c r="F2143" s="1"/>
      <c r="G2143" s="1">
        <f t="shared" si="33"/>
        <v>174324080</v>
      </c>
      <c r="H2143" s="1">
        <f>G2143/1000000</f>
        <v>174.32408000000001</v>
      </c>
    </row>
    <row r="2144" spans="1:8" x14ac:dyDescent="0.25">
      <c r="A2144" s="1">
        <v>66507200</v>
      </c>
      <c r="B2144" s="1">
        <v>31186000</v>
      </c>
      <c r="C2144" s="1">
        <v>33047100</v>
      </c>
      <c r="D2144" s="1">
        <v>32297900</v>
      </c>
      <c r="E2144" s="1">
        <v>45248000</v>
      </c>
      <c r="F2144" s="1"/>
      <c r="G2144" s="1">
        <f t="shared" si="33"/>
        <v>172087800</v>
      </c>
      <c r="H2144" s="1">
        <f>G2144/1000000</f>
        <v>172.08779999999999</v>
      </c>
    </row>
    <row r="2145" spans="1:8" x14ac:dyDescent="0.25">
      <c r="A2145" s="1">
        <v>51405400</v>
      </c>
      <c r="B2145" s="1">
        <v>30924200</v>
      </c>
      <c r="C2145" s="1">
        <v>32273000</v>
      </c>
      <c r="D2145" s="1">
        <v>32258900</v>
      </c>
      <c r="E2145" s="1">
        <v>36288600</v>
      </c>
      <c r="F2145" s="1"/>
      <c r="G2145" s="1">
        <f t="shared" si="33"/>
        <v>154119220</v>
      </c>
      <c r="H2145" s="1">
        <f>G2145/1000000</f>
        <v>154.11922000000001</v>
      </c>
    </row>
    <row r="2146" spans="1:8" x14ac:dyDescent="0.25">
      <c r="A2146" s="1">
        <v>46955800</v>
      </c>
      <c r="B2146" s="1">
        <v>33359300</v>
      </c>
      <c r="C2146" s="1">
        <v>30783000</v>
      </c>
      <c r="D2146" s="1">
        <v>31669400</v>
      </c>
      <c r="E2146" s="1">
        <v>38024400</v>
      </c>
      <c r="F2146" s="1"/>
      <c r="G2146" s="1">
        <f t="shared" si="33"/>
        <v>150372380</v>
      </c>
      <c r="H2146" s="1">
        <f>G2146/1000000</f>
        <v>150.37237999999999</v>
      </c>
    </row>
    <row r="2147" spans="1:8" x14ac:dyDescent="0.25">
      <c r="A2147" s="1">
        <v>49571800</v>
      </c>
      <c r="B2147" s="1">
        <v>30997400</v>
      </c>
      <c r="C2147" s="1">
        <v>35891900</v>
      </c>
      <c r="D2147" s="1">
        <v>32969400</v>
      </c>
      <c r="E2147" s="1">
        <v>40303100</v>
      </c>
      <c r="F2147" s="1"/>
      <c r="G2147" s="1">
        <f t="shared" si="33"/>
        <v>157491120</v>
      </c>
      <c r="H2147" s="1">
        <f>G2147/1000000</f>
        <v>157.49112</v>
      </c>
    </row>
    <row r="2148" spans="1:8" x14ac:dyDescent="0.25">
      <c r="A2148" s="1">
        <v>46370300</v>
      </c>
      <c r="B2148" s="1">
        <v>30983800</v>
      </c>
      <c r="C2148" s="1">
        <v>31218800</v>
      </c>
      <c r="D2148" s="1">
        <v>33625200</v>
      </c>
      <c r="E2148" s="1">
        <v>37983100</v>
      </c>
      <c r="F2148" s="1"/>
      <c r="G2148" s="1">
        <f t="shared" si="33"/>
        <v>149794720</v>
      </c>
      <c r="H2148" s="1">
        <f>G2148/1000000</f>
        <v>149.79472000000001</v>
      </c>
    </row>
    <row r="2149" spans="1:8" x14ac:dyDescent="0.25">
      <c r="A2149" s="1">
        <v>39618100</v>
      </c>
      <c r="B2149" s="1">
        <v>33949900</v>
      </c>
      <c r="C2149" s="1">
        <v>31794800</v>
      </c>
      <c r="D2149" s="1">
        <v>33216000</v>
      </c>
      <c r="E2149" s="1">
        <v>35728000</v>
      </c>
      <c r="F2149" s="1"/>
      <c r="G2149" s="1">
        <f t="shared" si="33"/>
        <v>145724400</v>
      </c>
      <c r="H2149" s="1">
        <f>G2149/1000000</f>
        <v>145.7244</v>
      </c>
    </row>
    <row r="2150" spans="1:8" x14ac:dyDescent="0.25">
      <c r="A2150" s="1">
        <v>49211700</v>
      </c>
      <c r="B2150" s="1">
        <v>31395100</v>
      </c>
      <c r="C2150" s="1">
        <v>34038700</v>
      </c>
      <c r="D2150" s="1">
        <v>32764000</v>
      </c>
      <c r="E2150" s="1">
        <v>45205200</v>
      </c>
      <c r="F2150" s="1"/>
      <c r="G2150" s="1">
        <f t="shared" si="33"/>
        <v>156450540</v>
      </c>
      <c r="H2150" s="1">
        <f>G2150/1000000</f>
        <v>156.45053999999999</v>
      </c>
    </row>
    <row r="2151" spans="1:8" x14ac:dyDescent="0.25">
      <c r="A2151" s="1">
        <v>77765500</v>
      </c>
      <c r="B2151" s="1">
        <v>32288100</v>
      </c>
      <c r="C2151" s="1">
        <v>30461500</v>
      </c>
      <c r="D2151" s="1">
        <v>33002500</v>
      </c>
      <c r="E2151" s="1">
        <v>36639400</v>
      </c>
      <c r="F2151" s="1"/>
      <c r="G2151" s="1">
        <f t="shared" si="33"/>
        <v>180845480</v>
      </c>
      <c r="H2151" s="1">
        <f>G2151/1000000</f>
        <v>180.84548000000001</v>
      </c>
    </row>
    <row r="2152" spans="1:8" x14ac:dyDescent="0.25">
      <c r="A2152" s="1">
        <v>38310400</v>
      </c>
      <c r="B2152" s="1">
        <v>34171400</v>
      </c>
      <c r="C2152" s="1">
        <v>30870500</v>
      </c>
      <c r="D2152" s="1">
        <v>32153500</v>
      </c>
      <c r="E2152" s="1">
        <v>42493300</v>
      </c>
      <c r="F2152" s="1"/>
      <c r="G2152" s="1">
        <f t="shared" si="33"/>
        <v>144004460</v>
      </c>
      <c r="H2152" s="1">
        <f>G2152/1000000</f>
        <v>144.00445999999999</v>
      </c>
    </row>
    <row r="2153" spans="1:8" x14ac:dyDescent="0.25">
      <c r="A2153" s="1">
        <v>44688900</v>
      </c>
      <c r="B2153" s="1">
        <v>31883400</v>
      </c>
      <c r="C2153" s="1">
        <v>32403500</v>
      </c>
      <c r="D2153" s="1">
        <v>33733500</v>
      </c>
      <c r="E2153" s="1">
        <v>37152300</v>
      </c>
      <c r="F2153" s="1"/>
      <c r="G2153" s="1">
        <f t="shared" si="33"/>
        <v>150139760</v>
      </c>
      <c r="H2153" s="1">
        <f>G2153/1000000</f>
        <v>150.13976</v>
      </c>
    </row>
    <row r="2154" spans="1:8" x14ac:dyDescent="0.25">
      <c r="A2154" s="1">
        <v>39966600</v>
      </c>
      <c r="B2154" s="1">
        <v>30991800</v>
      </c>
      <c r="C2154" s="1">
        <v>30680400</v>
      </c>
      <c r="D2154" s="1">
        <v>32059100</v>
      </c>
      <c r="E2154" s="1">
        <v>35878400</v>
      </c>
      <c r="F2154" s="1"/>
      <c r="G2154" s="1">
        <f t="shared" si="33"/>
        <v>140873580</v>
      </c>
      <c r="H2154" s="1">
        <f>G2154/1000000</f>
        <v>140.87358</v>
      </c>
    </row>
    <row r="2155" spans="1:8" x14ac:dyDescent="0.25">
      <c r="A2155" s="1">
        <v>52103600</v>
      </c>
      <c r="B2155" s="1">
        <v>33463900</v>
      </c>
      <c r="C2155" s="1">
        <v>31959900</v>
      </c>
      <c r="D2155" s="1">
        <v>34242000</v>
      </c>
      <c r="E2155" s="1">
        <v>37617400</v>
      </c>
      <c r="F2155" s="1"/>
      <c r="G2155" s="1">
        <f t="shared" si="33"/>
        <v>159292880</v>
      </c>
      <c r="H2155" s="1">
        <f>G2155/1000000</f>
        <v>159.29288</v>
      </c>
    </row>
    <row r="2156" spans="1:8" x14ac:dyDescent="0.25">
      <c r="A2156" s="1">
        <v>96341100</v>
      </c>
      <c r="B2156" s="1">
        <v>31228900</v>
      </c>
      <c r="C2156" s="1">
        <v>33184100</v>
      </c>
      <c r="D2156" s="1">
        <v>32982500</v>
      </c>
      <c r="E2156" s="1">
        <v>43547500</v>
      </c>
      <c r="F2156" s="1"/>
      <c r="G2156" s="1">
        <f t="shared" si="33"/>
        <v>202446100</v>
      </c>
      <c r="H2156" s="1">
        <f>G2156/1000000</f>
        <v>202.4461</v>
      </c>
    </row>
    <row r="2157" spans="1:8" x14ac:dyDescent="0.25">
      <c r="A2157" s="1">
        <v>62412100</v>
      </c>
      <c r="B2157" s="1">
        <v>30967500</v>
      </c>
      <c r="C2157" s="1">
        <v>32404900</v>
      </c>
      <c r="D2157" s="1">
        <v>32911200</v>
      </c>
      <c r="E2157" s="1">
        <v>36875200</v>
      </c>
      <c r="F2157" s="1"/>
      <c r="G2157" s="1">
        <f t="shared" si="33"/>
        <v>166070740</v>
      </c>
      <c r="H2157" s="1">
        <f>G2157/1000000</f>
        <v>166.07074</v>
      </c>
    </row>
    <row r="2158" spans="1:8" x14ac:dyDescent="0.25">
      <c r="A2158" s="1">
        <v>85325400</v>
      </c>
      <c r="B2158" s="1">
        <v>33139900</v>
      </c>
      <c r="C2158" s="1">
        <v>31589700</v>
      </c>
      <c r="D2158" s="1">
        <v>33336400</v>
      </c>
      <c r="E2158" s="1">
        <v>37986400</v>
      </c>
      <c r="F2158" s="1"/>
      <c r="G2158" s="1">
        <f t="shared" si="33"/>
        <v>190988680</v>
      </c>
      <c r="H2158" s="1">
        <f>G2158/1000000</f>
        <v>190.98867999999999</v>
      </c>
    </row>
    <row r="2159" spans="1:8" x14ac:dyDescent="0.25">
      <c r="A2159" s="1">
        <v>65538300</v>
      </c>
      <c r="B2159" s="1">
        <v>31362200</v>
      </c>
      <c r="C2159" s="1">
        <v>34930000</v>
      </c>
      <c r="D2159" s="1">
        <v>32124200</v>
      </c>
      <c r="E2159" s="1">
        <v>40567400</v>
      </c>
      <c r="F2159" s="1"/>
      <c r="G2159" s="1">
        <f t="shared" si="33"/>
        <v>172068180</v>
      </c>
      <c r="H2159" s="1">
        <f>G2159/1000000</f>
        <v>172.06818000000001</v>
      </c>
    </row>
    <row r="2160" spans="1:8" x14ac:dyDescent="0.25">
      <c r="A2160" s="1">
        <v>44665400</v>
      </c>
      <c r="B2160" s="1">
        <v>31430600</v>
      </c>
      <c r="C2160" s="1">
        <v>31445900</v>
      </c>
      <c r="D2160" s="1">
        <v>33708300</v>
      </c>
      <c r="E2160" s="1">
        <v>35984000</v>
      </c>
      <c r="F2160" s="1"/>
      <c r="G2160" s="1">
        <f t="shared" si="33"/>
        <v>148447000</v>
      </c>
      <c r="H2160" s="1">
        <f>G2160/1000000</f>
        <v>148.447</v>
      </c>
    </row>
    <row r="2161" spans="1:8" x14ac:dyDescent="0.25">
      <c r="A2161" s="1">
        <v>41859800</v>
      </c>
      <c r="B2161" s="1">
        <v>33856600</v>
      </c>
      <c r="C2161" s="1">
        <v>31640700</v>
      </c>
      <c r="D2161" s="1">
        <v>33226900</v>
      </c>
      <c r="E2161" s="1">
        <v>36781600</v>
      </c>
      <c r="F2161" s="1"/>
      <c r="G2161" s="1">
        <f t="shared" si="33"/>
        <v>147940320</v>
      </c>
      <c r="H2161" s="1">
        <f>G2161/1000000</f>
        <v>147.94032000000001</v>
      </c>
    </row>
    <row r="2162" spans="1:8" x14ac:dyDescent="0.25">
      <c r="A2162" s="1">
        <v>46339700</v>
      </c>
      <c r="B2162" s="1">
        <v>31568000</v>
      </c>
      <c r="C2162" s="1">
        <v>35102400</v>
      </c>
      <c r="D2162" s="1">
        <v>34019300</v>
      </c>
      <c r="E2162" s="1">
        <v>48458100</v>
      </c>
      <c r="F2162" s="1"/>
      <c r="G2162" s="1">
        <f t="shared" si="33"/>
        <v>156721020</v>
      </c>
      <c r="H2162" s="1">
        <f>G2162/1000000</f>
        <v>156.72102000000001</v>
      </c>
    </row>
    <row r="2163" spans="1:8" x14ac:dyDescent="0.25">
      <c r="A2163" s="1">
        <v>56346700</v>
      </c>
      <c r="B2163" s="1">
        <v>31398100</v>
      </c>
      <c r="C2163" s="1">
        <v>32700500</v>
      </c>
      <c r="D2163" s="1">
        <v>31941100</v>
      </c>
      <c r="E2163" s="1">
        <v>38043700</v>
      </c>
      <c r="F2163" s="1"/>
      <c r="G2163" s="1">
        <f t="shared" si="33"/>
        <v>159995140</v>
      </c>
      <c r="H2163" s="1">
        <f>G2163/1000000</f>
        <v>159.99513999999999</v>
      </c>
    </row>
    <row r="2164" spans="1:8" x14ac:dyDescent="0.25">
      <c r="A2164" s="1">
        <v>64539100</v>
      </c>
      <c r="B2164" s="1">
        <v>34550800</v>
      </c>
      <c r="C2164" s="1">
        <v>31805400</v>
      </c>
      <c r="D2164" s="1">
        <v>35634200</v>
      </c>
      <c r="E2164" s="1">
        <v>39767300</v>
      </c>
      <c r="F2164" s="1"/>
      <c r="G2164" s="1">
        <f t="shared" si="33"/>
        <v>174482960</v>
      </c>
      <c r="H2164" s="1">
        <f>G2164/1000000</f>
        <v>174.48295999999999</v>
      </c>
    </row>
    <row r="2165" spans="1:8" x14ac:dyDescent="0.25">
      <c r="A2165" s="1">
        <v>49034600</v>
      </c>
      <c r="B2165" s="1">
        <v>32669300</v>
      </c>
      <c r="C2165" s="1">
        <v>34594800</v>
      </c>
      <c r="D2165" s="1">
        <v>33618000</v>
      </c>
      <c r="E2165" s="1">
        <v>40000600</v>
      </c>
      <c r="F2165" s="1"/>
      <c r="G2165" s="1">
        <f t="shared" si="33"/>
        <v>157916820</v>
      </c>
      <c r="H2165" s="1">
        <f>G2165/1000000</f>
        <v>157.91682</v>
      </c>
    </row>
    <row r="2166" spans="1:8" x14ac:dyDescent="0.25">
      <c r="A2166" s="1">
        <v>51504600</v>
      </c>
      <c r="B2166" s="1">
        <v>31011000</v>
      </c>
      <c r="C2166" s="1">
        <v>32823600</v>
      </c>
      <c r="D2166" s="1">
        <v>33353800</v>
      </c>
      <c r="E2166" s="1">
        <v>47243400</v>
      </c>
      <c r="F2166" s="1"/>
      <c r="G2166" s="1">
        <f t="shared" si="33"/>
        <v>158141680</v>
      </c>
      <c r="H2166" s="1">
        <f>G2166/1000000</f>
        <v>158.14168000000001</v>
      </c>
    </row>
    <row r="2167" spans="1:8" x14ac:dyDescent="0.25">
      <c r="A2167" s="1">
        <v>74995500</v>
      </c>
      <c r="B2167" s="1">
        <v>35112600</v>
      </c>
      <c r="C2167" s="1">
        <v>31810000</v>
      </c>
      <c r="D2167" s="1">
        <v>33032500</v>
      </c>
      <c r="E2167" s="1">
        <v>38338800</v>
      </c>
      <c r="F2167" s="1"/>
      <c r="G2167" s="1">
        <f t="shared" si="33"/>
        <v>182618360</v>
      </c>
      <c r="H2167" s="1">
        <f>G2167/1000000</f>
        <v>182.61836</v>
      </c>
    </row>
    <row r="2168" spans="1:8" x14ac:dyDescent="0.25">
      <c r="A2168" s="1">
        <v>44597300</v>
      </c>
      <c r="B2168" s="1">
        <v>31806600</v>
      </c>
      <c r="C2168" s="1">
        <v>33842100</v>
      </c>
      <c r="D2168" s="1">
        <v>34761800</v>
      </c>
      <c r="E2168" s="1">
        <v>48696800</v>
      </c>
      <c r="F2168" s="1"/>
      <c r="G2168" s="1">
        <f t="shared" si="33"/>
        <v>154747160</v>
      </c>
      <c r="H2168" s="1">
        <f>G2168/1000000</f>
        <v>154.74716000000001</v>
      </c>
    </row>
    <row r="2169" spans="1:8" x14ac:dyDescent="0.25">
      <c r="A2169" s="1">
        <v>57071600</v>
      </c>
      <c r="B2169" s="1">
        <v>31937800</v>
      </c>
      <c r="C2169" s="1">
        <v>31093400</v>
      </c>
      <c r="D2169" s="1">
        <v>32969200</v>
      </c>
      <c r="E2169" s="1">
        <v>41348200</v>
      </c>
      <c r="F2169" s="1"/>
      <c r="G2169" s="1">
        <f t="shared" si="33"/>
        <v>161341640</v>
      </c>
      <c r="H2169" s="1">
        <f>G2169/1000000</f>
        <v>161.34164000000001</v>
      </c>
    </row>
    <row r="2170" spans="1:8" x14ac:dyDescent="0.25">
      <c r="A2170" s="1">
        <v>51825300</v>
      </c>
      <c r="B2170" s="1">
        <v>35398600</v>
      </c>
      <c r="C2170" s="1">
        <v>30323100</v>
      </c>
      <c r="D2170" s="1">
        <v>34154100</v>
      </c>
      <c r="E2170" s="1">
        <v>39230400</v>
      </c>
      <c r="F2170" s="1"/>
      <c r="G2170" s="1">
        <f t="shared" si="33"/>
        <v>159547180</v>
      </c>
      <c r="H2170" s="1">
        <f>G2170/1000000</f>
        <v>159.54718</v>
      </c>
    </row>
    <row r="2171" spans="1:8" x14ac:dyDescent="0.25">
      <c r="A2171" s="1">
        <v>66478500</v>
      </c>
      <c r="B2171" s="1">
        <v>32044200</v>
      </c>
      <c r="C2171" s="1">
        <v>31218500</v>
      </c>
      <c r="D2171" s="1">
        <v>33588700</v>
      </c>
      <c r="E2171" s="1">
        <v>36739200</v>
      </c>
      <c r="F2171" s="1"/>
      <c r="G2171" s="1">
        <f t="shared" si="33"/>
        <v>170677740</v>
      </c>
      <c r="H2171" s="1">
        <f>G2171/1000000</f>
        <v>170.67774</v>
      </c>
    </row>
    <row r="2172" spans="1:8" x14ac:dyDescent="0.25">
      <c r="A2172" s="1">
        <v>48494100</v>
      </c>
      <c r="B2172" s="1">
        <v>33209200</v>
      </c>
      <c r="C2172" s="1">
        <v>30814900</v>
      </c>
      <c r="D2172" s="1">
        <v>33476600</v>
      </c>
      <c r="E2172" s="1">
        <v>42014600</v>
      </c>
      <c r="F2172" s="1"/>
      <c r="G2172" s="1">
        <f t="shared" si="33"/>
        <v>154397720</v>
      </c>
      <c r="H2172" s="1">
        <f>G2172/1000000</f>
        <v>154.39771999999999</v>
      </c>
    </row>
    <row r="2173" spans="1:8" x14ac:dyDescent="0.25">
      <c r="A2173" s="1">
        <v>37184800</v>
      </c>
      <c r="B2173" s="1">
        <v>34240700</v>
      </c>
      <c r="C2173" s="1">
        <v>31457200</v>
      </c>
      <c r="D2173" s="1">
        <v>34478200</v>
      </c>
      <c r="E2173" s="1">
        <v>41626700</v>
      </c>
      <c r="F2173" s="1"/>
      <c r="G2173" s="1">
        <f t="shared" si="33"/>
        <v>145686240</v>
      </c>
      <c r="H2173" s="1">
        <f>G2173/1000000</f>
        <v>145.68624</v>
      </c>
    </row>
    <row r="2174" spans="1:8" x14ac:dyDescent="0.25">
      <c r="A2174" s="1">
        <v>62125500</v>
      </c>
      <c r="B2174" s="1">
        <v>33170700</v>
      </c>
      <c r="C2174" s="1">
        <v>33541900</v>
      </c>
      <c r="D2174" s="1">
        <v>33481500</v>
      </c>
      <c r="E2174" s="1">
        <v>45244400</v>
      </c>
      <c r="F2174" s="1"/>
      <c r="G2174" s="1">
        <f t="shared" si="33"/>
        <v>171368480</v>
      </c>
      <c r="H2174" s="1">
        <f>G2174/1000000</f>
        <v>171.36848000000001</v>
      </c>
    </row>
    <row r="2175" spans="1:8" x14ac:dyDescent="0.25">
      <c r="A2175" s="1">
        <v>83935700</v>
      </c>
      <c r="B2175" s="1">
        <v>31800900</v>
      </c>
      <c r="C2175" s="1">
        <v>34085700</v>
      </c>
      <c r="D2175" s="1">
        <v>33289200</v>
      </c>
      <c r="E2175" s="1">
        <v>38833900</v>
      </c>
      <c r="F2175" s="1"/>
      <c r="G2175" s="1">
        <f t="shared" si="33"/>
        <v>190878280</v>
      </c>
      <c r="H2175" s="1">
        <f>G2175/1000000</f>
        <v>190.87827999999999</v>
      </c>
    </row>
    <row r="2176" spans="1:8" x14ac:dyDescent="0.25">
      <c r="A2176" s="1">
        <v>54229000</v>
      </c>
      <c r="B2176" s="1">
        <v>37111500</v>
      </c>
      <c r="C2176" s="1">
        <v>31955300</v>
      </c>
      <c r="D2176" s="1">
        <v>34142400</v>
      </c>
      <c r="E2176" s="1">
        <v>40706300</v>
      </c>
      <c r="F2176" s="1"/>
      <c r="G2176" s="1">
        <f t="shared" si="33"/>
        <v>165579460</v>
      </c>
      <c r="H2176" s="1">
        <f>G2176/1000000</f>
        <v>165.57946000000001</v>
      </c>
    </row>
    <row r="2177" spans="1:8" x14ac:dyDescent="0.25">
      <c r="A2177" s="1">
        <v>42789900</v>
      </c>
      <c r="B2177" s="1">
        <v>32609700</v>
      </c>
      <c r="C2177" s="1">
        <v>31754200</v>
      </c>
      <c r="D2177" s="1">
        <v>33775400</v>
      </c>
      <c r="E2177" s="1">
        <v>37318900</v>
      </c>
      <c r="F2177" s="1"/>
      <c r="G2177" s="1">
        <f t="shared" si="33"/>
        <v>148392980</v>
      </c>
      <c r="H2177" s="1">
        <f>G2177/1000000</f>
        <v>148.39297999999999</v>
      </c>
    </row>
    <row r="2178" spans="1:8" x14ac:dyDescent="0.25">
      <c r="A2178" s="1">
        <v>46076100</v>
      </c>
      <c r="B2178" s="1">
        <v>32183000</v>
      </c>
      <c r="C2178" s="1">
        <v>32358200</v>
      </c>
      <c r="D2178" s="1">
        <v>36074000</v>
      </c>
      <c r="E2178" s="1">
        <v>39959500</v>
      </c>
      <c r="F2178" s="1"/>
      <c r="G2178" s="1">
        <f t="shared" si="33"/>
        <v>154683200</v>
      </c>
      <c r="H2178" s="1">
        <f>G2178/1000000</f>
        <v>154.6832</v>
      </c>
    </row>
    <row r="2179" spans="1:8" x14ac:dyDescent="0.25">
      <c r="A2179" s="1">
        <v>66459600</v>
      </c>
      <c r="B2179" s="1">
        <v>34565000</v>
      </c>
      <c r="C2179" s="1">
        <v>30797500</v>
      </c>
      <c r="D2179" s="1">
        <v>33775600</v>
      </c>
      <c r="E2179" s="1">
        <v>46634500</v>
      </c>
      <c r="F2179" s="1"/>
      <c r="G2179" s="1">
        <f t="shared" ref="G2179:G2242" si="34">A2179+B2179+C2179+D2179+E2179/5</f>
        <v>174924600</v>
      </c>
      <c r="H2179" s="1">
        <f>G2179/1000000</f>
        <v>174.9246</v>
      </c>
    </row>
    <row r="2180" spans="1:8" x14ac:dyDescent="0.25">
      <c r="A2180" s="1">
        <v>44751300</v>
      </c>
      <c r="B2180" s="1">
        <v>31748600</v>
      </c>
      <c r="C2180" s="1">
        <v>36177600</v>
      </c>
      <c r="D2180" s="1">
        <v>32308400</v>
      </c>
      <c r="E2180" s="1">
        <v>36123300</v>
      </c>
      <c r="F2180" s="1"/>
      <c r="G2180" s="1">
        <f t="shared" si="34"/>
        <v>152210560</v>
      </c>
      <c r="H2180" s="1">
        <f>G2180/1000000</f>
        <v>152.21055999999999</v>
      </c>
    </row>
    <row r="2181" spans="1:8" x14ac:dyDescent="0.25">
      <c r="A2181" s="1">
        <v>44529200</v>
      </c>
      <c r="B2181" s="1">
        <v>32243900</v>
      </c>
      <c r="C2181" s="1">
        <v>31913100</v>
      </c>
      <c r="D2181" s="1">
        <v>33547200</v>
      </c>
      <c r="E2181" s="1">
        <v>42933700</v>
      </c>
      <c r="F2181" s="1"/>
      <c r="G2181" s="1">
        <f t="shared" si="34"/>
        <v>150820140</v>
      </c>
      <c r="H2181" s="1">
        <f>G2181/1000000</f>
        <v>150.82014000000001</v>
      </c>
    </row>
    <row r="2182" spans="1:8" x14ac:dyDescent="0.25">
      <c r="A2182" s="1">
        <v>39167800</v>
      </c>
      <c r="B2182" s="1">
        <v>34698500</v>
      </c>
      <c r="C2182" s="1">
        <v>31475700</v>
      </c>
      <c r="D2182" s="1">
        <v>32716400</v>
      </c>
      <c r="E2182" s="1">
        <v>41947500</v>
      </c>
      <c r="F2182" s="1"/>
      <c r="G2182" s="1">
        <f t="shared" si="34"/>
        <v>146447900</v>
      </c>
      <c r="H2182" s="1">
        <f>G2182/1000000</f>
        <v>146.4479</v>
      </c>
    </row>
    <row r="2183" spans="1:8" x14ac:dyDescent="0.25">
      <c r="A2183" s="1">
        <v>44118900</v>
      </c>
      <c r="B2183" s="1">
        <v>32903400</v>
      </c>
      <c r="C2183" s="1">
        <v>34081500</v>
      </c>
      <c r="D2183" s="1">
        <v>34017500</v>
      </c>
      <c r="E2183" s="1">
        <v>41454400</v>
      </c>
      <c r="F2183" s="1"/>
      <c r="G2183" s="1">
        <f t="shared" si="34"/>
        <v>153412180</v>
      </c>
      <c r="H2183" s="1">
        <f>G2183/1000000</f>
        <v>153.41218000000001</v>
      </c>
    </row>
    <row r="2184" spans="1:8" x14ac:dyDescent="0.25">
      <c r="A2184" s="1">
        <v>40379500</v>
      </c>
      <c r="B2184" s="1">
        <v>33089400</v>
      </c>
      <c r="C2184" s="1">
        <v>31782200</v>
      </c>
      <c r="D2184" s="1">
        <v>32630300</v>
      </c>
      <c r="E2184" s="1">
        <v>37463200</v>
      </c>
      <c r="F2184" s="1"/>
      <c r="G2184" s="1">
        <f t="shared" si="34"/>
        <v>145374040</v>
      </c>
      <c r="H2184" s="1">
        <f>G2184/1000000</f>
        <v>145.37404000000001</v>
      </c>
    </row>
    <row r="2185" spans="1:8" x14ac:dyDescent="0.25">
      <c r="A2185" s="1">
        <v>48187200</v>
      </c>
      <c r="B2185" s="1">
        <v>35216200</v>
      </c>
      <c r="C2185" s="1">
        <v>33174200</v>
      </c>
      <c r="D2185" s="1">
        <v>32422300</v>
      </c>
      <c r="E2185" s="1">
        <v>49002600</v>
      </c>
      <c r="F2185" s="1"/>
      <c r="G2185" s="1">
        <f t="shared" si="34"/>
        <v>158800420</v>
      </c>
      <c r="H2185" s="1">
        <f>G2185/1000000</f>
        <v>158.80042</v>
      </c>
    </row>
    <row r="2186" spans="1:8" x14ac:dyDescent="0.25">
      <c r="A2186" s="1">
        <v>64743600</v>
      </c>
      <c r="B2186" s="1">
        <v>33209400</v>
      </c>
      <c r="C2186" s="1">
        <v>33676900</v>
      </c>
      <c r="D2186" s="1">
        <v>34762100</v>
      </c>
      <c r="E2186" s="1">
        <v>36381500</v>
      </c>
      <c r="F2186" s="1"/>
      <c r="G2186" s="1">
        <f t="shared" si="34"/>
        <v>173668300</v>
      </c>
      <c r="H2186" s="1">
        <f>G2186/1000000</f>
        <v>173.66829999999999</v>
      </c>
    </row>
    <row r="2187" spans="1:8" x14ac:dyDescent="0.25">
      <c r="A2187" s="1">
        <v>52649200</v>
      </c>
      <c r="B2187" s="1">
        <v>32791300</v>
      </c>
      <c r="C2187" s="1">
        <v>32858100</v>
      </c>
      <c r="D2187" s="1">
        <v>33314000</v>
      </c>
      <c r="E2187" s="1">
        <v>46993600</v>
      </c>
      <c r="F2187" s="1"/>
      <c r="G2187" s="1">
        <f t="shared" si="34"/>
        <v>161011320</v>
      </c>
      <c r="H2187" s="1">
        <f>G2187/1000000</f>
        <v>161.01132000000001</v>
      </c>
    </row>
    <row r="2188" spans="1:8" x14ac:dyDescent="0.25">
      <c r="A2188" s="1">
        <v>48445800</v>
      </c>
      <c r="B2188" s="1">
        <v>35580200</v>
      </c>
      <c r="C2188" s="1">
        <v>33457200</v>
      </c>
      <c r="D2188" s="1">
        <v>34629200</v>
      </c>
      <c r="E2188" s="1">
        <v>47289200</v>
      </c>
      <c r="F2188" s="1"/>
      <c r="G2188" s="1">
        <f t="shared" si="34"/>
        <v>161570240</v>
      </c>
      <c r="H2188" s="1">
        <f>G2188/1000000</f>
        <v>161.57024000000001</v>
      </c>
    </row>
    <row r="2189" spans="1:8" x14ac:dyDescent="0.25">
      <c r="A2189" s="1">
        <v>44679900</v>
      </c>
      <c r="B2189" s="1">
        <v>32548200</v>
      </c>
      <c r="C2189" s="1">
        <v>37070400</v>
      </c>
      <c r="D2189" s="1">
        <v>36535000</v>
      </c>
      <c r="E2189" s="1">
        <v>39657400</v>
      </c>
      <c r="F2189" s="1"/>
      <c r="G2189" s="1">
        <f t="shared" si="34"/>
        <v>158764980</v>
      </c>
      <c r="H2189" s="1">
        <f>G2189/1000000</f>
        <v>158.76498000000001</v>
      </c>
    </row>
    <row r="2190" spans="1:8" x14ac:dyDescent="0.25">
      <c r="A2190" s="1">
        <v>72233400</v>
      </c>
      <c r="B2190" s="1">
        <v>33080400</v>
      </c>
      <c r="C2190" s="1">
        <v>32755100</v>
      </c>
      <c r="D2190" s="1">
        <v>34856400</v>
      </c>
      <c r="E2190" s="1">
        <v>48896000</v>
      </c>
      <c r="F2190" s="1"/>
      <c r="G2190" s="1">
        <f t="shared" si="34"/>
        <v>182704500</v>
      </c>
      <c r="H2190" s="1">
        <f>G2190/1000000</f>
        <v>182.7045</v>
      </c>
    </row>
    <row r="2191" spans="1:8" x14ac:dyDescent="0.25">
      <c r="A2191" s="1">
        <v>51028200</v>
      </c>
      <c r="B2191" s="1">
        <v>37559200</v>
      </c>
      <c r="C2191" s="1">
        <v>32179500</v>
      </c>
      <c r="D2191" s="1">
        <v>32980000</v>
      </c>
      <c r="E2191" s="1">
        <v>42988500</v>
      </c>
      <c r="F2191" s="1"/>
      <c r="G2191" s="1">
        <f t="shared" si="34"/>
        <v>162344600</v>
      </c>
      <c r="H2191" s="1">
        <f>G2191/1000000</f>
        <v>162.34460000000001</v>
      </c>
    </row>
    <row r="2192" spans="1:8" x14ac:dyDescent="0.25">
      <c r="A2192" s="1">
        <v>50276400</v>
      </c>
      <c r="B2192" s="1">
        <v>33305300</v>
      </c>
      <c r="C2192" s="1">
        <v>35046500</v>
      </c>
      <c r="D2192" s="1">
        <v>34767500</v>
      </c>
      <c r="E2192" s="1">
        <v>38770200</v>
      </c>
      <c r="F2192" s="1"/>
      <c r="G2192" s="1">
        <f t="shared" si="34"/>
        <v>161149740</v>
      </c>
      <c r="H2192" s="1">
        <f>G2192/1000000</f>
        <v>161.14974000000001</v>
      </c>
    </row>
    <row r="2193" spans="1:8" x14ac:dyDescent="0.25">
      <c r="A2193" s="1">
        <v>52655000</v>
      </c>
      <c r="B2193" s="1">
        <v>33103200</v>
      </c>
      <c r="C2193" s="1">
        <v>31538000</v>
      </c>
      <c r="D2193" s="1">
        <v>33991900</v>
      </c>
      <c r="E2193" s="1">
        <v>43653400</v>
      </c>
      <c r="F2193" s="1"/>
      <c r="G2193" s="1">
        <f t="shared" si="34"/>
        <v>160018780</v>
      </c>
      <c r="H2193" s="1">
        <f>G2193/1000000</f>
        <v>160.01877999999999</v>
      </c>
    </row>
    <row r="2194" spans="1:8" x14ac:dyDescent="0.25">
      <c r="A2194" s="1">
        <v>49448700</v>
      </c>
      <c r="B2194" s="1">
        <v>34728700</v>
      </c>
      <c r="C2194" s="1">
        <v>31713800</v>
      </c>
      <c r="D2194" s="1">
        <v>34397500</v>
      </c>
      <c r="E2194" s="1">
        <v>38161400</v>
      </c>
      <c r="F2194" s="1"/>
      <c r="G2194" s="1">
        <f t="shared" si="34"/>
        <v>157920980</v>
      </c>
      <c r="H2194" s="1">
        <f>G2194/1000000</f>
        <v>157.92097999999999</v>
      </c>
    </row>
    <row r="2195" spans="1:8" x14ac:dyDescent="0.25">
      <c r="A2195" s="1">
        <v>63249600</v>
      </c>
      <c r="B2195" s="1">
        <v>33362300</v>
      </c>
      <c r="C2195" s="1">
        <v>36700300</v>
      </c>
      <c r="D2195" s="1">
        <v>34931200</v>
      </c>
      <c r="E2195" s="1">
        <v>48712700</v>
      </c>
      <c r="F2195" s="1"/>
      <c r="G2195" s="1">
        <f t="shared" si="34"/>
        <v>177985940</v>
      </c>
      <c r="H2195" s="1">
        <f>G2195/1000000</f>
        <v>177.98594</v>
      </c>
    </row>
    <row r="2196" spans="1:8" x14ac:dyDescent="0.25">
      <c r="A2196" s="1">
        <v>54445500</v>
      </c>
      <c r="B2196" s="1">
        <v>32186700</v>
      </c>
      <c r="C2196" s="1">
        <v>32742300</v>
      </c>
      <c r="D2196" s="1">
        <v>33638900</v>
      </c>
      <c r="E2196" s="1">
        <v>43404500</v>
      </c>
      <c r="F2196" s="1"/>
      <c r="G2196" s="1">
        <f t="shared" si="34"/>
        <v>161694300</v>
      </c>
      <c r="H2196" s="1">
        <f>G2196/1000000</f>
        <v>161.6943</v>
      </c>
    </row>
    <row r="2197" spans="1:8" x14ac:dyDescent="0.25">
      <c r="A2197" s="1">
        <v>49934000</v>
      </c>
      <c r="B2197" s="1">
        <v>35902900</v>
      </c>
      <c r="C2197" s="1">
        <v>33014600</v>
      </c>
      <c r="D2197" s="1">
        <v>34142400</v>
      </c>
      <c r="E2197" s="1">
        <v>41945500</v>
      </c>
      <c r="F2197" s="1"/>
      <c r="G2197" s="1">
        <f t="shared" si="34"/>
        <v>161383000</v>
      </c>
      <c r="H2197" s="1">
        <f>G2197/1000000</f>
        <v>161.38300000000001</v>
      </c>
    </row>
    <row r="2198" spans="1:8" x14ac:dyDescent="0.25">
      <c r="A2198" s="1">
        <v>46191400</v>
      </c>
      <c r="B2198" s="1">
        <v>32461400</v>
      </c>
      <c r="C2198" s="1">
        <v>33890100</v>
      </c>
      <c r="D2198" s="1">
        <v>33442200</v>
      </c>
      <c r="E2198" s="1">
        <v>52634900</v>
      </c>
      <c r="F2198" s="1"/>
      <c r="G2198" s="1">
        <f t="shared" si="34"/>
        <v>156512080</v>
      </c>
      <c r="H2198" s="1">
        <f>G2198/1000000</f>
        <v>156.51208</v>
      </c>
    </row>
    <row r="2199" spans="1:8" x14ac:dyDescent="0.25">
      <c r="A2199" s="1">
        <v>52791200</v>
      </c>
      <c r="B2199" s="1">
        <v>33102100</v>
      </c>
      <c r="C2199" s="1">
        <v>33384300</v>
      </c>
      <c r="D2199" s="1">
        <v>33448700</v>
      </c>
      <c r="E2199" s="1">
        <v>41862900</v>
      </c>
      <c r="F2199" s="1"/>
      <c r="G2199" s="1">
        <f t="shared" si="34"/>
        <v>161098880</v>
      </c>
      <c r="H2199" s="1">
        <f>G2199/1000000</f>
        <v>161.09888000000001</v>
      </c>
    </row>
    <row r="2200" spans="1:8" x14ac:dyDescent="0.25">
      <c r="A2200" s="1">
        <v>44518700</v>
      </c>
      <c r="B2200" s="1">
        <v>36583400</v>
      </c>
      <c r="C2200" s="1">
        <v>32441600</v>
      </c>
      <c r="D2200" s="1">
        <v>33130100</v>
      </c>
      <c r="E2200" s="1">
        <v>40922600</v>
      </c>
      <c r="F2200" s="1"/>
      <c r="G2200" s="1">
        <f t="shared" si="34"/>
        <v>154858320</v>
      </c>
      <c r="H2200" s="1">
        <f>G2200/1000000</f>
        <v>154.85831999999999</v>
      </c>
    </row>
    <row r="2201" spans="1:8" x14ac:dyDescent="0.25">
      <c r="A2201" s="1">
        <v>68398900</v>
      </c>
      <c r="B2201" s="1">
        <v>32183300</v>
      </c>
      <c r="C2201" s="1">
        <v>35208500</v>
      </c>
      <c r="D2201" s="1">
        <v>36218400</v>
      </c>
      <c r="E2201" s="1">
        <v>48760300</v>
      </c>
      <c r="F2201" s="1"/>
      <c r="G2201" s="1">
        <f t="shared" si="34"/>
        <v>181761160</v>
      </c>
      <c r="H2201" s="1">
        <f>G2201/1000000</f>
        <v>181.76115999999999</v>
      </c>
    </row>
    <row r="2202" spans="1:8" x14ac:dyDescent="0.25">
      <c r="A2202" s="1">
        <v>53353800</v>
      </c>
      <c r="B2202" s="1">
        <v>35433000</v>
      </c>
      <c r="C2202" s="1">
        <v>33738700</v>
      </c>
      <c r="D2202" s="1">
        <v>33543200</v>
      </c>
      <c r="E2202" s="1">
        <v>42976400</v>
      </c>
      <c r="F2202" s="1"/>
      <c r="G2202" s="1">
        <f t="shared" si="34"/>
        <v>164663980</v>
      </c>
      <c r="H2202" s="1">
        <f>G2202/1000000</f>
        <v>164.66398000000001</v>
      </c>
    </row>
    <row r="2203" spans="1:8" x14ac:dyDescent="0.25">
      <c r="A2203" s="1">
        <v>45422300</v>
      </c>
      <c r="B2203" s="1">
        <v>33005500</v>
      </c>
      <c r="C2203" s="1">
        <v>32261500</v>
      </c>
      <c r="D2203" s="1">
        <v>35173400</v>
      </c>
      <c r="E2203" s="1">
        <v>39697000</v>
      </c>
      <c r="F2203" s="1"/>
      <c r="G2203" s="1">
        <f t="shared" si="34"/>
        <v>153802100</v>
      </c>
      <c r="H2203" s="1">
        <f>G2203/1000000</f>
        <v>153.8021</v>
      </c>
    </row>
    <row r="2204" spans="1:8" x14ac:dyDescent="0.25">
      <c r="A2204" s="1">
        <v>40015500</v>
      </c>
      <c r="B2204" s="1">
        <v>33156700</v>
      </c>
      <c r="C2204" s="1">
        <v>33586000</v>
      </c>
      <c r="D2204" s="1">
        <v>36248600</v>
      </c>
      <c r="E2204" s="1">
        <v>42715500</v>
      </c>
      <c r="F2204" s="1"/>
      <c r="G2204" s="1">
        <f t="shared" si="34"/>
        <v>151549900</v>
      </c>
      <c r="H2204" s="1">
        <f>G2204/1000000</f>
        <v>151.54990000000001</v>
      </c>
    </row>
    <row r="2205" spans="1:8" x14ac:dyDescent="0.25">
      <c r="A2205" s="1">
        <v>39805800</v>
      </c>
      <c r="B2205" s="1">
        <v>35100200</v>
      </c>
      <c r="C2205" s="1">
        <v>31904100</v>
      </c>
      <c r="D2205" s="1">
        <v>35826100</v>
      </c>
      <c r="E2205" s="1">
        <v>36807400</v>
      </c>
      <c r="F2205" s="1"/>
      <c r="G2205" s="1">
        <f t="shared" si="34"/>
        <v>149997680</v>
      </c>
      <c r="H2205" s="1">
        <f>G2205/1000000</f>
        <v>149.99768</v>
      </c>
    </row>
    <row r="2206" spans="1:8" x14ac:dyDescent="0.25">
      <c r="A2206" s="1">
        <v>38965500</v>
      </c>
      <c r="B2206" s="1">
        <v>34291700</v>
      </c>
      <c r="C2206" s="1">
        <v>32266800</v>
      </c>
      <c r="D2206" s="1">
        <v>34341500</v>
      </c>
      <c r="E2206" s="1">
        <v>40812200</v>
      </c>
      <c r="F2206" s="1"/>
      <c r="G2206" s="1">
        <f t="shared" si="34"/>
        <v>148027940</v>
      </c>
      <c r="H2206" s="1">
        <f>G2206/1000000</f>
        <v>148.02794</v>
      </c>
    </row>
    <row r="2207" spans="1:8" x14ac:dyDescent="0.25">
      <c r="A2207" s="1">
        <v>38458300</v>
      </c>
      <c r="B2207" s="1">
        <v>33137600</v>
      </c>
      <c r="C2207" s="1">
        <v>35160900</v>
      </c>
      <c r="D2207" s="1">
        <v>33194200</v>
      </c>
      <c r="E2207" s="1">
        <v>41918000</v>
      </c>
      <c r="F2207" s="1"/>
      <c r="G2207" s="1">
        <f t="shared" si="34"/>
        <v>148334600</v>
      </c>
      <c r="H2207" s="1">
        <f>G2207/1000000</f>
        <v>148.33459999999999</v>
      </c>
    </row>
    <row r="2208" spans="1:8" x14ac:dyDescent="0.25">
      <c r="A2208" s="1">
        <v>47733500</v>
      </c>
      <c r="B2208" s="1">
        <v>35240300</v>
      </c>
      <c r="C2208" s="1">
        <v>33749700</v>
      </c>
      <c r="D2208" s="1">
        <v>35551400</v>
      </c>
      <c r="E2208" s="1">
        <v>39023300</v>
      </c>
      <c r="F2208" s="1"/>
      <c r="G2208" s="1">
        <f t="shared" si="34"/>
        <v>160079560</v>
      </c>
      <c r="H2208" s="1">
        <f>G2208/1000000</f>
        <v>160.07955999999999</v>
      </c>
    </row>
    <row r="2209" spans="1:8" x14ac:dyDescent="0.25">
      <c r="A2209" s="1">
        <v>46343600</v>
      </c>
      <c r="B2209" s="1">
        <v>33536600</v>
      </c>
      <c r="C2209" s="1">
        <v>33167700</v>
      </c>
      <c r="D2209" s="1">
        <v>36303900</v>
      </c>
      <c r="E2209" s="1">
        <v>42354300</v>
      </c>
      <c r="F2209" s="1"/>
      <c r="G2209" s="1">
        <f t="shared" si="34"/>
        <v>157822660</v>
      </c>
      <c r="H2209" s="1">
        <f>G2209/1000000</f>
        <v>157.82266000000001</v>
      </c>
    </row>
    <row r="2210" spans="1:8" x14ac:dyDescent="0.25">
      <c r="A2210" s="1">
        <v>43451300</v>
      </c>
      <c r="B2210" s="1">
        <v>32795800</v>
      </c>
      <c r="C2210" s="1">
        <v>35944300</v>
      </c>
      <c r="D2210" s="1">
        <v>35488200</v>
      </c>
      <c r="E2210" s="1">
        <v>38635300</v>
      </c>
      <c r="F2210" s="1"/>
      <c r="G2210" s="1">
        <f t="shared" si="34"/>
        <v>155406660</v>
      </c>
      <c r="H2210" s="1">
        <f>G2210/1000000</f>
        <v>155.40665999999999</v>
      </c>
    </row>
    <row r="2211" spans="1:8" x14ac:dyDescent="0.25">
      <c r="A2211" s="1">
        <v>44593500</v>
      </c>
      <c r="B2211" s="1">
        <v>47665100</v>
      </c>
      <c r="C2211" s="1">
        <v>33331200</v>
      </c>
      <c r="D2211" s="1">
        <v>34223800</v>
      </c>
      <c r="E2211" s="1">
        <v>38246300</v>
      </c>
      <c r="F2211" s="1"/>
      <c r="G2211" s="1">
        <f t="shared" si="34"/>
        <v>167462860</v>
      </c>
      <c r="H2211" s="1">
        <f>G2211/1000000</f>
        <v>167.46286000000001</v>
      </c>
    </row>
    <row r="2212" spans="1:8" x14ac:dyDescent="0.25">
      <c r="A2212" s="1">
        <v>42209100</v>
      </c>
      <c r="B2212" s="1">
        <v>33385600</v>
      </c>
      <c r="C2212" s="1">
        <v>32828900</v>
      </c>
      <c r="D2212" s="1">
        <v>34967800</v>
      </c>
      <c r="E2212" s="1">
        <v>44243400</v>
      </c>
      <c r="F2212" s="1"/>
      <c r="G2212" s="1">
        <f t="shared" si="34"/>
        <v>152240080</v>
      </c>
      <c r="H2212" s="1">
        <f>G2212/1000000</f>
        <v>152.24008000000001</v>
      </c>
    </row>
    <row r="2213" spans="1:8" x14ac:dyDescent="0.25">
      <c r="A2213" s="1">
        <v>41533700</v>
      </c>
      <c r="B2213" s="1">
        <v>33252300</v>
      </c>
      <c r="C2213" s="1">
        <v>38782400</v>
      </c>
      <c r="D2213" s="1">
        <v>36368100</v>
      </c>
      <c r="E2213" s="1">
        <v>37529500</v>
      </c>
      <c r="F2213" s="1"/>
      <c r="G2213" s="1">
        <f t="shared" si="34"/>
        <v>157442400</v>
      </c>
      <c r="H2213" s="1">
        <f>G2213/1000000</f>
        <v>157.44239999999999</v>
      </c>
    </row>
    <row r="2214" spans="1:8" x14ac:dyDescent="0.25">
      <c r="A2214" s="1">
        <v>43555900</v>
      </c>
      <c r="B2214" s="1">
        <v>38890500</v>
      </c>
      <c r="C2214" s="1">
        <v>32008800</v>
      </c>
      <c r="D2214" s="1">
        <v>33354300</v>
      </c>
      <c r="E2214" s="1">
        <v>41736100</v>
      </c>
      <c r="F2214" s="1"/>
      <c r="G2214" s="1">
        <f t="shared" si="34"/>
        <v>156156720</v>
      </c>
      <c r="H2214" s="1">
        <f>G2214/1000000</f>
        <v>156.15672000000001</v>
      </c>
    </row>
    <row r="2215" spans="1:8" x14ac:dyDescent="0.25">
      <c r="A2215" s="1">
        <v>44643800</v>
      </c>
      <c r="B2215" s="1">
        <v>34013600</v>
      </c>
      <c r="C2215" s="1">
        <v>31645300</v>
      </c>
      <c r="D2215" s="1">
        <v>35723000</v>
      </c>
      <c r="E2215" s="1">
        <v>39585700</v>
      </c>
      <c r="F2215" s="1"/>
      <c r="G2215" s="1">
        <f t="shared" si="34"/>
        <v>153942840</v>
      </c>
      <c r="H2215" s="1">
        <f>G2215/1000000</f>
        <v>153.94283999999999</v>
      </c>
    </row>
    <row r="2216" spans="1:8" x14ac:dyDescent="0.25">
      <c r="A2216" s="1">
        <v>42173500</v>
      </c>
      <c r="B2216" s="1">
        <v>33755500</v>
      </c>
      <c r="C2216" s="1">
        <v>34560300</v>
      </c>
      <c r="D2216" s="1">
        <v>33482800</v>
      </c>
      <c r="E2216" s="1">
        <v>41810500</v>
      </c>
      <c r="F2216" s="1"/>
      <c r="G2216" s="1">
        <f t="shared" si="34"/>
        <v>152334200</v>
      </c>
      <c r="H2216" s="1">
        <f>G2216/1000000</f>
        <v>152.33420000000001</v>
      </c>
    </row>
    <row r="2217" spans="1:8" x14ac:dyDescent="0.25">
      <c r="A2217" s="1">
        <v>49893200</v>
      </c>
      <c r="B2217" s="1">
        <v>34884000</v>
      </c>
      <c r="C2217" s="1">
        <v>33305200</v>
      </c>
      <c r="D2217" s="1">
        <v>35681700</v>
      </c>
      <c r="E2217" s="1">
        <v>38290500</v>
      </c>
      <c r="F2217" s="1"/>
      <c r="G2217" s="1">
        <f t="shared" si="34"/>
        <v>161422200</v>
      </c>
      <c r="H2217" s="1">
        <f>G2217/1000000</f>
        <v>161.4222</v>
      </c>
    </row>
    <row r="2218" spans="1:8" x14ac:dyDescent="0.25">
      <c r="A2218" s="1">
        <v>70455700</v>
      </c>
      <c r="B2218" s="1">
        <v>33601300</v>
      </c>
      <c r="C2218" s="1">
        <v>32887900</v>
      </c>
      <c r="D2218" s="1">
        <v>34489800</v>
      </c>
      <c r="E2218" s="1">
        <v>40116400</v>
      </c>
      <c r="F2218" s="1"/>
      <c r="G2218" s="1">
        <f t="shared" si="34"/>
        <v>179457980</v>
      </c>
      <c r="H2218" s="1">
        <f>G2218/1000000</f>
        <v>179.45797999999999</v>
      </c>
    </row>
    <row r="2219" spans="1:8" x14ac:dyDescent="0.25">
      <c r="A2219" s="1">
        <v>66334500</v>
      </c>
      <c r="B2219" s="1">
        <v>33172200</v>
      </c>
      <c r="C2219" s="1">
        <v>34332600</v>
      </c>
      <c r="D2219" s="1">
        <v>35043800</v>
      </c>
      <c r="E2219" s="1">
        <v>41992900</v>
      </c>
      <c r="F2219" s="1"/>
      <c r="G2219" s="1">
        <f t="shared" si="34"/>
        <v>177281680</v>
      </c>
      <c r="H2219" s="1">
        <f>G2219/1000000</f>
        <v>177.28167999999999</v>
      </c>
    </row>
    <row r="2220" spans="1:8" x14ac:dyDescent="0.25">
      <c r="A2220" s="1">
        <v>65866300</v>
      </c>
      <c r="B2220" s="1">
        <v>37399000</v>
      </c>
      <c r="C2220" s="1">
        <v>33177800</v>
      </c>
      <c r="D2220" s="1">
        <v>34390700</v>
      </c>
      <c r="E2220" s="1">
        <v>39726200</v>
      </c>
      <c r="F2220" s="1"/>
      <c r="G2220" s="1">
        <f t="shared" si="34"/>
        <v>178779040</v>
      </c>
      <c r="H2220" s="1">
        <f>G2220/1000000</f>
        <v>178.77904000000001</v>
      </c>
    </row>
    <row r="2221" spans="1:8" x14ac:dyDescent="0.25">
      <c r="A2221" s="1">
        <v>61822400</v>
      </c>
      <c r="B2221" s="1">
        <v>32525600</v>
      </c>
      <c r="C2221" s="1">
        <v>31934400</v>
      </c>
      <c r="D2221" s="1">
        <v>33806700</v>
      </c>
      <c r="E2221" s="1">
        <v>40632300</v>
      </c>
      <c r="F2221" s="1"/>
      <c r="G2221" s="1">
        <f t="shared" si="34"/>
        <v>168215560</v>
      </c>
      <c r="H2221" s="1">
        <f>G2221/1000000</f>
        <v>168.21556000000001</v>
      </c>
    </row>
    <row r="2222" spans="1:8" x14ac:dyDescent="0.25">
      <c r="A2222" s="1">
        <v>44915700</v>
      </c>
      <c r="B2222" s="1">
        <v>33290000</v>
      </c>
      <c r="C2222" s="1">
        <v>34368800</v>
      </c>
      <c r="D2222" s="1">
        <v>34462600</v>
      </c>
      <c r="E2222" s="1">
        <v>39812300</v>
      </c>
      <c r="F2222" s="1"/>
      <c r="G2222" s="1">
        <f t="shared" si="34"/>
        <v>154999560</v>
      </c>
      <c r="H2222" s="1">
        <f>G2222/1000000</f>
        <v>154.99956</v>
      </c>
    </row>
    <row r="2223" spans="1:8" x14ac:dyDescent="0.25">
      <c r="A2223" s="1">
        <v>40793700</v>
      </c>
      <c r="B2223" s="1">
        <v>35170200</v>
      </c>
      <c r="C2223" s="1">
        <v>32332600</v>
      </c>
      <c r="D2223" s="1">
        <v>33780800</v>
      </c>
      <c r="E2223" s="1">
        <v>43092000</v>
      </c>
      <c r="F2223" s="1"/>
      <c r="G2223" s="1">
        <f t="shared" si="34"/>
        <v>150695700</v>
      </c>
      <c r="H2223" s="1">
        <f>G2223/1000000</f>
        <v>150.69569999999999</v>
      </c>
    </row>
    <row r="2224" spans="1:8" x14ac:dyDescent="0.25">
      <c r="A2224" s="1">
        <v>48027300</v>
      </c>
      <c r="B2224" s="1">
        <v>34226300</v>
      </c>
      <c r="C2224" s="1">
        <v>32411800</v>
      </c>
      <c r="D2224" s="1">
        <v>34968500</v>
      </c>
      <c r="E2224" s="1">
        <v>38831700</v>
      </c>
      <c r="F2224" s="1"/>
      <c r="G2224" s="1">
        <f t="shared" si="34"/>
        <v>157400240</v>
      </c>
      <c r="H2224" s="1">
        <f>G2224/1000000</f>
        <v>157.40024</v>
      </c>
    </row>
    <row r="2225" spans="1:8" x14ac:dyDescent="0.25">
      <c r="A2225" s="1">
        <v>52743200</v>
      </c>
      <c r="B2225" s="1">
        <v>35402200</v>
      </c>
      <c r="C2225" s="1">
        <v>35676900</v>
      </c>
      <c r="D2225" s="1">
        <v>34699200</v>
      </c>
      <c r="E2225" s="1">
        <v>40565300</v>
      </c>
      <c r="F2225" s="1"/>
      <c r="G2225" s="1">
        <f t="shared" si="34"/>
        <v>166634560</v>
      </c>
      <c r="H2225" s="1">
        <f>G2225/1000000</f>
        <v>166.63455999999999</v>
      </c>
    </row>
    <row r="2226" spans="1:8" x14ac:dyDescent="0.25">
      <c r="A2226" s="1">
        <v>68401600</v>
      </c>
      <c r="B2226" s="1">
        <v>34445600</v>
      </c>
      <c r="C2226" s="1">
        <v>32638100</v>
      </c>
      <c r="D2226" s="1">
        <v>37241100</v>
      </c>
      <c r="E2226" s="1">
        <v>63607000</v>
      </c>
      <c r="F2226" s="1"/>
      <c r="G2226" s="1">
        <f t="shared" si="34"/>
        <v>185447800</v>
      </c>
      <c r="H2226" s="1">
        <f>G2226/1000000</f>
        <v>185.4478</v>
      </c>
    </row>
    <row r="2227" spans="1:8" x14ac:dyDescent="0.25">
      <c r="A2227" s="1">
        <v>61596500</v>
      </c>
      <c r="B2227" s="1">
        <v>33585200</v>
      </c>
      <c r="C2227" s="1">
        <v>33086400</v>
      </c>
      <c r="D2227" s="1">
        <v>34333600</v>
      </c>
      <c r="E2227" s="1">
        <v>42776800</v>
      </c>
      <c r="F2227" s="1"/>
      <c r="G2227" s="1">
        <f t="shared" si="34"/>
        <v>171157060</v>
      </c>
      <c r="H2227" s="1">
        <f>G2227/1000000</f>
        <v>171.15706</v>
      </c>
    </row>
    <row r="2228" spans="1:8" x14ac:dyDescent="0.25">
      <c r="A2228" s="1">
        <v>57106400</v>
      </c>
      <c r="B2228" s="1">
        <v>35687200</v>
      </c>
      <c r="C2228" s="1">
        <v>34790500</v>
      </c>
      <c r="D2228" s="1">
        <v>35097100</v>
      </c>
      <c r="E2228" s="1">
        <v>39054200</v>
      </c>
      <c r="F2228" s="1"/>
      <c r="G2228" s="1">
        <f t="shared" si="34"/>
        <v>170492040</v>
      </c>
      <c r="H2228" s="1">
        <f>G2228/1000000</f>
        <v>170.49204</v>
      </c>
    </row>
    <row r="2229" spans="1:8" x14ac:dyDescent="0.25">
      <c r="A2229" s="1">
        <v>46175400</v>
      </c>
      <c r="B2229" s="1">
        <v>34696300</v>
      </c>
      <c r="C2229" s="1">
        <v>32652200</v>
      </c>
      <c r="D2229" s="1">
        <v>35148900</v>
      </c>
      <c r="E2229" s="1">
        <v>42411000</v>
      </c>
      <c r="F2229" s="1"/>
      <c r="G2229" s="1">
        <f t="shared" si="34"/>
        <v>157155000</v>
      </c>
      <c r="H2229" s="1">
        <f>G2229/1000000</f>
        <v>157.155</v>
      </c>
    </row>
    <row r="2230" spans="1:8" x14ac:dyDescent="0.25">
      <c r="A2230" s="1">
        <v>50315500</v>
      </c>
      <c r="B2230" s="1">
        <v>33257400</v>
      </c>
      <c r="C2230" s="1">
        <v>32137900</v>
      </c>
      <c r="D2230" s="1">
        <v>34339100</v>
      </c>
      <c r="E2230" s="1">
        <v>41102400</v>
      </c>
      <c r="F2230" s="1"/>
      <c r="G2230" s="1">
        <f t="shared" si="34"/>
        <v>158270380</v>
      </c>
      <c r="H2230" s="1">
        <f>G2230/1000000</f>
        <v>158.27037999999999</v>
      </c>
    </row>
    <row r="2231" spans="1:8" x14ac:dyDescent="0.25">
      <c r="A2231" s="1">
        <v>47152800</v>
      </c>
      <c r="B2231" s="1">
        <v>35975200</v>
      </c>
      <c r="C2231" s="1">
        <v>35082100</v>
      </c>
      <c r="D2231" s="1">
        <v>36458400</v>
      </c>
      <c r="E2231" s="1">
        <v>44510100</v>
      </c>
      <c r="F2231" s="1"/>
      <c r="G2231" s="1">
        <f t="shared" si="34"/>
        <v>163570520</v>
      </c>
      <c r="H2231" s="1">
        <f>G2231/1000000</f>
        <v>163.57051999999999</v>
      </c>
    </row>
    <row r="2232" spans="1:8" x14ac:dyDescent="0.25">
      <c r="A2232" s="1">
        <v>50379800</v>
      </c>
      <c r="B2232" s="1">
        <v>33383000</v>
      </c>
      <c r="C2232" s="1">
        <v>32310400</v>
      </c>
      <c r="D2232" s="1">
        <v>34388200</v>
      </c>
      <c r="E2232" s="1">
        <v>41186200</v>
      </c>
      <c r="F2232" s="1"/>
      <c r="G2232" s="1">
        <f t="shared" si="34"/>
        <v>158698640</v>
      </c>
      <c r="H2232" s="1">
        <f>G2232/1000000</f>
        <v>158.69864000000001</v>
      </c>
    </row>
    <row r="2233" spans="1:8" x14ac:dyDescent="0.25">
      <c r="A2233" s="1">
        <v>50555300</v>
      </c>
      <c r="B2233" s="1">
        <v>33431300</v>
      </c>
      <c r="C2233" s="1">
        <v>32353000</v>
      </c>
      <c r="D2233" s="1">
        <v>37423200</v>
      </c>
      <c r="E2233" s="1">
        <v>45310600</v>
      </c>
      <c r="F2233" s="1"/>
      <c r="G2233" s="1">
        <f t="shared" si="34"/>
        <v>162824920</v>
      </c>
      <c r="H2233" s="1">
        <f>G2233/1000000</f>
        <v>162.82491999999999</v>
      </c>
    </row>
    <row r="2234" spans="1:8" x14ac:dyDescent="0.25">
      <c r="A2234" s="1">
        <v>48415300</v>
      </c>
      <c r="B2234" s="1">
        <v>36005900</v>
      </c>
      <c r="C2234" s="1">
        <v>34936800</v>
      </c>
      <c r="D2234" s="1">
        <v>34491700</v>
      </c>
      <c r="E2234" s="1">
        <v>39239900</v>
      </c>
      <c r="F2234" s="1"/>
      <c r="G2234" s="1">
        <f t="shared" si="34"/>
        <v>161697680</v>
      </c>
      <c r="H2234" s="1">
        <f>G2234/1000000</f>
        <v>161.69767999999999</v>
      </c>
    </row>
    <row r="2235" spans="1:8" x14ac:dyDescent="0.25">
      <c r="A2235" s="1">
        <v>45932000</v>
      </c>
      <c r="B2235" s="1">
        <v>33617700</v>
      </c>
      <c r="C2235" s="1">
        <v>33135900</v>
      </c>
      <c r="D2235" s="1">
        <v>33442300</v>
      </c>
      <c r="E2235" s="1">
        <v>41646900</v>
      </c>
      <c r="F2235" s="1"/>
      <c r="G2235" s="1">
        <f t="shared" si="34"/>
        <v>154457280</v>
      </c>
      <c r="H2235" s="1">
        <f>G2235/1000000</f>
        <v>154.45728</v>
      </c>
    </row>
    <row r="2236" spans="1:8" x14ac:dyDescent="0.25">
      <c r="A2236" s="1">
        <v>44480300</v>
      </c>
      <c r="B2236" s="1">
        <v>35491500</v>
      </c>
      <c r="C2236" s="1">
        <v>33316400</v>
      </c>
      <c r="D2236" s="1">
        <v>34575900</v>
      </c>
      <c r="E2236" s="1">
        <v>40275900</v>
      </c>
      <c r="F2236" s="1"/>
      <c r="G2236" s="1">
        <f t="shared" si="34"/>
        <v>155919280</v>
      </c>
      <c r="H2236" s="1">
        <f>G2236/1000000</f>
        <v>155.91927999999999</v>
      </c>
    </row>
    <row r="2237" spans="1:8" x14ac:dyDescent="0.25">
      <c r="A2237" s="1">
        <v>54824700</v>
      </c>
      <c r="B2237" s="1">
        <v>36823500</v>
      </c>
      <c r="C2237" s="1">
        <v>35670200</v>
      </c>
      <c r="D2237" s="1">
        <v>37284100</v>
      </c>
      <c r="E2237" s="1">
        <v>45285600</v>
      </c>
      <c r="F2237" s="1"/>
      <c r="G2237" s="1">
        <f t="shared" si="34"/>
        <v>173659620</v>
      </c>
      <c r="H2237" s="1">
        <f>G2237/1000000</f>
        <v>173.65961999999999</v>
      </c>
    </row>
    <row r="2238" spans="1:8" x14ac:dyDescent="0.25">
      <c r="A2238" s="1">
        <v>45047400</v>
      </c>
      <c r="B2238" s="1">
        <v>35433200</v>
      </c>
      <c r="C2238" s="1">
        <v>34768100</v>
      </c>
      <c r="D2238" s="1">
        <v>35068000</v>
      </c>
      <c r="E2238" s="1">
        <v>36769700</v>
      </c>
      <c r="F2238" s="1"/>
      <c r="G2238" s="1">
        <f t="shared" si="34"/>
        <v>157670640</v>
      </c>
      <c r="H2238" s="1">
        <f>G2238/1000000</f>
        <v>157.67063999999999</v>
      </c>
    </row>
    <row r="2239" spans="1:8" x14ac:dyDescent="0.25">
      <c r="A2239" s="1">
        <v>47954800</v>
      </c>
      <c r="B2239" s="1">
        <v>33968300</v>
      </c>
      <c r="C2239" s="1">
        <v>34011800</v>
      </c>
      <c r="D2239" s="1">
        <v>34552700</v>
      </c>
      <c r="E2239" s="1">
        <v>49301000</v>
      </c>
      <c r="F2239" s="1"/>
      <c r="G2239" s="1">
        <f t="shared" si="34"/>
        <v>160347800</v>
      </c>
      <c r="H2239" s="1">
        <f>G2239/1000000</f>
        <v>160.34780000000001</v>
      </c>
    </row>
    <row r="2240" spans="1:8" x14ac:dyDescent="0.25">
      <c r="A2240" s="1">
        <v>44909900</v>
      </c>
      <c r="B2240" s="1">
        <v>38394300</v>
      </c>
      <c r="C2240" s="1">
        <v>38412000</v>
      </c>
      <c r="D2240" s="1">
        <v>36703400</v>
      </c>
      <c r="E2240" s="1">
        <v>44996000</v>
      </c>
      <c r="F2240" s="1"/>
      <c r="G2240" s="1">
        <f t="shared" si="34"/>
        <v>167418800</v>
      </c>
      <c r="H2240" s="1">
        <f>G2240/1000000</f>
        <v>167.4188</v>
      </c>
    </row>
    <row r="2241" spans="1:8" x14ac:dyDescent="0.25">
      <c r="A2241" s="1">
        <v>48844200</v>
      </c>
      <c r="B2241" s="1">
        <v>33030900</v>
      </c>
      <c r="C2241" s="1">
        <v>33250800</v>
      </c>
      <c r="D2241" s="1">
        <v>34710800</v>
      </c>
      <c r="E2241" s="1">
        <v>38002300</v>
      </c>
      <c r="F2241" s="1"/>
      <c r="G2241" s="1">
        <f t="shared" si="34"/>
        <v>157437160</v>
      </c>
      <c r="H2241" s="1">
        <f>G2241/1000000</f>
        <v>157.43716000000001</v>
      </c>
    </row>
    <row r="2242" spans="1:8" x14ac:dyDescent="0.25">
      <c r="A2242" s="1">
        <v>42718900</v>
      </c>
      <c r="B2242" s="1">
        <v>33865500</v>
      </c>
      <c r="C2242" s="1">
        <v>34824100</v>
      </c>
      <c r="D2242" s="1">
        <v>35660900</v>
      </c>
      <c r="E2242" s="1">
        <v>44345700</v>
      </c>
      <c r="F2242" s="1"/>
      <c r="G2242" s="1">
        <f t="shared" si="34"/>
        <v>155938540</v>
      </c>
      <c r="H2242" s="1">
        <f>G2242/1000000</f>
        <v>155.93853999999999</v>
      </c>
    </row>
    <row r="2243" spans="1:8" x14ac:dyDescent="0.25">
      <c r="A2243" s="1">
        <v>41536600</v>
      </c>
      <c r="B2243" s="1">
        <v>36747200</v>
      </c>
      <c r="C2243" s="1">
        <v>33575000</v>
      </c>
      <c r="D2243" s="1">
        <v>34492000</v>
      </c>
      <c r="E2243" s="1">
        <v>40450100</v>
      </c>
      <c r="F2243" s="1"/>
      <c r="G2243" s="1">
        <f t="shared" ref="G2243:G2306" si="35">A2243+B2243+C2243+D2243+E2243/5</f>
        <v>154440820</v>
      </c>
      <c r="H2243" s="1">
        <f>G2243/1000000</f>
        <v>154.44082</v>
      </c>
    </row>
    <row r="2244" spans="1:8" x14ac:dyDescent="0.25">
      <c r="A2244" s="1">
        <v>43950800</v>
      </c>
      <c r="B2244" s="1">
        <v>34513500</v>
      </c>
      <c r="C2244" s="1">
        <v>33249700</v>
      </c>
      <c r="D2244" s="1">
        <v>34355900</v>
      </c>
      <c r="E2244" s="1">
        <v>45117000</v>
      </c>
      <c r="F2244" s="1"/>
      <c r="G2244" s="1">
        <f t="shared" si="35"/>
        <v>155093300</v>
      </c>
      <c r="H2244" s="1">
        <f>G2244/1000000</f>
        <v>155.0933</v>
      </c>
    </row>
    <row r="2245" spans="1:8" x14ac:dyDescent="0.25">
      <c r="A2245" s="1">
        <v>40212100</v>
      </c>
      <c r="B2245" s="1">
        <v>37554300</v>
      </c>
      <c r="C2245" s="1">
        <v>36361600</v>
      </c>
      <c r="D2245" s="1">
        <v>35266700</v>
      </c>
      <c r="E2245" s="1">
        <v>40399400</v>
      </c>
      <c r="F2245" s="1"/>
      <c r="G2245" s="1">
        <f t="shared" si="35"/>
        <v>157474580</v>
      </c>
      <c r="H2245" s="1">
        <f>G2245/1000000</f>
        <v>157.47458</v>
      </c>
    </row>
    <row r="2246" spans="1:8" x14ac:dyDescent="0.25">
      <c r="A2246" s="1">
        <v>45239600</v>
      </c>
      <c r="B2246" s="1">
        <v>34950900</v>
      </c>
      <c r="C2246" s="1">
        <v>33848600</v>
      </c>
      <c r="D2246" s="1">
        <v>35428800</v>
      </c>
      <c r="E2246" s="1">
        <v>46278100</v>
      </c>
      <c r="F2246" s="1"/>
      <c r="G2246" s="1">
        <f t="shared" si="35"/>
        <v>158723520</v>
      </c>
      <c r="H2246" s="1">
        <f>G2246/1000000</f>
        <v>158.72352000000001</v>
      </c>
    </row>
    <row r="2247" spans="1:8" x14ac:dyDescent="0.25">
      <c r="A2247" s="1">
        <v>42454800</v>
      </c>
      <c r="B2247" s="1">
        <v>34884500</v>
      </c>
      <c r="C2247" s="1">
        <v>34683700</v>
      </c>
      <c r="D2247" s="1">
        <v>37009900</v>
      </c>
      <c r="E2247" s="1">
        <v>44721400</v>
      </c>
      <c r="F2247" s="1"/>
      <c r="G2247" s="1">
        <f t="shared" si="35"/>
        <v>157977180</v>
      </c>
      <c r="H2247" s="1">
        <f>G2247/1000000</f>
        <v>157.97718</v>
      </c>
    </row>
    <row r="2248" spans="1:8" x14ac:dyDescent="0.25">
      <c r="A2248" s="1">
        <v>47680300</v>
      </c>
      <c r="B2248" s="1">
        <v>37411000</v>
      </c>
      <c r="C2248" s="1">
        <v>36258200</v>
      </c>
      <c r="D2248" s="1">
        <v>34425800</v>
      </c>
      <c r="E2248" s="1">
        <v>39873300</v>
      </c>
      <c r="F2248" s="1"/>
      <c r="G2248" s="1">
        <f t="shared" si="35"/>
        <v>163749960</v>
      </c>
      <c r="H2248" s="1">
        <f>G2248/1000000</f>
        <v>163.74995999999999</v>
      </c>
    </row>
    <row r="2249" spans="1:8" x14ac:dyDescent="0.25">
      <c r="A2249" s="1">
        <v>62346900</v>
      </c>
      <c r="B2249" s="1">
        <v>34833200</v>
      </c>
      <c r="C2249" s="1">
        <v>34090500</v>
      </c>
      <c r="D2249" s="1">
        <v>37094200</v>
      </c>
      <c r="E2249" s="1">
        <v>45825000</v>
      </c>
      <c r="F2249" s="1"/>
      <c r="G2249" s="1">
        <f t="shared" si="35"/>
        <v>177529800</v>
      </c>
      <c r="H2249" s="1">
        <f>G2249/1000000</f>
        <v>177.52979999999999</v>
      </c>
    </row>
    <row r="2250" spans="1:8" x14ac:dyDescent="0.25">
      <c r="A2250" s="1">
        <v>49467400</v>
      </c>
      <c r="B2250" s="1">
        <v>34135800</v>
      </c>
      <c r="C2250" s="1">
        <v>33268000</v>
      </c>
      <c r="D2250" s="1">
        <v>35701100</v>
      </c>
      <c r="E2250" s="1">
        <v>39428700</v>
      </c>
      <c r="F2250" s="1"/>
      <c r="G2250" s="1">
        <f t="shared" si="35"/>
        <v>160458040</v>
      </c>
      <c r="H2250" s="1">
        <f>G2250/1000000</f>
        <v>160.45804000000001</v>
      </c>
    </row>
    <row r="2251" spans="1:8" x14ac:dyDescent="0.25">
      <c r="A2251" s="1">
        <v>38692100</v>
      </c>
      <c r="B2251" s="1">
        <v>33921400</v>
      </c>
      <c r="C2251" s="1">
        <v>37783600</v>
      </c>
      <c r="D2251" s="1">
        <v>37523500</v>
      </c>
      <c r="E2251" s="1">
        <v>41901800</v>
      </c>
      <c r="F2251" s="1"/>
      <c r="G2251" s="1">
        <f t="shared" si="35"/>
        <v>156300960</v>
      </c>
      <c r="H2251" s="1">
        <f>G2251/1000000</f>
        <v>156.30096</v>
      </c>
    </row>
    <row r="2252" spans="1:8" x14ac:dyDescent="0.25">
      <c r="A2252" s="1">
        <v>46554300</v>
      </c>
      <c r="B2252" s="1">
        <v>34028400</v>
      </c>
      <c r="C2252" s="1">
        <v>34005600</v>
      </c>
      <c r="D2252" s="1">
        <v>35414800</v>
      </c>
      <c r="E2252" s="1">
        <v>39760600</v>
      </c>
      <c r="F2252" s="1"/>
      <c r="G2252" s="1">
        <f t="shared" si="35"/>
        <v>157955220</v>
      </c>
      <c r="H2252" s="1">
        <f>G2252/1000000</f>
        <v>157.95522</v>
      </c>
    </row>
    <row r="2253" spans="1:8" x14ac:dyDescent="0.25">
      <c r="A2253" s="1">
        <v>43887700</v>
      </c>
      <c r="B2253" s="1">
        <v>34215700</v>
      </c>
      <c r="C2253" s="1">
        <v>33632900</v>
      </c>
      <c r="D2253" s="1">
        <v>35550500</v>
      </c>
      <c r="E2253" s="1">
        <v>46306300</v>
      </c>
      <c r="F2253" s="1"/>
      <c r="G2253" s="1">
        <f t="shared" si="35"/>
        <v>156548060</v>
      </c>
      <c r="H2253" s="1">
        <f>G2253/1000000</f>
        <v>156.54805999999999</v>
      </c>
    </row>
    <row r="2254" spans="1:8" x14ac:dyDescent="0.25">
      <c r="A2254" s="1">
        <v>43227200</v>
      </c>
      <c r="B2254" s="1">
        <v>38335500</v>
      </c>
      <c r="C2254" s="1">
        <v>38046100</v>
      </c>
      <c r="D2254" s="1">
        <v>35383500</v>
      </c>
      <c r="E2254" s="1">
        <v>38862100</v>
      </c>
      <c r="F2254" s="1"/>
      <c r="G2254" s="1">
        <f t="shared" si="35"/>
        <v>162764720</v>
      </c>
      <c r="H2254" s="1">
        <f>G2254/1000000</f>
        <v>162.76472000000001</v>
      </c>
    </row>
    <row r="2255" spans="1:8" x14ac:dyDescent="0.25">
      <c r="A2255" s="1">
        <v>45002900</v>
      </c>
      <c r="B2255" s="1">
        <v>34572600</v>
      </c>
      <c r="C2255" s="1">
        <v>33549800</v>
      </c>
      <c r="D2255" s="1">
        <v>35287800</v>
      </c>
      <c r="E2255" s="1">
        <v>44646000</v>
      </c>
      <c r="F2255" s="1"/>
      <c r="G2255" s="1">
        <f t="shared" si="35"/>
        <v>157342300</v>
      </c>
      <c r="H2255" s="1">
        <f>G2255/1000000</f>
        <v>157.34229999999999</v>
      </c>
    </row>
    <row r="2256" spans="1:8" x14ac:dyDescent="0.25">
      <c r="A2256" s="1">
        <v>40090500</v>
      </c>
      <c r="B2256" s="1">
        <v>34419900</v>
      </c>
      <c r="C2256" s="1">
        <v>34203500</v>
      </c>
      <c r="D2256" s="1">
        <v>35726100</v>
      </c>
      <c r="E2256" s="1">
        <v>111010700</v>
      </c>
      <c r="F2256" s="1"/>
      <c r="G2256" s="1">
        <f t="shared" si="35"/>
        <v>166642140</v>
      </c>
      <c r="H2256" s="1">
        <f>G2256/1000000</f>
        <v>166.64214000000001</v>
      </c>
    </row>
    <row r="2257" spans="1:8" x14ac:dyDescent="0.25">
      <c r="A2257" s="1">
        <v>45716500</v>
      </c>
      <c r="B2257" s="1">
        <v>37496500</v>
      </c>
      <c r="C2257" s="1">
        <v>34531100</v>
      </c>
      <c r="D2257" s="1">
        <v>35179200</v>
      </c>
      <c r="E2257" s="1">
        <v>58123800</v>
      </c>
      <c r="F2257" s="1"/>
      <c r="G2257" s="1">
        <f t="shared" si="35"/>
        <v>164548060</v>
      </c>
      <c r="H2257" s="1">
        <f>G2257/1000000</f>
        <v>164.54805999999999</v>
      </c>
    </row>
    <row r="2258" spans="1:8" x14ac:dyDescent="0.25">
      <c r="A2258" s="1">
        <v>44314700</v>
      </c>
      <c r="B2258" s="1">
        <v>33935400</v>
      </c>
      <c r="C2258" s="1">
        <v>34557400</v>
      </c>
      <c r="D2258" s="1">
        <v>36737700</v>
      </c>
      <c r="E2258" s="1">
        <v>45113900</v>
      </c>
      <c r="F2258" s="1"/>
      <c r="G2258" s="1">
        <f t="shared" si="35"/>
        <v>158567980</v>
      </c>
      <c r="H2258" s="1">
        <f>G2258/1000000</f>
        <v>158.56798000000001</v>
      </c>
    </row>
    <row r="2259" spans="1:8" x14ac:dyDescent="0.25">
      <c r="A2259" s="1">
        <v>48192000</v>
      </c>
      <c r="B2259" s="1">
        <v>33936100</v>
      </c>
      <c r="C2259" s="1">
        <v>34312800</v>
      </c>
      <c r="D2259" s="1">
        <v>38413400</v>
      </c>
      <c r="E2259" s="1">
        <v>40776600</v>
      </c>
      <c r="F2259" s="1"/>
      <c r="G2259" s="1">
        <f t="shared" si="35"/>
        <v>163009620</v>
      </c>
      <c r="H2259" s="1">
        <f>G2259/1000000</f>
        <v>163.00962000000001</v>
      </c>
    </row>
    <row r="2260" spans="1:8" x14ac:dyDescent="0.25">
      <c r="A2260" s="1">
        <v>45370100</v>
      </c>
      <c r="B2260" s="1">
        <v>34312700</v>
      </c>
      <c r="C2260" s="1">
        <v>36109400</v>
      </c>
      <c r="D2260" s="1">
        <v>36591400</v>
      </c>
      <c r="E2260" s="1">
        <v>45277700</v>
      </c>
      <c r="F2260" s="1"/>
      <c r="G2260" s="1">
        <f t="shared" si="35"/>
        <v>161439140</v>
      </c>
      <c r="H2260" s="1">
        <f>G2260/1000000</f>
        <v>161.43914000000001</v>
      </c>
    </row>
    <row r="2261" spans="1:8" x14ac:dyDescent="0.25">
      <c r="A2261" s="1">
        <v>46838200</v>
      </c>
      <c r="B2261" s="1">
        <v>34015200</v>
      </c>
      <c r="C2261" s="1">
        <v>32993900</v>
      </c>
      <c r="D2261" s="1">
        <v>39205200</v>
      </c>
      <c r="E2261" s="1">
        <v>44028900</v>
      </c>
      <c r="F2261" s="1"/>
      <c r="G2261" s="1">
        <f t="shared" si="35"/>
        <v>161858280</v>
      </c>
      <c r="H2261" s="1">
        <f>G2261/1000000</f>
        <v>161.85828000000001</v>
      </c>
    </row>
    <row r="2262" spans="1:8" x14ac:dyDescent="0.25">
      <c r="A2262" s="1">
        <v>39939300</v>
      </c>
      <c r="B2262" s="1">
        <v>36020500</v>
      </c>
      <c r="C2262" s="1">
        <v>34100900</v>
      </c>
      <c r="D2262" s="1">
        <v>35840200</v>
      </c>
      <c r="E2262" s="1">
        <v>51421700</v>
      </c>
      <c r="F2262" s="1"/>
      <c r="G2262" s="1">
        <f t="shared" si="35"/>
        <v>156185240</v>
      </c>
      <c r="H2262" s="1">
        <f>G2262/1000000</f>
        <v>156.18523999999999</v>
      </c>
    </row>
    <row r="2263" spans="1:8" x14ac:dyDescent="0.25">
      <c r="A2263" s="1">
        <v>44586100</v>
      </c>
      <c r="B2263" s="1">
        <v>35550800</v>
      </c>
      <c r="C2263" s="1">
        <v>34000600</v>
      </c>
      <c r="D2263" s="1">
        <v>35566100</v>
      </c>
      <c r="E2263" s="1">
        <v>40702000</v>
      </c>
      <c r="F2263" s="1"/>
      <c r="G2263" s="1">
        <f t="shared" si="35"/>
        <v>157844000</v>
      </c>
      <c r="H2263" s="1">
        <f>G2263/1000000</f>
        <v>157.84399999999999</v>
      </c>
    </row>
    <row r="2264" spans="1:8" x14ac:dyDescent="0.25">
      <c r="A2264" s="1">
        <v>50653800</v>
      </c>
      <c r="B2264" s="1">
        <v>34973400</v>
      </c>
      <c r="C2264" s="1">
        <v>35689900</v>
      </c>
      <c r="D2264" s="1">
        <v>36036300</v>
      </c>
      <c r="E2264" s="1">
        <v>44388500</v>
      </c>
      <c r="F2264" s="1"/>
      <c r="G2264" s="1">
        <f t="shared" si="35"/>
        <v>166231100</v>
      </c>
      <c r="H2264" s="1">
        <f>G2264/1000000</f>
        <v>166.2311</v>
      </c>
    </row>
    <row r="2265" spans="1:8" x14ac:dyDescent="0.25">
      <c r="A2265" s="1">
        <v>47296800</v>
      </c>
      <c r="B2265" s="1">
        <v>37686000</v>
      </c>
      <c r="C2265" s="1">
        <v>36244200</v>
      </c>
      <c r="D2265" s="1">
        <v>37372800</v>
      </c>
      <c r="E2265" s="1">
        <v>42513800</v>
      </c>
      <c r="F2265" s="1"/>
      <c r="G2265" s="1">
        <f t="shared" si="35"/>
        <v>167102560</v>
      </c>
      <c r="H2265" s="1">
        <f>G2265/1000000</f>
        <v>167.10256000000001</v>
      </c>
    </row>
    <row r="2266" spans="1:8" x14ac:dyDescent="0.25">
      <c r="A2266" s="1">
        <v>46579700</v>
      </c>
      <c r="B2266" s="1">
        <v>35780400</v>
      </c>
      <c r="C2266" s="1">
        <v>33630500</v>
      </c>
      <c r="D2266" s="1">
        <v>35111200</v>
      </c>
      <c r="E2266" s="1">
        <v>44591400</v>
      </c>
      <c r="F2266" s="1"/>
      <c r="G2266" s="1">
        <f t="shared" si="35"/>
        <v>160020080</v>
      </c>
      <c r="H2266" s="1">
        <f>G2266/1000000</f>
        <v>160.02008000000001</v>
      </c>
    </row>
    <row r="2267" spans="1:8" x14ac:dyDescent="0.25">
      <c r="A2267" s="1">
        <v>45565500</v>
      </c>
      <c r="B2267" s="1">
        <v>34576500</v>
      </c>
      <c r="C2267" s="1">
        <v>35182500</v>
      </c>
      <c r="D2267" s="1">
        <v>34828900</v>
      </c>
      <c r="E2267" s="1">
        <v>53243300</v>
      </c>
      <c r="F2267" s="1"/>
      <c r="G2267" s="1">
        <f t="shared" si="35"/>
        <v>160802060</v>
      </c>
      <c r="H2267" s="1">
        <f>G2267/1000000</f>
        <v>160.80206000000001</v>
      </c>
    </row>
    <row r="2268" spans="1:8" x14ac:dyDescent="0.25">
      <c r="A2268" s="1">
        <v>40794800</v>
      </c>
      <c r="B2268" s="1">
        <v>42311900</v>
      </c>
      <c r="C2268" s="1">
        <v>36305700</v>
      </c>
      <c r="D2268" s="1">
        <v>36541600</v>
      </c>
      <c r="E2268" s="1">
        <v>46996700</v>
      </c>
      <c r="F2268" s="1"/>
      <c r="G2268" s="1">
        <f t="shared" si="35"/>
        <v>165353340</v>
      </c>
      <c r="H2268" s="1">
        <f>G2268/1000000</f>
        <v>165.35334</v>
      </c>
    </row>
    <row r="2269" spans="1:8" x14ac:dyDescent="0.25">
      <c r="A2269" s="1">
        <v>47354200</v>
      </c>
      <c r="B2269" s="1">
        <v>34177100</v>
      </c>
      <c r="C2269" s="1">
        <v>33680300</v>
      </c>
      <c r="D2269" s="1">
        <v>35763900</v>
      </c>
      <c r="E2269" s="1">
        <v>49828400</v>
      </c>
      <c r="F2269" s="1"/>
      <c r="G2269" s="1">
        <f t="shared" si="35"/>
        <v>160941180</v>
      </c>
      <c r="H2269" s="1">
        <f>G2269/1000000</f>
        <v>160.94118</v>
      </c>
    </row>
    <row r="2270" spans="1:8" x14ac:dyDescent="0.25">
      <c r="A2270" s="1">
        <v>46301500</v>
      </c>
      <c r="B2270" s="1">
        <v>36679700</v>
      </c>
      <c r="C2270" s="1">
        <v>33548000</v>
      </c>
      <c r="D2270" s="1">
        <v>37182800</v>
      </c>
      <c r="E2270" s="1">
        <v>44812400</v>
      </c>
      <c r="F2270" s="1"/>
      <c r="G2270" s="1">
        <f t="shared" si="35"/>
        <v>162674480</v>
      </c>
      <c r="H2270" s="1">
        <f>G2270/1000000</f>
        <v>162.67447999999999</v>
      </c>
    </row>
    <row r="2271" spans="1:8" x14ac:dyDescent="0.25">
      <c r="A2271" s="1">
        <v>43894600</v>
      </c>
      <c r="B2271" s="1">
        <v>34601700</v>
      </c>
      <c r="C2271" s="1">
        <v>36871800</v>
      </c>
      <c r="D2271" s="1">
        <v>36406700</v>
      </c>
      <c r="E2271" s="1">
        <v>42724800</v>
      </c>
      <c r="F2271" s="1"/>
      <c r="G2271" s="1">
        <f t="shared" si="35"/>
        <v>160319760</v>
      </c>
      <c r="H2271" s="1">
        <f>G2271/1000000</f>
        <v>160.31976</v>
      </c>
    </row>
    <row r="2272" spans="1:8" x14ac:dyDescent="0.25">
      <c r="A2272" s="1">
        <v>48749800</v>
      </c>
      <c r="B2272" s="1">
        <v>34021800</v>
      </c>
      <c r="C2272" s="1">
        <v>34467100</v>
      </c>
      <c r="D2272" s="1">
        <v>36699000</v>
      </c>
      <c r="E2272" s="1">
        <v>44578000</v>
      </c>
      <c r="F2272" s="1"/>
      <c r="G2272" s="1">
        <f t="shared" si="35"/>
        <v>162853300</v>
      </c>
      <c r="H2272" s="1">
        <f>G2272/1000000</f>
        <v>162.85329999999999</v>
      </c>
    </row>
    <row r="2273" spans="1:8" x14ac:dyDescent="0.25">
      <c r="A2273" s="1">
        <v>43784900</v>
      </c>
      <c r="B2273" s="1">
        <v>37438500</v>
      </c>
      <c r="C2273" s="1">
        <v>34198200</v>
      </c>
      <c r="D2273" s="1">
        <v>38920700</v>
      </c>
      <c r="E2273" s="1">
        <v>46856200</v>
      </c>
      <c r="F2273" s="1"/>
      <c r="G2273" s="1">
        <f t="shared" si="35"/>
        <v>163713540</v>
      </c>
      <c r="H2273" s="1">
        <f>G2273/1000000</f>
        <v>163.71353999999999</v>
      </c>
    </row>
    <row r="2274" spans="1:8" x14ac:dyDescent="0.25">
      <c r="A2274" s="1">
        <v>47805500</v>
      </c>
      <c r="B2274" s="1">
        <v>35570800</v>
      </c>
      <c r="C2274" s="1">
        <v>37454100</v>
      </c>
      <c r="D2274" s="1">
        <v>35597200</v>
      </c>
      <c r="E2274" s="1">
        <v>45760800</v>
      </c>
      <c r="F2274" s="1"/>
      <c r="G2274" s="1">
        <f t="shared" si="35"/>
        <v>165579760</v>
      </c>
      <c r="H2274" s="1">
        <f>G2274/1000000</f>
        <v>165.57975999999999</v>
      </c>
    </row>
    <row r="2275" spans="1:8" x14ac:dyDescent="0.25">
      <c r="A2275" s="1">
        <v>48839100</v>
      </c>
      <c r="B2275" s="1">
        <v>35609600</v>
      </c>
      <c r="C2275" s="1">
        <v>35142900</v>
      </c>
      <c r="D2275" s="1">
        <v>37271800</v>
      </c>
      <c r="E2275" s="1">
        <v>42107800</v>
      </c>
      <c r="F2275" s="1"/>
      <c r="G2275" s="1">
        <f t="shared" si="35"/>
        <v>165284960</v>
      </c>
      <c r="H2275" s="1">
        <f>G2275/1000000</f>
        <v>165.28496000000001</v>
      </c>
    </row>
    <row r="2276" spans="1:8" x14ac:dyDescent="0.25">
      <c r="A2276" s="1">
        <v>46647200</v>
      </c>
      <c r="B2276" s="1">
        <v>37513500</v>
      </c>
      <c r="C2276" s="1">
        <v>36248800</v>
      </c>
      <c r="D2276" s="1">
        <v>36264200</v>
      </c>
      <c r="E2276" s="1">
        <v>49189700</v>
      </c>
      <c r="F2276" s="1"/>
      <c r="G2276" s="1">
        <f t="shared" si="35"/>
        <v>166511640</v>
      </c>
      <c r="H2276" s="1">
        <f>G2276/1000000</f>
        <v>166.51164</v>
      </c>
    </row>
    <row r="2277" spans="1:8" x14ac:dyDescent="0.25">
      <c r="A2277" s="1">
        <v>44487300</v>
      </c>
      <c r="B2277" s="1">
        <v>34890400</v>
      </c>
      <c r="C2277" s="1">
        <v>34413500</v>
      </c>
      <c r="D2277" s="1">
        <v>35544100</v>
      </c>
      <c r="E2277" s="1">
        <v>51606400</v>
      </c>
      <c r="F2277" s="1"/>
      <c r="G2277" s="1">
        <f t="shared" si="35"/>
        <v>159656580</v>
      </c>
      <c r="H2277" s="1">
        <f>G2277/1000000</f>
        <v>159.65657999999999</v>
      </c>
    </row>
    <row r="2278" spans="1:8" x14ac:dyDescent="0.25">
      <c r="A2278" s="1">
        <v>47844800</v>
      </c>
      <c r="B2278" s="1">
        <v>34825600</v>
      </c>
      <c r="C2278" s="1">
        <v>33954800</v>
      </c>
      <c r="D2278" s="1">
        <v>36702100</v>
      </c>
      <c r="E2278" s="1">
        <v>50915200</v>
      </c>
      <c r="F2278" s="1"/>
      <c r="G2278" s="1">
        <f t="shared" si="35"/>
        <v>163510340</v>
      </c>
      <c r="H2278" s="1">
        <f>G2278/1000000</f>
        <v>163.51034000000001</v>
      </c>
    </row>
    <row r="2279" spans="1:8" x14ac:dyDescent="0.25">
      <c r="A2279" s="1">
        <v>43700300</v>
      </c>
      <c r="B2279" s="1">
        <v>37205200</v>
      </c>
      <c r="C2279" s="1">
        <v>38206900</v>
      </c>
      <c r="D2279" s="1">
        <v>37263700</v>
      </c>
      <c r="E2279" s="1">
        <v>46658800</v>
      </c>
      <c r="F2279" s="1"/>
      <c r="G2279" s="1">
        <f t="shared" si="35"/>
        <v>165707860</v>
      </c>
      <c r="H2279" s="1">
        <f>G2279/1000000</f>
        <v>165.70786000000001</v>
      </c>
    </row>
    <row r="2280" spans="1:8" x14ac:dyDescent="0.25">
      <c r="A2280" s="1">
        <v>42333900</v>
      </c>
      <c r="B2280" s="1">
        <v>34931700</v>
      </c>
      <c r="C2280" s="1">
        <v>36260000</v>
      </c>
      <c r="D2280" s="1">
        <v>36269900</v>
      </c>
      <c r="E2280" s="1">
        <v>46838400</v>
      </c>
      <c r="F2280" s="1"/>
      <c r="G2280" s="1">
        <f t="shared" si="35"/>
        <v>159163180</v>
      </c>
      <c r="H2280" s="1">
        <f>G2280/1000000</f>
        <v>159.16318000000001</v>
      </c>
    </row>
    <row r="2281" spans="1:8" x14ac:dyDescent="0.25">
      <c r="A2281" s="1">
        <v>42924700</v>
      </c>
      <c r="B2281" s="1">
        <v>34938900</v>
      </c>
      <c r="C2281" s="1">
        <v>35462900</v>
      </c>
      <c r="D2281" s="1">
        <v>36576000</v>
      </c>
      <c r="E2281" s="1">
        <v>47714200</v>
      </c>
      <c r="F2281" s="1"/>
      <c r="G2281" s="1">
        <f t="shared" si="35"/>
        <v>159445340</v>
      </c>
      <c r="H2281" s="1">
        <f>G2281/1000000</f>
        <v>159.44533999999999</v>
      </c>
    </row>
    <row r="2282" spans="1:8" x14ac:dyDescent="0.25">
      <c r="A2282" s="1">
        <v>42369700</v>
      </c>
      <c r="B2282" s="1">
        <v>41342900</v>
      </c>
      <c r="C2282" s="1">
        <v>37750100</v>
      </c>
      <c r="D2282" s="1">
        <v>36036100</v>
      </c>
      <c r="E2282" s="1">
        <v>49155800</v>
      </c>
      <c r="F2282" s="1"/>
      <c r="G2282" s="1">
        <f t="shared" si="35"/>
        <v>167329960</v>
      </c>
      <c r="H2282" s="1">
        <f>G2282/1000000</f>
        <v>167.32996</v>
      </c>
    </row>
    <row r="2283" spans="1:8" x14ac:dyDescent="0.25">
      <c r="A2283" s="1">
        <v>45409400</v>
      </c>
      <c r="B2283" s="1">
        <v>35300200</v>
      </c>
      <c r="C2283" s="1">
        <v>35588000</v>
      </c>
      <c r="D2283" s="1">
        <v>39097600</v>
      </c>
      <c r="E2283" s="1">
        <v>43167200</v>
      </c>
      <c r="F2283" s="1"/>
      <c r="G2283" s="1">
        <f t="shared" si="35"/>
        <v>164028640</v>
      </c>
      <c r="H2283" s="1">
        <f>G2283/1000000</f>
        <v>164.02864</v>
      </c>
    </row>
    <row r="2284" spans="1:8" x14ac:dyDescent="0.25">
      <c r="A2284" s="1">
        <v>51546500</v>
      </c>
      <c r="B2284" s="1">
        <v>37087900</v>
      </c>
      <c r="C2284" s="1">
        <v>36315200</v>
      </c>
      <c r="D2284" s="1">
        <v>38091700</v>
      </c>
      <c r="E2284" s="1">
        <v>43943100</v>
      </c>
      <c r="F2284" s="1"/>
      <c r="G2284" s="1">
        <f t="shared" si="35"/>
        <v>171829920</v>
      </c>
      <c r="H2284" s="1">
        <f>G2284/1000000</f>
        <v>171.82991999999999</v>
      </c>
    </row>
    <row r="2285" spans="1:8" x14ac:dyDescent="0.25">
      <c r="A2285" s="1">
        <v>44514500</v>
      </c>
      <c r="B2285" s="1">
        <v>35650600</v>
      </c>
      <c r="C2285" s="1">
        <v>38812700</v>
      </c>
      <c r="D2285" s="1">
        <v>37011800</v>
      </c>
      <c r="E2285" s="1">
        <v>43183200</v>
      </c>
      <c r="F2285" s="1"/>
      <c r="G2285" s="1">
        <f t="shared" si="35"/>
        <v>164626240</v>
      </c>
      <c r="H2285" s="1">
        <f>G2285/1000000</f>
        <v>164.62624</v>
      </c>
    </row>
    <row r="2286" spans="1:8" x14ac:dyDescent="0.25">
      <c r="A2286" s="1">
        <v>49003200</v>
      </c>
      <c r="B2286" s="1">
        <v>34389700</v>
      </c>
      <c r="C2286" s="1">
        <v>35681400</v>
      </c>
      <c r="D2286" s="1">
        <v>36706700</v>
      </c>
      <c r="E2286" s="1">
        <v>47265400</v>
      </c>
      <c r="F2286" s="1"/>
      <c r="G2286" s="1">
        <f t="shared" si="35"/>
        <v>165234080</v>
      </c>
      <c r="H2286" s="1">
        <f>G2286/1000000</f>
        <v>165.23408000000001</v>
      </c>
    </row>
    <row r="2287" spans="1:8" x14ac:dyDescent="0.25">
      <c r="A2287" s="1">
        <v>41829100</v>
      </c>
      <c r="B2287" s="1">
        <v>42465900</v>
      </c>
      <c r="C2287" s="1">
        <v>36778100</v>
      </c>
      <c r="D2287" s="1">
        <v>37079500</v>
      </c>
      <c r="E2287" s="1">
        <v>52784500</v>
      </c>
      <c r="F2287" s="1"/>
      <c r="G2287" s="1">
        <f t="shared" si="35"/>
        <v>168709500</v>
      </c>
      <c r="H2287" s="1">
        <f>G2287/1000000</f>
        <v>168.70949999999999</v>
      </c>
    </row>
    <row r="2288" spans="1:8" x14ac:dyDescent="0.25">
      <c r="A2288" s="1">
        <v>49905700</v>
      </c>
      <c r="B2288" s="1">
        <v>34783700</v>
      </c>
      <c r="C2288" s="1">
        <v>35295100</v>
      </c>
      <c r="D2288" s="1">
        <v>36771400</v>
      </c>
      <c r="E2288" s="1">
        <v>44055500</v>
      </c>
      <c r="F2288" s="1"/>
      <c r="G2288" s="1">
        <f t="shared" si="35"/>
        <v>165567000</v>
      </c>
      <c r="H2288" s="1">
        <f>G2288/1000000</f>
        <v>165.56700000000001</v>
      </c>
    </row>
    <row r="2289" spans="1:8" x14ac:dyDescent="0.25">
      <c r="A2289" s="1">
        <v>79804100</v>
      </c>
      <c r="B2289" s="1">
        <v>35617500</v>
      </c>
      <c r="C2289" s="1">
        <v>33826400</v>
      </c>
      <c r="D2289" s="1">
        <v>39717100</v>
      </c>
      <c r="E2289" s="1">
        <v>44812500</v>
      </c>
      <c r="F2289" s="1"/>
      <c r="G2289" s="1">
        <f t="shared" si="35"/>
        <v>197927600</v>
      </c>
      <c r="H2289" s="1">
        <f>G2289/1000000</f>
        <v>197.92760000000001</v>
      </c>
    </row>
    <row r="2290" spans="1:8" x14ac:dyDescent="0.25">
      <c r="A2290" s="1">
        <v>67194800</v>
      </c>
      <c r="B2290" s="1">
        <v>37452900</v>
      </c>
      <c r="C2290" s="1">
        <v>37907500</v>
      </c>
      <c r="D2290" s="1">
        <v>39653500</v>
      </c>
      <c r="E2290" s="1">
        <v>40985100</v>
      </c>
      <c r="F2290" s="1"/>
      <c r="G2290" s="1">
        <f t="shared" si="35"/>
        <v>190405720</v>
      </c>
      <c r="H2290" s="1">
        <f>G2290/1000000</f>
        <v>190.40572</v>
      </c>
    </row>
    <row r="2291" spans="1:8" x14ac:dyDescent="0.25">
      <c r="A2291" s="1">
        <v>60724400</v>
      </c>
      <c r="B2291" s="1">
        <v>36618700</v>
      </c>
      <c r="C2291" s="1">
        <v>35077700</v>
      </c>
      <c r="D2291" s="1">
        <v>41214200</v>
      </c>
      <c r="E2291" s="1">
        <v>47969500</v>
      </c>
      <c r="F2291" s="1"/>
      <c r="G2291" s="1">
        <f t="shared" si="35"/>
        <v>183228900</v>
      </c>
      <c r="H2291" s="1">
        <f>G2291/1000000</f>
        <v>183.22890000000001</v>
      </c>
    </row>
    <row r="2292" spans="1:8" x14ac:dyDescent="0.25">
      <c r="A2292" s="1">
        <v>57624100</v>
      </c>
      <c r="B2292" s="1">
        <v>38809200</v>
      </c>
      <c r="C2292" s="1">
        <v>34142500</v>
      </c>
      <c r="D2292" s="1">
        <v>37078300</v>
      </c>
      <c r="E2292" s="1">
        <v>46649100</v>
      </c>
      <c r="F2292" s="1"/>
      <c r="G2292" s="1">
        <f t="shared" si="35"/>
        <v>176983920</v>
      </c>
      <c r="H2292" s="1">
        <f>G2292/1000000</f>
        <v>176.98392000000001</v>
      </c>
    </row>
    <row r="2293" spans="1:8" x14ac:dyDescent="0.25">
      <c r="A2293" s="1">
        <v>79416000</v>
      </c>
      <c r="B2293" s="1">
        <v>36431100</v>
      </c>
      <c r="C2293" s="1">
        <v>35042400</v>
      </c>
      <c r="D2293" s="1">
        <v>69033100</v>
      </c>
      <c r="E2293" s="1">
        <v>40866500</v>
      </c>
      <c r="F2293" s="1"/>
      <c r="G2293" s="1">
        <f t="shared" si="35"/>
        <v>228095900</v>
      </c>
      <c r="H2293" s="1">
        <f>G2293/1000000</f>
        <v>228.0959</v>
      </c>
    </row>
    <row r="2294" spans="1:8" x14ac:dyDescent="0.25">
      <c r="A2294" s="1">
        <v>49320000</v>
      </c>
      <c r="B2294" s="1">
        <v>36008900</v>
      </c>
      <c r="C2294" s="1">
        <v>34282200</v>
      </c>
      <c r="D2294" s="1">
        <v>58435900</v>
      </c>
      <c r="E2294" s="1">
        <v>45397900</v>
      </c>
      <c r="F2294" s="1"/>
      <c r="G2294" s="1">
        <f t="shared" si="35"/>
        <v>187126580</v>
      </c>
      <c r="H2294" s="1">
        <f>G2294/1000000</f>
        <v>187.12657999999999</v>
      </c>
    </row>
    <row r="2295" spans="1:8" x14ac:dyDescent="0.25">
      <c r="A2295" s="1">
        <v>46637200</v>
      </c>
      <c r="B2295" s="1">
        <v>39678000</v>
      </c>
      <c r="C2295" s="1">
        <v>38899200</v>
      </c>
      <c r="D2295" s="1">
        <v>49098000</v>
      </c>
      <c r="E2295" s="1">
        <v>43604700</v>
      </c>
      <c r="F2295" s="1"/>
      <c r="G2295" s="1">
        <f t="shared" si="35"/>
        <v>183033340</v>
      </c>
      <c r="H2295" s="1">
        <f>G2295/1000000</f>
        <v>183.03334000000001</v>
      </c>
    </row>
    <row r="2296" spans="1:8" x14ac:dyDescent="0.25">
      <c r="A2296" s="1">
        <v>44225400</v>
      </c>
      <c r="B2296" s="1">
        <v>35993600</v>
      </c>
      <c r="C2296" s="1">
        <v>34635000</v>
      </c>
      <c r="D2296" s="1">
        <v>46233900</v>
      </c>
      <c r="E2296" s="1">
        <v>41911200</v>
      </c>
      <c r="F2296" s="1"/>
      <c r="G2296" s="1">
        <f t="shared" si="35"/>
        <v>169470140</v>
      </c>
      <c r="H2296" s="1">
        <f>G2296/1000000</f>
        <v>169.47013999999999</v>
      </c>
    </row>
    <row r="2297" spans="1:8" x14ac:dyDescent="0.25">
      <c r="A2297" s="1">
        <v>49484700</v>
      </c>
      <c r="B2297" s="1">
        <v>35622500</v>
      </c>
      <c r="C2297" s="1">
        <v>34978200</v>
      </c>
      <c r="D2297" s="1">
        <v>54629100</v>
      </c>
      <c r="E2297" s="1">
        <v>47419800</v>
      </c>
      <c r="F2297" s="1"/>
      <c r="G2297" s="1">
        <f t="shared" si="35"/>
        <v>184198460</v>
      </c>
      <c r="H2297" s="1">
        <f>G2297/1000000</f>
        <v>184.19846000000001</v>
      </c>
    </row>
    <row r="2298" spans="1:8" x14ac:dyDescent="0.25">
      <c r="A2298" s="1">
        <v>45658600</v>
      </c>
      <c r="B2298" s="1">
        <v>38149500</v>
      </c>
      <c r="C2298" s="1">
        <v>36388000</v>
      </c>
      <c r="D2298" s="1">
        <v>61245100</v>
      </c>
      <c r="E2298" s="1">
        <v>45789700</v>
      </c>
      <c r="F2298" s="1"/>
      <c r="G2298" s="1">
        <f t="shared" si="35"/>
        <v>190599140</v>
      </c>
      <c r="H2298" s="1">
        <f>G2298/1000000</f>
        <v>190.59914000000001</v>
      </c>
    </row>
    <row r="2299" spans="1:8" x14ac:dyDescent="0.25">
      <c r="A2299" s="1">
        <v>48921900</v>
      </c>
      <c r="B2299" s="1">
        <v>35425500</v>
      </c>
      <c r="C2299" s="1">
        <v>36470800</v>
      </c>
      <c r="D2299" s="1">
        <v>49950500</v>
      </c>
      <c r="E2299" s="1">
        <v>40994800</v>
      </c>
      <c r="F2299" s="1"/>
      <c r="G2299" s="1">
        <f t="shared" si="35"/>
        <v>178967660</v>
      </c>
      <c r="H2299" s="1">
        <f>G2299/1000000</f>
        <v>178.96766</v>
      </c>
    </row>
    <row r="2300" spans="1:8" x14ac:dyDescent="0.25">
      <c r="A2300" s="1">
        <v>47334600</v>
      </c>
      <c r="B2300" s="1">
        <v>38293500</v>
      </c>
      <c r="C2300" s="1">
        <v>36337800</v>
      </c>
      <c r="D2300" s="1">
        <v>46038000</v>
      </c>
      <c r="E2300" s="1">
        <v>44850500</v>
      </c>
      <c r="F2300" s="1"/>
      <c r="G2300" s="1">
        <f t="shared" si="35"/>
        <v>176974000</v>
      </c>
      <c r="H2300" s="1">
        <f>G2300/1000000</f>
        <v>176.97399999999999</v>
      </c>
    </row>
    <row r="2301" spans="1:8" x14ac:dyDescent="0.25">
      <c r="A2301" s="1">
        <v>43639200</v>
      </c>
      <c r="B2301" s="1">
        <v>36365100</v>
      </c>
      <c r="C2301" s="1">
        <v>38403000</v>
      </c>
      <c r="D2301" s="1">
        <v>45160900</v>
      </c>
      <c r="E2301" s="1">
        <v>39336400</v>
      </c>
      <c r="F2301" s="1"/>
      <c r="G2301" s="1">
        <f t="shared" si="35"/>
        <v>171435480</v>
      </c>
      <c r="H2301" s="1">
        <f>G2301/1000000</f>
        <v>171.43548000000001</v>
      </c>
    </row>
    <row r="2302" spans="1:8" x14ac:dyDescent="0.25">
      <c r="A2302" s="1">
        <v>46591900</v>
      </c>
      <c r="B2302" s="1">
        <v>36836500</v>
      </c>
      <c r="C2302" s="1">
        <v>35752100</v>
      </c>
      <c r="D2302" s="1">
        <v>44518600</v>
      </c>
      <c r="E2302" s="1">
        <v>44895100</v>
      </c>
      <c r="F2302" s="1"/>
      <c r="G2302" s="1">
        <f t="shared" si="35"/>
        <v>172678120</v>
      </c>
      <c r="H2302" s="1">
        <f>G2302/1000000</f>
        <v>172.67812000000001</v>
      </c>
    </row>
    <row r="2303" spans="1:8" x14ac:dyDescent="0.25">
      <c r="A2303" s="1">
        <v>47932500</v>
      </c>
      <c r="B2303" s="1">
        <v>37372600</v>
      </c>
      <c r="C2303" s="1">
        <v>35023300</v>
      </c>
      <c r="D2303" s="1">
        <v>38355300</v>
      </c>
      <c r="E2303" s="1">
        <v>46672900</v>
      </c>
      <c r="F2303" s="1"/>
      <c r="G2303" s="1">
        <f t="shared" si="35"/>
        <v>168018280</v>
      </c>
      <c r="H2303" s="1">
        <f>G2303/1000000</f>
        <v>168.01828</v>
      </c>
    </row>
    <row r="2304" spans="1:8" x14ac:dyDescent="0.25">
      <c r="A2304" s="1">
        <v>47264300</v>
      </c>
      <c r="B2304" s="1">
        <v>36390300</v>
      </c>
      <c r="C2304" s="1">
        <v>38858000</v>
      </c>
      <c r="D2304" s="1">
        <v>37652600</v>
      </c>
      <c r="E2304" s="1">
        <v>41470200</v>
      </c>
      <c r="F2304" s="1"/>
      <c r="G2304" s="1">
        <f t="shared" si="35"/>
        <v>168459240</v>
      </c>
      <c r="H2304" s="1">
        <f>G2304/1000000</f>
        <v>168.45923999999999</v>
      </c>
    </row>
    <row r="2305" spans="1:8" x14ac:dyDescent="0.25">
      <c r="A2305" s="1">
        <v>52185200</v>
      </c>
      <c r="B2305" s="1">
        <v>36227100</v>
      </c>
      <c r="C2305" s="1">
        <v>35837100</v>
      </c>
      <c r="D2305" s="1">
        <v>36330000</v>
      </c>
      <c r="E2305" s="1">
        <v>46915900</v>
      </c>
      <c r="F2305" s="1"/>
      <c r="G2305" s="1">
        <f t="shared" si="35"/>
        <v>169962580</v>
      </c>
      <c r="H2305" s="1">
        <f>G2305/1000000</f>
        <v>169.96258</v>
      </c>
    </row>
    <row r="2306" spans="1:8" x14ac:dyDescent="0.25">
      <c r="A2306" s="1">
        <v>44988800</v>
      </c>
      <c r="B2306" s="1">
        <v>41050000</v>
      </c>
      <c r="C2306" s="1">
        <v>37296200</v>
      </c>
      <c r="D2306" s="1">
        <v>38313000</v>
      </c>
      <c r="E2306" s="1">
        <v>49146300</v>
      </c>
      <c r="F2306" s="1"/>
      <c r="G2306" s="1">
        <f t="shared" si="35"/>
        <v>171477260</v>
      </c>
      <c r="H2306" s="1">
        <f>G2306/1000000</f>
        <v>171.47726</v>
      </c>
    </row>
    <row r="2307" spans="1:8" x14ac:dyDescent="0.25">
      <c r="A2307" s="1">
        <v>48699600</v>
      </c>
      <c r="B2307" s="1">
        <v>35513900</v>
      </c>
      <c r="C2307" s="1">
        <v>35726200</v>
      </c>
      <c r="D2307" s="1">
        <v>38165900</v>
      </c>
      <c r="E2307" s="1">
        <v>49567400</v>
      </c>
      <c r="F2307" s="1"/>
      <c r="G2307" s="1">
        <f t="shared" ref="G2307:G2370" si="36">A2307+B2307+C2307+D2307+E2307/5</f>
        <v>168019080</v>
      </c>
      <c r="H2307" s="1">
        <f>G2307/1000000</f>
        <v>168.01908</v>
      </c>
    </row>
    <row r="2308" spans="1:8" x14ac:dyDescent="0.25">
      <c r="A2308" s="1">
        <v>40662700</v>
      </c>
      <c r="B2308" s="1">
        <v>35239400</v>
      </c>
      <c r="C2308" s="1">
        <v>34477300</v>
      </c>
      <c r="D2308" s="1">
        <v>38720600</v>
      </c>
      <c r="E2308" s="1">
        <v>48107100</v>
      </c>
      <c r="F2308" s="1"/>
      <c r="G2308" s="1">
        <f t="shared" si="36"/>
        <v>158721420</v>
      </c>
      <c r="H2308" s="1">
        <f>G2308/1000000</f>
        <v>158.72141999999999</v>
      </c>
    </row>
    <row r="2309" spans="1:8" x14ac:dyDescent="0.25">
      <c r="A2309" s="1">
        <v>47084500</v>
      </c>
      <c r="B2309" s="1">
        <v>39746000</v>
      </c>
      <c r="C2309" s="1">
        <v>43108700</v>
      </c>
      <c r="D2309" s="1">
        <v>39500900</v>
      </c>
      <c r="E2309" s="1">
        <v>41871700</v>
      </c>
      <c r="F2309" s="1"/>
      <c r="G2309" s="1">
        <f t="shared" si="36"/>
        <v>177814440</v>
      </c>
      <c r="H2309" s="1">
        <f>G2309/1000000</f>
        <v>177.81443999999999</v>
      </c>
    </row>
    <row r="2310" spans="1:8" x14ac:dyDescent="0.25">
      <c r="A2310" s="1">
        <v>46917000</v>
      </c>
      <c r="B2310" s="1">
        <v>37187600</v>
      </c>
      <c r="C2310" s="1">
        <v>36357700</v>
      </c>
      <c r="D2310" s="1">
        <v>37639500</v>
      </c>
      <c r="E2310" s="1">
        <v>45191300</v>
      </c>
      <c r="F2310" s="1"/>
      <c r="G2310" s="1">
        <f t="shared" si="36"/>
        <v>167140060</v>
      </c>
      <c r="H2310" s="1">
        <f>G2310/1000000</f>
        <v>167.14006000000001</v>
      </c>
    </row>
    <row r="2311" spans="1:8" x14ac:dyDescent="0.25">
      <c r="A2311" s="1">
        <v>41549300</v>
      </c>
      <c r="B2311" s="1">
        <v>37817900</v>
      </c>
      <c r="C2311" s="1">
        <v>35241200</v>
      </c>
      <c r="D2311" s="1">
        <v>38385200</v>
      </c>
      <c r="E2311" s="1">
        <v>47116000</v>
      </c>
      <c r="F2311" s="1"/>
      <c r="G2311" s="1">
        <f t="shared" si="36"/>
        <v>162416800</v>
      </c>
      <c r="H2311" s="1">
        <f>G2311/1000000</f>
        <v>162.41679999999999</v>
      </c>
    </row>
    <row r="2312" spans="1:8" x14ac:dyDescent="0.25">
      <c r="A2312" s="1">
        <v>44541800</v>
      </c>
      <c r="B2312" s="1">
        <v>36714300</v>
      </c>
      <c r="C2312" s="1">
        <v>38673600</v>
      </c>
      <c r="D2312" s="1">
        <v>42949800</v>
      </c>
      <c r="E2312" s="1">
        <v>40886700</v>
      </c>
      <c r="F2312" s="1"/>
      <c r="G2312" s="1">
        <f t="shared" si="36"/>
        <v>171056840</v>
      </c>
      <c r="H2312" s="1">
        <f>G2312/1000000</f>
        <v>171.05683999999999</v>
      </c>
    </row>
    <row r="2313" spans="1:8" x14ac:dyDescent="0.25">
      <c r="A2313" s="1">
        <v>47294600</v>
      </c>
      <c r="B2313" s="1">
        <v>35909500</v>
      </c>
      <c r="C2313" s="1">
        <v>36877100</v>
      </c>
      <c r="D2313" s="1">
        <v>38901500</v>
      </c>
      <c r="E2313" s="1">
        <v>44484900</v>
      </c>
      <c r="F2313" s="1"/>
      <c r="G2313" s="1">
        <f t="shared" si="36"/>
        <v>167879680</v>
      </c>
      <c r="H2313" s="1">
        <f>G2313/1000000</f>
        <v>167.87968000000001</v>
      </c>
    </row>
    <row r="2314" spans="1:8" x14ac:dyDescent="0.25">
      <c r="A2314" s="1">
        <v>41842100</v>
      </c>
      <c r="B2314" s="1">
        <v>40545400</v>
      </c>
      <c r="C2314" s="1">
        <v>40487400</v>
      </c>
      <c r="D2314" s="1">
        <v>38353400</v>
      </c>
      <c r="E2314" s="1">
        <v>45268600</v>
      </c>
      <c r="F2314" s="1"/>
      <c r="G2314" s="1">
        <f t="shared" si="36"/>
        <v>170282020</v>
      </c>
      <c r="H2314" s="1">
        <f>G2314/1000000</f>
        <v>170.28201999999999</v>
      </c>
    </row>
    <row r="2315" spans="1:8" x14ac:dyDescent="0.25">
      <c r="A2315" s="1">
        <v>47154200</v>
      </c>
      <c r="B2315" s="1">
        <v>35218600</v>
      </c>
      <c r="C2315" s="1">
        <v>36800300</v>
      </c>
      <c r="D2315" s="1">
        <v>40637700</v>
      </c>
      <c r="E2315" s="1">
        <v>43044700</v>
      </c>
      <c r="F2315" s="1"/>
      <c r="G2315" s="1">
        <f t="shared" si="36"/>
        <v>168419740</v>
      </c>
      <c r="H2315" s="1">
        <f>G2315/1000000</f>
        <v>168.41973999999999</v>
      </c>
    </row>
    <row r="2316" spans="1:8" x14ac:dyDescent="0.25">
      <c r="A2316" s="1">
        <v>47283000</v>
      </c>
      <c r="B2316" s="1">
        <v>36078300</v>
      </c>
      <c r="C2316" s="1">
        <v>35849900</v>
      </c>
      <c r="D2316" s="1">
        <v>35722500</v>
      </c>
      <c r="E2316" s="1">
        <v>46966800</v>
      </c>
      <c r="F2316" s="1"/>
      <c r="G2316" s="1">
        <f t="shared" si="36"/>
        <v>164327060</v>
      </c>
      <c r="H2316" s="1">
        <f>G2316/1000000</f>
        <v>164.32705999999999</v>
      </c>
    </row>
    <row r="2317" spans="1:8" x14ac:dyDescent="0.25">
      <c r="A2317" s="1">
        <v>46861400</v>
      </c>
      <c r="B2317" s="1">
        <v>37250800</v>
      </c>
      <c r="C2317" s="1">
        <v>39398800</v>
      </c>
      <c r="D2317" s="1">
        <v>38734800</v>
      </c>
      <c r="E2317" s="1">
        <v>45516500</v>
      </c>
      <c r="F2317" s="1"/>
      <c r="G2317" s="1">
        <f t="shared" si="36"/>
        <v>171349100</v>
      </c>
      <c r="H2317" s="1">
        <f>G2317/1000000</f>
        <v>171.34909999999999</v>
      </c>
    </row>
    <row r="2318" spans="1:8" x14ac:dyDescent="0.25">
      <c r="A2318" s="1">
        <v>40259000</v>
      </c>
      <c r="B2318" s="1">
        <v>36729000</v>
      </c>
      <c r="C2318" s="1">
        <v>36642100</v>
      </c>
      <c r="D2318" s="1">
        <v>36293900</v>
      </c>
      <c r="E2318" s="1">
        <v>41829100</v>
      </c>
      <c r="F2318" s="1"/>
      <c r="G2318" s="1">
        <f t="shared" si="36"/>
        <v>158289820</v>
      </c>
      <c r="H2318" s="1">
        <f>G2318/1000000</f>
        <v>158.28981999999999</v>
      </c>
    </row>
    <row r="2319" spans="1:8" x14ac:dyDescent="0.25">
      <c r="A2319" s="1">
        <v>43991600</v>
      </c>
      <c r="B2319" s="1">
        <v>38778100</v>
      </c>
      <c r="C2319" s="1">
        <v>35434000</v>
      </c>
      <c r="D2319" s="1">
        <v>39204400</v>
      </c>
      <c r="E2319" s="1">
        <v>42812400</v>
      </c>
      <c r="F2319" s="1"/>
      <c r="G2319" s="1">
        <f t="shared" si="36"/>
        <v>165970580</v>
      </c>
      <c r="H2319" s="1">
        <f>G2319/1000000</f>
        <v>165.97058000000001</v>
      </c>
    </row>
    <row r="2320" spans="1:8" x14ac:dyDescent="0.25">
      <c r="A2320" s="1">
        <v>41092200</v>
      </c>
      <c r="B2320" s="1">
        <v>36075200</v>
      </c>
      <c r="C2320" s="1">
        <v>40064500</v>
      </c>
      <c r="D2320" s="1">
        <v>37098400</v>
      </c>
      <c r="E2320" s="1">
        <v>50010900</v>
      </c>
      <c r="F2320" s="1"/>
      <c r="G2320" s="1">
        <f t="shared" si="36"/>
        <v>164332480</v>
      </c>
      <c r="H2320" s="1">
        <f>G2320/1000000</f>
        <v>164.33248</v>
      </c>
    </row>
    <row r="2321" spans="1:8" x14ac:dyDescent="0.25">
      <c r="A2321" s="1">
        <v>61336100</v>
      </c>
      <c r="B2321" s="1">
        <v>36525600</v>
      </c>
      <c r="C2321" s="1">
        <v>35617200</v>
      </c>
      <c r="D2321" s="1">
        <v>36876000</v>
      </c>
      <c r="E2321" s="1">
        <v>45985000</v>
      </c>
      <c r="F2321" s="1"/>
      <c r="G2321" s="1">
        <f t="shared" si="36"/>
        <v>179551900</v>
      </c>
      <c r="H2321" s="1">
        <f>G2321/1000000</f>
        <v>179.55189999999999</v>
      </c>
    </row>
    <row r="2322" spans="1:8" x14ac:dyDescent="0.25">
      <c r="A2322" s="1">
        <v>58220300</v>
      </c>
      <c r="B2322" s="1">
        <v>40857800</v>
      </c>
      <c r="C2322" s="1">
        <v>39417500</v>
      </c>
      <c r="D2322" s="1">
        <v>37039100</v>
      </c>
      <c r="E2322" s="1">
        <v>44435500</v>
      </c>
      <c r="F2322" s="1"/>
      <c r="G2322" s="1">
        <f t="shared" si="36"/>
        <v>184421800</v>
      </c>
      <c r="H2322" s="1">
        <f>G2322/1000000</f>
        <v>184.42179999999999</v>
      </c>
    </row>
    <row r="2323" spans="1:8" x14ac:dyDescent="0.25">
      <c r="A2323" s="1">
        <v>44198900</v>
      </c>
      <c r="B2323" s="1">
        <v>36329400</v>
      </c>
      <c r="C2323" s="1">
        <v>36677200</v>
      </c>
      <c r="D2323" s="1">
        <v>36605100</v>
      </c>
      <c r="E2323" s="1">
        <v>45485700</v>
      </c>
      <c r="F2323" s="1"/>
      <c r="G2323" s="1">
        <f t="shared" si="36"/>
        <v>162907740</v>
      </c>
      <c r="H2323" s="1">
        <f>G2323/1000000</f>
        <v>162.90773999999999</v>
      </c>
    </row>
    <row r="2324" spans="1:8" x14ac:dyDescent="0.25">
      <c r="A2324" s="1">
        <v>53780100</v>
      </c>
      <c r="B2324" s="1">
        <v>36386500</v>
      </c>
      <c r="C2324" s="1">
        <v>36034100</v>
      </c>
      <c r="D2324" s="1">
        <v>37308900</v>
      </c>
      <c r="E2324" s="1">
        <v>48320500</v>
      </c>
      <c r="F2324" s="1"/>
      <c r="G2324" s="1">
        <f t="shared" si="36"/>
        <v>173173700</v>
      </c>
      <c r="H2324" s="1">
        <f>G2324/1000000</f>
        <v>173.1737</v>
      </c>
    </row>
    <row r="2325" spans="1:8" x14ac:dyDescent="0.25">
      <c r="A2325" s="1">
        <v>46972800</v>
      </c>
      <c r="B2325" s="1">
        <v>41348500</v>
      </c>
      <c r="C2325" s="1">
        <v>41169700</v>
      </c>
      <c r="D2325" s="1">
        <v>38105500</v>
      </c>
      <c r="E2325" s="1">
        <v>44272800</v>
      </c>
      <c r="F2325" s="1"/>
      <c r="G2325" s="1">
        <f t="shared" si="36"/>
        <v>176451060</v>
      </c>
      <c r="H2325" s="1">
        <f>G2325/1000000</f>
        <v>176.45106000000001</v>
      </c>
    </row>
    <row r="2326" spans="1:8" x14ac:dyDescent="0.25">
      <c r="A2326" s="1">
        <v>46925600</v>
      </c>
      <c r="B2326" s="1">
        <v>35912900</v>
      </c>
      <c r="C2326" s="1">
        <v>36353900</v>
      </c>
      <c r="D2326" s="1">
        <v>39229600</v>
      </c>
      <c r="E2326" s="1">
        <v>40837300</v>
      </c>
      <c r="F2326" s="1"/>
      <c r="G2326" s="1">
        <f t="shared" si="36"/>
        <v>166589460</v>
      </c>
      <c r="H2326" s="1">
        <f>G2326/1000000</f>
        <v>166.58946</v>
      </c>
    </row>
    <row r="2327" spans="1:8" x14ac:dyDescent="0.25">
      <c r="A2327" s="1">
        <v>46670000</v>
      </c>
      <c r="B2327" s="1">
        <v>38170200</v>
      </c>
      <c r="C2327" s="1">
        <v>35450300</v>
      </c>
      <c r="D2327" s="1">
        <v>38428300</v>
      </c>
      <c r="E2327" s="1">
        <v>46409100</v>
      </c>
      <c r="F2327" s="1"/>
      <c r="G2327" s="1">
        <f t="shared" si="36"/>
        <v>168000620</v>
      </c>
      <c r="H2327" s="1">
        <f>G2327/1000000</f>
        <v>168.00062</v>
      </c>
    </row>
    <row r="2328" spans="1:8" x14ac:dyDescent="0.25">
      <c r="A2328" s="1">
        <v>96389700</v>
      </c>
      <c r="B2328" s="1">
        <v>35616400</v>
      </c>
      <c r="C2328" s="1">
        <v>39460000</v>
      </c>
      <c r="D2328" s="1">
        <v>36926300</v>
      </c>
      <c r="E2328" s="1">
        <v>40415700</v>
      </c>
      <c r="F2328" s="1"/>
      <c r="G2328" s="1">
        <f t="shared" si="36"/>
        <v>216475540</v>
      </c>
      <c r="H2328" s="1">
        <f>G2328/1000000</f>
        <v>216.47554</v>
      </c>
    </row>
    <row r="2329" spans="1:8" x14ac:dyDescent="0.25">
      <c r="A2329" s="1">
        <v>57934400</v>
      </c>
      <c r="B2329" s="1">
        <v>36654800</v>
      </c>
      <c r="C2329" s="1">
        <v>35750500</v>
      </c>
      <c r="D2329" s="1">
        <v>42472500</v>
      </c>
      <c r="E2329" s="1">
        <v>47858400</v>
      </c>
      <c r="F2329" s="1"/>
      <c r="G2329" s="1">
        <f t="shared" si="36"/>
        <v>182383880</v>
      </c>
      <c r="H2329" s="1">
        <f>G2329/1000000</f>
        <v>182.38388</v>
      </c>
    </row>
    <row r="2330" spans="1:8" x14ac:dyDescent="0.25">
      <c r="A2330" s="1">
        <v>48106100</v>
      </c>
      <c r="B2330" s="1">
        <v>40192400</v>
      </c>
      <c r="C2330" s="1">
        <v>38747200</v>
      </c>
      <c r="D2330" s="1">
        <v>39462100</v>
      </c>
      <c r="E2330" s="1">
        <v>47840900</v>
      </c>
      <c r="F2330" s="1"/>
      <c r="G2330" s="1">
        <f t="shared" si="36"/>
        <v>176075980</v>
      </c>
      <c r="H2330" s="1">
        <f>G2330/1000000</f>
        <v>176.07597999999999</v>
      </c>
    </row>
    <row r="2331" spans="1:8" x14ac:dyDescent="0.25">
      <c r="A2331" s="1">
        <v>45689800</v>
      </c>
      <c r="B2331" s="1">
        <v>36472000</v>
      </c>
      <c r="C2331" s="1">
        <v>36123800</v>
      </c>
      <c r="D2331" s="1">
        <v>38209400</v>
      </c>
      <c r="E2331" s="1">
        <v>43858400</v>
      </c>
      <c r="F2331" s="1"/>
      <c r="G2331" s="1">
        <f t="shared" si="36"/>
        <v>165266680</v>
      </c>
      <c r="H2331" s="1">
        <f>G2331/1000000</f>
        <v>165.26668000000001</v>
      </c>
    </row>
    <row r="2332" spans="1:8" x14ac:dyDescent="0.25">
      <c r="A2332" s="1">
        <v>64803900</v>
      </c>
      <c r="B2332" s="1">
        <v>36576500</v>
      </c>
      <c r="C2332" s="1">
        <v>35377000</v>
      </c>
      <c r="D2332" s="1">
        <v>39344900</v>
      </c>
      <c r="E2332" s="1">
        <v>42321700</v>
      </c>
      <c r="F2332" s="1"/>
      <c r="G2332" s="1">
        <f t="shared" si="36"/>
        <v>184566640</v>
      </c>
      <c r="H2332" s="1">
        <f>G2332/1000000</f>
        <v>184.56664000000001</v>
      </c>
    </row>
    <row r="2333" spans="1:8" x14ac:dyDescent="0.25">
      <c r="A2333" s="1">
        <v>45035500</v>
      </c>
      <c r="B2333" s="1">
        <v>39563400</v>
      </c>
      <c r="C2333" s="1">
        <v>43851300</v>
      </c>
      <c r="D2333" s="1">
        <v>39073000</v>
      </c>
      <c r="E2333" s="1">
        <v>50190300</v>
      </c>
      <c r="F2333" s="1"/>
      <c r="G2333" s="1">
        <f t="shared" si="36"/>
        <v>177561260</v>
      </c>
      <c r="H2333" s="1">
        <f>G2333/1000000</f>
        <v>177.56126</v>
      </c>
    </row>
    <row r="2334" spans="1:8" x14ac:dyDescent="0.25">
      <c r="A2334" s="1">
        <v>47952600</v>
      </c>
      <c r="B2334" s="1">
        <v>37119600</v>
      </c>
      <c r="C2334" s="1">
        <v>36635800</v>
      </c>
      <c r="D2334" s="1">
        <v>37808300</v>
      </c>
      <c r="E2334" s="1">
        <v>49233800</v>
      </c>
      <c r="F2334" s="1"/>
      <c r="G2334" s="1">
        <f t="shared" si="36"/>
        <v>169363060</v>
      </c>
      <c r="H2334" s="1">
        <f>G2334/1000000</f>
        <v>169.36305999999999</v>
      </c>
    </row>
    <row r="2335" spans="1:8" x14ac:dyDescent="0.25">
      <c r="A2335" s="1">
        <v>47711500</v>
      </c>
      <c r="B2335" s="1">
        <v>38534800</v>
      </c>
      <c r="C2335" s="1">
        <v>35573300</v>
      </c>
      <c r="D2335" s="1">
        <v>39717700</v>
      </c>
      <c r="E2335" s="1">
        <v>57378700</v>
      </c>
      <c r="F2335" s="1"/>
      <c r="G2335" s="1">
        <f t="shared" si="36"/>
        <v>173013040</v>
      </c>
      <c r="H2335" s="1">
        <f>G2335/1000000</f>
        <v>173.01303999999999</v>
      </c>
    </row>
    <row r="2336" spans="1:8" x14ac:dyDescent="0.25">
      <c r="A2336" s="1">
        <v>50800500</v>
      </c>
      <c r="B2336" s="1">
        <v>36098700</v>
      </c>
      <c r="C2336" s="1">
        <v>37566400</v>
      </c>
      <c r="D2336" s="1">
        <v>36278500</v>
      </c>
      <c r="E2336" s="1">
        <v>45337400</v>
      </c>
      <c r="F2336" s="1"/>
      <c r="G2336" s="1">
        <f t="shared" si="36"/>
        <v>169811580</v>
      </c>
      <c r="H2336" s="1">
        <f>G2336/1000000</f>
        <v>169.81157999999999</v>
      </c>
    </row>
    <row r="2337" spans="1:8" x14ac:dyDescent="0.25">
      <c r="A2337" s="1">
        <v>51847100</v>
      </c>
      <c r="B2337" s="1">
        <v>40242100</v>
      </c>
      <c r="C2337" s="1">
        <v>36173600</v>
      </c>
      <c r="D2337" s="1">
        <v>40388600</v>
      </c>
      <c r="E2337" s="1">
        <v>46462400</v>
      </c>
      <c r="F2337" s="1"/>
      <c r="G2337" s="1">
        <f t="shared" si="36"/>
        <v>177943880</v>
      </c>
      <c r="H2337" s="1">
        <f>G2337/1000000</f>
        <v>177.94388000000001</v>
      </c>
    </row>
    <row r="2338" spans="1:8" x14ac:dyDescent="0.25">
      <c r="A2338" s="1">
        <v>51338200</v>
      </c>
      <c r="B2338" s="1">
        <v>36855100</v>
      </c>
      <c r="C2338" s="1">
        <v>38207700</v>
      </c>
      <c r="D2338" s="1">
        <v>38334600</v>
      </c>
      <c r="E2338" s="1">
        <v>45894900</v>
      </c>
      <c r="F2338" s="1"/>
      <c r="G2338" s="1">
        <f t="shared" si="36"/>
        <v>173914580</v>
      </c>
      <c r="H2338" s="1">
        <f>G2338/1000000</f>
        <v>173.91458</v>
      </c>
    </row>
    <row r="2339" spans="1:8" x14ac:dyDescent="0.25">
      <c r="A2339" s="1">
        <v>46487600</v>
      </c>
      <c r="B2339" s="1">
        <v>37193200</v>
      </c>
      <c r="C2339" s="1">
        <v>35987300</v>
      </c>
      <c r="D2339" s="1">
        <v>38590900</v>
      </c>
      <c r="E2339" s="1">
        <v>41730500</v>
      </c>
      <c r="F2339" s="1"/>
      <c r="G2339" s="1">
        <f t="shared" si="36"/>
        <v>166605100</v>
      </c>
      <c r="H2339" s="1">
        <f>G2339/1000000</f>
        <v>166.60509999999999</v>
      </c>
    </row>
    <row r="2340" spans="1:8" x14ac:dyDescent="0.25">
      <c r="A2340" s="1">
        <v>47219400</v>
      </c>
      <c r="B2340" s="1">
        <v>40579700</v>
      </c>
      <c r="C2340" s="1">
        <v>35584200</v>
      </c>
      <c r="D2340" s="1">
        <v>39646400</v>
      </c>
      <c r="E2340" s="1">
        <v>48060700</v>
      </c>
      <c r="F2340" s="1"/>
      <c r="G2340" s="1">
        <f t="shared" si="36"/>
        <v>172641840</v>
      </c>
      <c r="H2340" s="1">
        <f>G2340/1000000</f>
        <v>172.64184</v>
      </c>
    </row>
    <row r="2341" spans="1:8" x14ac:dyDescent="0.25">
      <c r="A2341" s="1">
        <v>46817100</v>
      </c>
      <c r="B2341" s="1">
        <v>37690800</v>
      </c>
      <c r="C2341" s="1">
        <v>38767900</v>
      </c>
      <c r="D2341" s="1">
        <v>39836000</v>
      </c>
      <c r="E2341" s="1">
        <v>46262700</v>
      </c>
      <c r="F2341" s="1"/>
      <c r="G2341" s="1">
        <f t="shared" si="36"/>
        <v>172364340</v>
      </c>
      <c r="H2341" s="1">
        <f>G2341/1000000</f>
        <v>172.36434</v>
      </c>
    </row>
    <row r="2342" spans="1:8" x14ac:dyDescent="0.25">
      <c r="A2342" s="1">
        <v>49064100</v>
      </c>
      <c r="B2342" s="1">
        <v>36672100</v>
      </c>
      <c r="C2342" s="1">
        <v>37157700</v>
      </c>
      <c r="D2342" s="1">
        <v>36730900</v>
      </c>
      <c r="E2342" s="1">
        <v>47096200</v>
      </c>
      <c r="F2342" s="1"/>
      <c r="G2342" s="1">
        <f t="shared" si="36"/>
        <v>169044040</v>
      </c>
      <c r="H2342" s="1">
        <f>G2342/1000000</f>
        <v>169.04404</v>
      </c>
    </row>
    <row r="2343" spans="1:8" x14ac:dyDescent="0.25">
      <c r="A2343" s="1">
        <v>44213000</v>
      </c>
      <c r="B2343" s="1">
        <v>41382500</v>
      </c>
      <c r="C2343" s="1">
        <v>37225600</v>
      </c>
      <c r="D2343" s="1">
        <v>39180000</v>
      </c>
      <c r="E2343" s="1">
        <v>40880600</v>
      </c>
      <c r="F2343" s="1"/>
      <c r="G2343" s="1">
        <f t="shared" si="36"/>
        <v>170177220</v>
      </c>
      <c r="H2343" s="1">
        <f>G2343/1000000</f>
        <v>170.17722000000001</v>
      </c>
    </row>
    <row r="2344" spans="1:8" x14ac:dyDescent="0.25">
      <c r="A2344" s="1">
        <v>48071100</v>
      </c>
      <c r="B2344" s="1">
        <v>37300300</v>
      </c>
      <c r="C2344" s="1">
        <v>38612100</v>
      </c>
      <c r="D2344" s="1">
        <v>37950400</v>
      </c>
      <c r="E2344" s="1">
        <v>47288600</v>
      </c>
      <c r="F2344" s="1"/>
      <c r="G2344" s="1">
        <f t="shared" si="36"/>
        <v>171391620</v>
      </c>
      <c r="H2344" s="1">
        <f>G2344/1000000</f>
        <v>171.39161999999999</v>
      </c>
    </row>
    <row r="2345" spans="1:8" x14ac:dyDescent="0.25">
      <c r="A2345" s="1">
        <v>43985700</v>
      </c>
      <c r="B2345" s="1">
        <v>40221900</v>
      </c>
      <c r="C2345" s="1">
        <v>38283600</v>
      </c>
      <c r="D2345" s="1">
        <v>38997800</v>
      </c>
      <c r="E2345" s="1">
        <v>43972700</v>
      </c>
      <c r="F2345" s="1"/>
      <c r="G2345" s="1">
        <f t="shared" si="36"/>
        <v>170283540</v>
      </c>
      <c r="H2345" s="1">
        <f>G2345/1000000</f>
        <v>170.28353999999999</v>
      </c>
    </row>
    <row r="2346" spans="1:8" x14ac:dyDescent="0.25">
      <c r="A2346" s="1">
        <v>53659400</v>
      </c>
      <c r="B2346" s="1">
        <v>36431700</v>
      </c>
      <c r="C2346" s="1">
        <v>48116500</v>
      </c>
      <c r="D2346" s="1">
        <v>39824300</v>
      </c>
      <c r="E2346" s="1">
        <v>48064100</v>
      </c>
      <c r="F2346" s="1"/>
      <c r="G2346" s="1">
        <f t="shared" si="36"/>
        <v>187644720</v>
      </c>
      <c r="H2346" s="1">
        <f>G2346/1000000</f>
        <v>187.64472000000001</v>
      </c>
    </row>
    <row r="2347" spans="1:8" x14ac:dyDescent="0.25">
      <c r="A2347" s="1">
        <v>50784700</v>
      </c>
      <c r="B2347" s="1">
        <v>37932500</v>
      </c>
      <c r="C2347" s="1">
        <v>37766700</v>
      </c>
      <c r="D2347" s="1">
        <v>38055600</v>
      </c>
      <c r="E2347" s="1">
        <v>43328700</v>
      </c>
      <c r="F2347" s="1"/>
      <c r="G2347" s="1">
        <f t="shared" si="36"/>
        <v>173205240</v>
      </c>
      <c r="H2347" s="1">
        <f>G2347/1000000</f>
        <v>173.20524</v>
      </c>
    </row>
    <row r="2348" spans="1:8" x14ac:dyDescent="0.25">
      <c r="A2348" s="1">
        <v>45575900</v>
      </c>
      <c r="B2348" s="1">
        <v>39061000</v>
      </c>
      <c r="C2348" s="1">
        <v>36682100</v>
      </c>
      <c r="D2348" s="1">
        <v>39215100</v>
      </c>
      <c r="E2348" s="1">
        <v>45982400</v>
      </c>
      <c r="F2348" s="1"/>
      <c r="G2348" s="1">
        <f t="shared" si="36"/>
        <v>169730580</v>
      </c>
      <c r="H2348" s="1">
        <f>G2348/1000000</f>
        <v>169.73058</v>
      </c>
    </row>
    <row r="2349" spans="1:8" x14ac:dyDescent="0.25">
      <c r="A2349" s="1">
        <v>47345000</v>
      </c>
      <c r="B2349" s="1">
        <v>36983400</v>
      </c>
      <c r="C2349" s="1">
        <v>46062100</v>
      </c>
      <c r="D2349" s="1">
        <v>39059100</v>
      </c>
      <c r="E2349" s="1">
        <v>47385900</v>
      </c>
      <c r="F2349" s="1"/>
      <c r="G2349" s="1">
        <f t="shared" si="36"/>
        <v>178926780</v>
      </c>
      <c r="H2349" s="1">
        <f>G2349/1000000</f>
        <v>178.92678000000001</v>
      </c>
    </row>
    <row r="2350" spans="1:8" x14ac:dyDescent="0.25">
      <c r="A2350" s="1">
        <v>44960800</v>
      </c>
      <c r="B2350" s="1">
        <v>40367200</v>
      </c>
      <c r="C2350" s="1">
        <v>36129800</v>
      </c>
      <c r="D2350" s="1">
        <v>40606000</v>
      </c>
      <c r="E2350" s="1">
        <v>42064600</v>
      </c>
      <c r="F2350" s="1"/>
      <c r="G2350" s="1">
        <f t="shared" si="36"/>
        <v>170476720</v>
      </c>
      <c r="H2350" s="1">
        <f>G2350/1000000</f>
        <v>170.47672</v>
      </c>
    </row>
    <row r="2351" spans="1:8" x14ac:dyDescent="0.25">
      <c r="A2351" s="1">
        <v>45168500</v>
      </c>
      <c r="B2351" s="1">
        <v>40074000</v>
      </c>
      <c r="C2351" s="1">
        <v>40038300</v>
      </c>
      <c r="D2351" s="1">
        <v>41922100</v>
      </c>
      <c r="E2351" s="1">
        <v>52042900</v>
      </c>
      <c r="F2351" s="1"/>
      <c r="G2351" s="1">
        <f t="shared" si="36"/>
        <v>177611480</v>
      </c>
      <c r="H2351" s="1">
        <f>G2351/1000000</f>
        <v>177.61148</v>
      </c>
    </row>
    <row r="2352" spans="1:8" x14ac:dyDescent="0.25">
      <c r="A2352" s="1">
        <v>52734100</v>
      </c>
      <c r="B2352" s="1">
        <v>36934200</v>
      </c>
      <c r="C2352" s="1">
        <v>40535100</v>
      </c>
      <c r="D2352" s="1">
        <v>45510400</v>
      </c>
      <c r="E2352" s="1">
        <v>43354700</v>
      </c>
      <c r="F2352" s="1"/>
      <c r="G2352" s="1">
        <f t="shared" si="36"/>
        <v>184384740</v>
      </c>
      <c r="H2352" s="1">
        <f>G2352/1000000</f>
        <v>184.38473999999999</v>
      </c>
    </row>
    <row r="2353" spans="1:8" x14ac:dyDescent="0.25">
      <c r="A2353" s="1">
        <v>44566600</v>
      </c>
      <c r="B2353" s="1">
        <v>41895600</v>
      </c>
      <c r="C2353" s="1">
        <v>36992300</v>
      </c>
      <c r="D2353" s="1">
        <v>41088900</v>
      </c>
      <c r="E2353" s="1">
        <v>44699900</v>
      </c>
      <c r="F2353" s="1"/>
      <c r="G2353" s="1">
        <f t="shared" si="36"/>
        <v>173483380</v>
      </c>
      <c r="H2353" s="1">
        <f>G2353/1000000</f>
        <v>173.48338000000001</v>
      </c>
    </row>
    <row r="2354" spans="1:8" x14ac:dyDescent="0.25">
      <c r="A2354" s="1">
        <v>47122800</v>
      </c>
      <c r="B2354" s="1">
        <v>36707200</v>
      </c>
      <c r="C2354" s="1">
        <v>40066400</v>
      </c>
      <c r="D2354" s="1">
        <v>43015400</v>
      </c>
      <c r="E2354" s="1">
        <v>45974700</v>
      </c>
      <c r="F2354" s="1"/>
      <c r="G2354" s="1">
        <f t="shared" si="36"/>
        <v>176106740</v>
      </c>
      <c r="H2354" s="1">
        <f>G2354/1000000</f>
        <v>176.10674</v>
      </c>
    </row>
    <row r="2355" spans="1:8" x14ac:dyDescent="0.25">
      <c r="A2355" s="1">
        <v>48229500</v>
      </c>
      <c r="B2355" s="1">
        <v>37641100</v>
      </c>
      <c r="C2355" s="1">
        <v>38497400</v>
      </c>
      <c r="D2355" s="1">
        <v>44922000</v>
      </c>
      <c r="E2355" s="1">
        <v>42685500</v>
      </c>
      <c r="F2355" s="1"/>
      <c r="G2355" s="1">
        <f t="shared" si="36"/>
        <v>177827100</v>
      </c>
      <c r="H2355" s="1">
        <f>G2355/1000000</f>
        <v>177.8271</v>
      </c>
    </row>
    <row r="2356" spans="1:8" x14ac:dyDescent="0.25">
      <c r="A2356" s="1">
        <v>42300500</v>
      </c>
      <c r="B2356" s="1">
        <v>41977300</v>
      </c>
      <c r="C2356" s="1">
        <v>37189300</v>
      </c>
      <c r="D2356" s="1">
        <v>43415100</v>
      </c>
      <c r="E2356" s="1">
        <v>49910100</v>
      </c>
      <c r="F2356" s="1"/>
      <c r="G2356" s="1">
        <f t="shared" si="36"/>
        <v>174864220</v>
      </c>
      <c r="H2356" s="1">
        <f>G2356/1000000</f>
        <v>174.86421999999999</v>
      </c>
    </row>
    <row r="2357" spans="1:8" x14ac:dyDescent="0.25">
      <c r="A2357" s="1">
        <v>45257000</v>
      </c>
      <c r="B2357" s="1">
        <v>37399600</v>
      </c>
      <c r="C2357" s="1">
        <v>38977000</v>
      </c>
      <c r="D2357" s="1">
        <v>44328100</v>
      </c>
      <c r="E2357" s="1">
        <v>50075500</v>
      </c>
      <c r="F2357" s="1"/>
      <c r="G2357" s="1">
        <f t="shared" si="36"/>
        <v>175976800</v>
      </c>
      <c r="H2357" s="1">
        <f>G2357/1000000</f>
        <v>175.9768</v>
      </c>
    </row>
    <row r="2358" spans="1:8" x14ac:dyDescent="0.25">
      <c r="A2358" s="1">
        <v>44362200</v>
      </c>
      <c r="B2358" s="1">
        <v>39992100</v>
      </c>
      <c r="C2358" s="1">
        <v>36000700</v>
      </c>
      <c r="D2358" s="1">
        <v>49149300</v>
      </c>
      <c r="E2358" s="1">
        <v>45279600</v>
      </c>
      <c r="F2358" s="1"/>
      <c r="G2358" s="1">
        <f t="shared" si="36"/>
        <v>178560220</v>
      </c>
      <c r="H2358" s="1">
        <f>G2358/1000000</f>
        <v>178.56021999999999</v>
      </c>
    </row>
    <row r="2359" spans="1:8" x14ac:dyDescent="0.25">
      <c r="A2359" s="1">
        <v>42699100</v>
      </c>
      <c r="B2359" s="1">
        <v>38285200</v>
      </c>
      <c r="C2359" s="1">
        <v>39857300</v>
      </c>
      <c r="D2359" s="1">
        <v>43490200</v>
      </c>
      <c r="E2359" s="1">
        <v>46903400</v>
      </c>
      <c r="F2359" s="1"/>
      <c r="G2359" s="1">
        <f t="shared" si="36"/>
        <v>173712480</v>
      </c>
      <c r="H2359" s="1">
        <f>G2359/1000000</f>
        <v>173.71248</v>
      </c>
    </row>
    <row r="2360" spans="1:8" x14ac:dyDescent="0.25">
      <c r="A2360" s="1">
        <v>47743800</v>
      </c>
      <c r="B2360" s="1">
        <v>37444400</v>
      </c>
      <c r="C2360" s="1">
        <v>36825600</v>
      </c>
      <c r="D2360" s="1">
        <v>42956700</v>
      </c>
      <c r="E2360" s="1">
        <v>43151300</v>
      </c>
      <c r="F2360" s="1"/>
      <c r="G2360" s="1">
        <f t="shared" si="36"/>
        <v>173600760</v>
      </c>
      <c r="H2360" s="1">
        <f>G2360/1000000</f>
        <v>173.60076000000001</v>
      </c>
    </row>
    <row r="2361" spans="1:8" x14ac:dyDescent="0.25">
      <c r="A2361" s="1">
        <v>47353300</v>
      </c>
      <c r="B2361" s="1">
        <v>39712800</v>
      </c>
      <c r="C2361" s="1">
        <v>37926800</v>
      </c>
      <c r="D2361" s="1">
        <v>44240500</v>
      </c>
      <c r="E2361" s="1">
        <v>47680100</v>
      </c>
      <c r="F2361" s="1"/>
      <c r="G2361" s="1">
        <f t="shared" si="36"/>
        <v>178769420</v>
      </c>
      <c r="H2361" s="1">
        <f>G2361/1000000</f>
        <v>178.76942</v>
      </c>
    </row>
    <row r="2362" spans="1:8" x14ac:dyDescent="0.25">
      <c r="A2362" s="1">
        <v>46419100</v>
      </c>
      <c r="B2362" s="1">
        <v>37829700</v>
      </c>
      <c r="C2362" s="1">
        <v>41377300</v>
      </c>
      <c r="D2362" s="1">
        <v>45231100</v>
      </c>
      <c r="E2362" s="1">
        <v>45846500</v>
      </c>
      <c r="F2362" s="1"/>
      <c r="G2362" s="1">
        <f t="shared" si="36"/>
        <v>180026500</v>
      </c>
      <c r="H2362" s="1">
        <f>G2362/1000000</f>
        <v>180.0265</v>
      </c>
    </row>
    <row r="2363" spans="1:8" x14ac:dyDescent="0.25">
      <c r="A2363" s="1">
        <v>43674500</v>
      </c>
      <c r="B2363" s="1">
        <v>39620600</v>
      </c>
      <c r="C2363" s="1">
        <v>38161700</v>
      </c>
      <c r="D2363" s="1">
        <v>45052700</v>
      </c>
      <c r="E2363" s="1">
        <v>45173900</v>
      </c>
      <c r="F2363" s="1"/>
      <c r="G2363" s="1">
        <f t="shared" si="36"/>
        <v>175544280</v>
      </c>
      <c r="H2363" s="1">
        <f>G2363/1000000</f>
        <v>175.54427999999999</v>
      </c>
    </row>
    <row r="2364" spans="1:8" x14ac:dyDescent="0.25">
      <c r="A2364" s="1">
        <v>44974900</v>
      </c>
      <c r="B2364" s="1">
        <v>36923100</v>
      </c>
      <c r="C2364" s="1">
        <v>38708600</v>
      </c>
      <c r="D2364" s="1">
        <v>43720600</v>
      </c>
      <c r="E2364" s="1">
        <v>43597300</v>
      </c>
      <c r="F2364" s="1"/>
      <c r="G2364" s="1">
        <f t="shared" si="36"/>
        <v>173046660</v>
      </c>
      <c r="H2364" s="1">
        <f>G2364/1000000</f>
        <v>173.04666</v>
      </c>
    </row>
    <row r="2365" spans="1:8" x14ac:dyDescent="0.25">
      <c r="A2365" s="1">
        <v>48871300</v>
      </c>
      <c r="B2365" s="1">
        <v>38607200</v>
      </c>
      <c r="C2365" s="1">
        <v>39558400</v>
      </c>
      <c r="D2365" s="1">
        <v>42748100</v>
      </c>
      <c r="E2365" s="1">
        <v>45214000</v>
      </c>
      <c r="F2365" s="1"/>
      <c r="G2365" s="1">
        <f t="shared" si="36"/>
        <v>178827800</v>
      </c>
      <c r="H2365" s="1">
        <f>G2365/1000000</f>
        <v>178.8278</v>
      </c>
    </row>
    <row r="2366" spans="1:8" x14ac:dyDescent="0.25">
      <c r="A2366" s="1">
        <v>48701600</v>
      </c>
      <c r="B2366" s="1">
        <v>41530500</v>
      </c>
      <c r="C2366" s="1">
        <v>36779500</v>
      </c>
      <c r="D2366" s="1">
        <v>38856100</v>
      </c>
      <c r="E2366" s="1">
        <v>49622900</v>
      </c>
      <c r="F2366" s="1"/>
      <c r="G2366" s="1">
        <f t="shared" si="36"/>
        <v>175792280</v>
      </c>
      <c r="H2366" s="1">
        <f>G2366/1000000</f>
        <v>175.79228000000001</v>
      </c>
    </row>
    <row r="2367" spans="1:8" x14ac:dyDescent="0.25">
      <c r="A2367" s="1">
        <v>49594800</v>
      </c>
      <c r="B2367" s="1">
        <v>37955000</v>
      </c>
      <c r="C2367" s="1">
        <v>46857600</v>
      </c>
      <c r="D2367" s="1">
        <v>38148200</v>
      </c>
      <c r="E2367" s="1">
        <v>46210700</v>
      </c>
      <c r="F2367" s="1"/>
      <c r="G2367" s="1">
        <f t="shared" si="36"/>
        <v>181797740</v>
      </c>
      <c r="H2367" s="1">
        <f>G2367/1000000</f>
        <v>181.79774</v>
      </c>
    </row>
    <row r="2368" spans="1:8" x14ac:dyDescent="0.25">
      <c r="A2368" s="1">
        <v>43122500</v>
      </c>
      <c r="B2368" s="1">
        <v>40709800</v>
      </c>
      <c r="C2368" s="1">
        <v>37272100</v>
      </c>
      <c r="D2368" s="1">
        <v>37407400</v>
      </c>
      <c r="E2368" s="1">
        <v>42886600</v>
      </c>
      <c r="F2368" s="1"/>
      <c r="G2368" s="1">
        <f t="shared" si="36"/>
        <v>167089120</v>
      </c>
      <c r="H2368" s="1">
        <f>G2368/1000000</f>
        <v>167.08912000000001</v>
      </c>
    </row>
    <row r="2369" spans="1:8" x14ac:dyDescent="0.25">
      <c r="A2369" s="1">
        <v>46908200</v>
      </c>
      <c r="B2369" s="1">
        <v>37471200</v>
      </c>
      <c r="C2369" s="1">
        <v>40116800</v>
      </c>
      <c r="D2369" s="1">
        <v>37163000</v>
      </c>
      <c r="E2369" s="1">
        <v>47454300</v>
      </c>
      <c r="F2369" s="1"/>
      <c r="G2369" s="1">
        <f t="shared" si="36"/>
        <v>171150060</v>
      </c>
      <c r="H2369" s="1">
        <f>G2369/1000000</f>
        <v>171.15006</v>
      </c>
    </row>
    <row r="2370" spans="1:8" x14ac:dyDescent="0.25">
      <c r="A2370" s="1">
        <v>48967300</v>
      </c>
      <c r="B2370" s="1">
        <v>36860700</v>
      </c>
      <c r="C2370" s="1">
        <v>41747700</v>
      </c>
      <c r="D2370" s="1">
        <v>38826400</v>
      </c>
      <c r="E2370" s="1">
        <v>46218900</v>
      </c>
      <c r="F2370" s="1"/>
      <c r="G2370" s="1">
        <f t="shared" si="36"/>
        <v>175645880</v>
      </c>
      <c r="H2370" s="1">
        <f>G2370/1000000</f>
        <v>175.64588000000001</v>
      </c>
    </row>
    <row r="2371" spans="1:8" x14ac:dyDescent="0.25">
      <c r="A2371" s="1">
        <v>48428500</v>
      </c>
      <c r="B2371" s="1">
        <v>41198000</v>
      </c>
      <c r="C2371" s="1">
        <v>36987900</v>
      </c>
      <c r="D2371" s="1">
        <v>39652900</v>
      </c>
      <c r="E2371" s="1">
        <v>52440000</v>
      </c>
      <c r="F2371" s="1"/>
      <c r="G2371" s="1">
        <f t="shared" ref="G2371:G2434" si="37">A2371+B2371+C2371+D2371+E2371/5</f>
        <v>176755300</v>
      </c>
      <c r="H2371" s="1">
        <f>G2371/1000000</f>
        <v>176.75530000000001</v>
      </c>
    </row>
    <row r="2372" spans="1:8" x14ac:dyDescent="0.25">
      <c r="A2372" s="1">
        <v>49172400</v>
      </c>
      <c r="B2372" s="1">
        <v>38082500</v>
      </c>
      <c r="C2372" s="1">
        <v>38187600</v>
      </c>
      <c r="D2372" s="1">
        <v>38102900</v>
      </c>
      <c r="E2372" s="1">
        <v>45890900</v>
      </c>
      <c r="F2372" s="1"/>
      <c r="G2372" s="1">
        <f t="shared" si="37"/>
        <v>172723580</v>
      </c>
      <c r="H2372" s="1">
        <f>G2372/1000000</f>
        <v>172.72358</v>
      </c>
    </row>
    <row r="2373" spans="1:8" x14ac:dyDescent="0.25">
      <c r="A2373" s="1">
        <v>48876900</v>
      </c>
      <c r="B2373" s="1">
        <v>39186700</v>
      </c>
      <c r="C2373" s="1">
        <v>39343500</v>
      </c>
      <c r="D2373" s="1">
        <v>38682400</v>
      </c>
      <c r="E2373" s="1">
        <v>50055500</v>
      </c>
      <c r="F2373" s="1"/>
      <c r="G2373" s="1">
        <f t="shared" si="37"/>
        <v>176100600</v>
      </c>
      <c r="H2373" s="1">
        <f>G2373/1000000</f>
        <v>176.10059999999999</v>
      </c>
    </row>
    <row r="2374" spans="1:8" x14ac:dyDescent="0.25">
      <c r="A2374" s="1">
        <v>46431900</v>
      </c>
      <c r="B2374" s="1">
        <v>41099400</v>
      </c>
      <c r="C2374" s="1">
        <v>37982700</v>
      </c>
      <c r="D2374" s="1">
        <v>38366600</v>
      </c>
      <c r="E2374" s="1">
        <v>49066900</v>
      </c>
      <c r="F2374" s="1"/>
      <c r="G2374" s="1">
        <f t="shared" si="37"/>
        <v>173693980</v>
      </c>
      <c r="H2374" s="1">
        <f>G2374/1000000</f>
        <v>173.69398000000001</v>
      </c>
    </row>
    <row r="2375" spans="1:8" x14ac:dyDescent="0.25">
      <c r="A2375" s="1">
        <v>52200800</v>
      </c>
      <c r="B2375" s="1">
        <v>37547600</v>
      </c>
      <c r="C2375" s="1">
        <v>41054400</v>
      </c>
      <c r="D2375" s="1">
        <v>40258600</v>
      </c>
      <c r="E2375" s="1">
        <v>41897300</v>
      </c>
      <c r="F2375" s="1"/>
      <c r="G2375" s="1">
        <f t="shared" si="37"/>
        <v>179440860</v>
      </c>
      <c r="H2375" s="1">
        <f>G2375/1000000</f>
        <v>179.44085999999999</v>
      </c>
    </row>
    <row r="2376" spans="1:8" x14ac:dyDescent="0.25">
      <c r="A2376" s="1">
        <v>49336000</v>
      </c>
      <c r="B2376" s="1">
        <v>41187800</v>
      </c>
      <c r="C2376" s="1">
        <v>38354800</v>
      </c>
      <c r="D2376" s="1">
        <v>38911600</v>
      </c>
      <c r="E2376" s="1">
        <v>57068900</v>
      </c>
      <c r="F2376" s="1"/>
      <c r="G2376" s="1">
        <f t="shared" si="37"/>
        <v>179203980</v>
      </c>
      <c r="H2376" s="1">
        <f>G2376/1000000</f>
        <v>179.20398</v>
      </c>
    </row>
    <row r="2377" spans="1:8" x14ac:dyDescent="0.25">
      <c r="A2377" s="1">
        <v>46541400</v>
      </c>
      <c r="B2377" s="1">
        <v>38097600</v>
      </c>
      <c r="C2377" s="1">
        <v>41281100</v>
      </c>
      <c r="D2377" s="1">
        <v>38651100</v>
      </c>
      <c r="E2377" s="1">
        <v>43155300</v>
      </c>
      <c r="F2377" s="1"/>
      <c r="G2377" s="1">
        <f t="shared" si="37"/>
        <v>173202260</v>
      </c>
      <c r="H2377" s="1">
        <f>G2377/1000000</f>
        <v>173.20226</v>
      </c>
    </row>
    <row r="2378" spans="1:8" x14ac:dyDescent="0.25">
      <c r="A2378" s="1">
        <v>41407200</v>
      </c>
      <c r="B2378" s="1">
        <v>37834000</v>
      </c>
      <c r="C2378" s="1">
        <v>37605300</v>
      </c>
      <c r="D2378" s="1">
        <v>39412000</v>
      </c>
      <c r="E2378" s="1">
        <v>47902000</v>
      </c>
      <c r="F2378" s="1"/>
      <c r="G2378" s="1">
        <f t="shared" si="37"/>
        <v>165838900</v>
      </c>
      <c r="H2378" s="1">
        <f>G2378/1000000</f>
        <v>165.8389</v>
      </c>
    </row>
    <row r="2379" spans="1:8" x14ac:dyDescent="0.25">
      <c r="A2379" s="1">
        <v>47646200</v>
      </c>
      <c r="B2379" s="1">
        <v>37161000</v>
      </c>
      <c r="C2379" s="1">
        <v>37799600</v>
      </c>
      <c r="D2379" s="1">
        <v>38960800</v>
      </c>
      <c r="E2379" s="1">
        <v>48310900</v>
      </c>
      <c r="F2379" s="1"/>
      <c r="G2379" s="1">
        <f t="shared" si="37"/>
        <v>171229780</v>
      </c>
      <c r="H2379" s="1">
        <f>G2379/1000000</f>
        <v>171.22978000000001</v>
      </c>
    </row>
    <row r="2380" spans="1:8" x14ac:dyDescent="0.25">
      <c r="A2380" s="1">
        <v>48524000</v>
      </c>
      <c r="B2380" s="1">
        <v>37814100</v>
      </c>
      <c r="C2380" s="1">
        <v>39697500</v>
      </c>
      <c r="D2380" s="1">
        <v>38424300</v>
      </c>
      <c r="E2380" s="1">
        <v>48609300</v>
      </c>
      <c r="F2380" s="1"/>
      <c r="G2380" s="1">
        <f t="shared" si="37"/>
        <v>174181760</v>
      </c>
      <c r="H2380" s="1">
        <f>G2380/1000000</f>
        <v>174.18176</v>
      </c>
    </row>
    <row r="2381" spans="1:8" x14ac:dyDescent="0.25">
      <c r="A2381" s="1">
        <v>46605900</v>
      </c>
      <c r="B2381" s="1">
        <v>39774200</v>
      </c>
      <c r="C2381" s="1">
        <v>37559700</v>
      </c>
      <c r="D2381" s="1">
        <v>41698600</v>
      </c>
      <c r="E2381" s="1">
        <v>52883900</v>
      </c>
      <c r="F2381" s="1"/>
      <c r="G2381" s="1">
        <f t="shared" si="37"/>
        <v>176215180</v>
      </c>
      <c r="H2381" s="1">
        <f>G2381/1000000</f>
        <v>176.21518</v>
      </c>
    </row>
    <row r="2382" spans="1:8" x14ac:dyDescent="0.25">
      <c r="A2382" s="1">
        <v>45395500</v>
      </c>
      <c r="B2382" s="1">
        <v>38157200</v>
      </c>
      <c r="C2382" s="1">
        <v>39453200</v>
      </c>
      <c r="D2382" s="1">
        <v>38300900</v>
      </c>
      <c r="E2382" s="1">
        <v>48973700</v>
      </c>
      <c r="F2382" s="1"/>
      <c r="G2382" s="1">
        <f t="shared" si="37"/>
        <v>171101540</v>
      </c>
      <c r="H2382" s="1">
        <f>G2382/1000000</f>
        <v>171.10154</v>
      </c>
    </row>
    <row r="2383" spans="1:8" x14ac:dyDescent="0.25">
      <c r="A2383" s="1">
        <v>46741700</v>
      </c>
      <c r="B2383" s="1">
        <v>40231100</v>
      </c>
      <c r="C2383" s="1">
        <v>37328200</v>
      </c>
      <c r="D2383" s="1">
        <v>39924500</v>
      </c>
      <c r="E2383" s="1">
        <v>50180700</v>
      </c>
      <c r="F2383" s="1"/>
      <c r="G2383" s="1">
        <f t="shared" si="37"/>
        <v>174261640</v>
      </c>
      <c r="H2383" s="1">
        <f>G2383/1000000</f>
        <v>174.26164</v>
      </c>
    </row>
    <row r="2384" spans="1:8" x14ac:dyDescent="0.25">
      <c r="A2384" s="1">
        <v>44765000</v>
      </c>
      <c r="B2384" s="1">
        <v>39679300</v>
      </c>
      <c r="C2384" s="1">
        <v>36962700</v>
      </c>
      <c r="D2384" s="1">
        <v>39273000</v>
      </c>
      <c r="E2384" s="1">
        <v>47877000</v>
      </c>
      <c r="F2384" s="1"/>
      <c r="G2384" s="1">
        <f t="shared" si="37"/>
        <v>170255400</v>
      </c>
      <c r="H2384" s="1">
        <f>G2384/1000000</f>
        <v>170.25540000000001</v>
      </c>
    </row>
    <row r="2385" spans="1:8" x14ac:dyDescent="0.25">
      <c r="A2385" s="1">
        <v>46489400</v>
      </c>
      <c r="B2385" s="1">
        <v>37670400</v>
      </c>
      <c r="C2385" s="1">
        <v>41107800</v>
      </c>
      <c r="D2385" s="1">
        <v>39409000</v>
      </c>
      <c r="E2385" s="1">
        <v>52448700</v>
      </c>
      <c r="F2385" s="1"/>
      <c r="G2385" s="1">
        <f t="shared" si="37"/>
        <v>175166340</v>
      </c>
      <c r="H2385" s="1">
        <f>G2385/1000000</f>
        <v>175.16633999999999</v>
      </c>
    </row>
    <row r="2386" spans="1:8" x14ac:dyDescent="0.25">
      <c r="A2386" s="1">
        <v>42516500</v>
      </c>
      <c r="B2386" s="1">
        <v>43800200</v>
      </c>
      <c r="C2386" s="1">
        <v>37774900</v>
      </c>
      <c r="D2386" s="1">
        <v>39837800</v>
      </c>
      <c r="E2386" s="1">
        <v>49577900</v>
      </c>
      <c r="F2386" s="1"/>
      <c r="G2386" s="1">
        <f t="shared" si="37"/>
        <v>173844980</v>
      </c>
      <c r="H2386" s="1">
        <f>G2386/1000000</f>
        <v>173.84497999999999</v>
      </c>
    </row>
    <row r="2387" spans="1:8" x14ac:dyDescent="0.25">
      <c r="A2387" s="1">
        <v>50873500</v>
      </c>
      <c r="B2387" s="1">
        <v>38047500</v>
      </c>
      <c r="C2387" s="1">
        <v>39773200</v>
      </c>
      <c r="D2387" s="1">
        <v>40890600</v>
      </c>
      <c r="E2387" s="1">
        <v>57083000</v>
      </c>
      <c r="F2387" s="1"/>
      <c r="G2387" s="1">
        <f t="shared" si="37"/>
        <v>181001400</v>
      </c>
      <c r="H2387" s="1">
        <f>G2387/1000000</f>
        <v>181.00139999999999</v>
      </c>
    </row>
    <row r="2388" spans="1:8" x14ac:dyDescent="0.25">
      <c r="A2388" s="1">
        <v>47660800</v>
      </c>
      <c r="B2388" s="1">
        <v>41244600</v>
      </c>
      <c r="C2388" s="1">
        <v>39400400</v>
      </c>
      <c r="D2388" s="1">
        <v>41464200</v>
      </c>
      <c r="E2388" s="1">
        <v>52739200</v>
      </c>
      <c r="F2388" s="1"/>
      <c r="G2388" s="1">
        <f t="shared" si="37"/>
        <v>180317840</v>
      </c>
      <c r="H2388" s="1">
        <f>G2388/1000000</f>
        <v>180.31783999999999</v>
      </c>
    </row>
    <row r="2389" spans="1:8" x14ac:dyDescent="0.25">
      <c r="A2389" s="1">
        <v>47319300</v>
      </c>
      <c r="B2389" s="1">
        <v>38650900</v>
      </c>
      <c r="C2389" s="1">
        <v>37856800</v>
      </c>
      <c r="D2389" s="1">
        <v>47624100</v>
      </c>
      <c r="E2389" s="1">
        <v>48427900</v>
      </c>
      <c r="F2389" s="1"/>
      <c r="G2389" s="1">
        <f t="shared" si="37"/>
        <v>181136680</v>
      </c>
      <c r="H2389" s="1">
        <f>G2389/1000000</f>
        <v>181.13668000000001</v>
      </c>
    </row>
    <row r="2390" spans="1:8" x14ac:dyDescent="0.25">
      <c r="A2390" s="1">
        <v>47222000</v>
      </c>
      <c r="B2390" s="1">
        <v>38665200</v>
      </c>
      <c r="C2390" s="1">
        <v>39963700</v>
      </c>
      <c r="D2390" s="1">
        <v>42537100</v>
      </c>
      <c r="E2390" s="1">
        <v>54975500</v>
      </c>
      <c r="F2390" s="1"/>
      <c r="G2390" s="1">
        <f t="shared" si="37"/>
        <v>179383100</v>
      </c>
      <c r="H2390" s="1">
        <f>G2390/1000000</f>
        <v>179.38310000000001</v>
      </c>
    </row>
    <row r="2391" spans="1:8" x14ac:dyDescent="0.25">
      <c r="A2391" s="1">
        <v>52061400</v>
      </c>
      <c r="B2391" s="1">
        <v>41662000</v>
      </c>
      <c r="C2391" s="1">
        <v>39056200</v>
      </c>
      <c r="D2391" s="1">
        <v>37808800</v>
      </c>
      <c r="E2391" s="1">
        <v>47553400</v>
      </c>
      <c r="F2391" s="1"/>
      <c r="G2391" s="1">
        <f t="shared" si="37"/>
        <v>180099080</v>
      </c>
      <c r="H2391" s="1">
        <f>G2391/1000000</f>
        <v>180.09907999999999</v>
      </c>
    </row>
    <row r="2392" spans="1:8" x14ac:dyDescent="0.25">
      <c r="A2392" s="1">
        <v>49416500</v>
      </c>
      <c r="B2392" s="1">
        <v>38766600</v>
      </c>
      <c r="C2392" s="1">
        <v>43003300</v>
      </c>
      <c r="D2392" s="1">
        <v>43749500</v>
      </c>
      <c r="E2392" s="1">
        <v>48884500</v>
      </c>
      <c r="F2392" s="1"/>
      <c r="G2392" s="1">
        <f t="shared" si="37"/>
        <v>184712800</v>
      </c>
      <c r="H2392" s="1">
        <f>G2392/1000000</f>
        <v>184.71279999999999</v>
      </c>
    </row>
    <row r="2393" spans="1:8" x14ac:dyDescent="0.25">
      <c r="A2393" s="1">
        <v>49005000</v>
      </c>
      <c r="B2393" s="1">
        <v>40362600</v>
      </c>
      <c r="C2393" s="1">
        <v>38917800</v>
      </c>
      <c r="D2393" s="1">
        <v>40734400</v>
      </c>
      <c r="E2393" s="1">
        <v>48052100</v>
      </c>
      <c r="F2393" s="1"/>
      <c r="G2393" s="1">
        <f t="shared" si="37"/>
        <v>178630220</v>
      </c>
      <c r="H2393" s="1">
        <f>G2393/1000000</f>
        <v>178.63022000000001</v>
      </c>
    </row>
    <row r="2394" spans="1:8" x14ac:dyDescent="0.25">
      <c r="A2394" s="1">
        <v>42521400</v>
      </c>
      <c r="B2394" s="1">
        <v>39590100</v>
      </c>
      <c r="C2394" s="1">
        <v>38429300</v>
      </c>
      <c r="D2394" s="1">
        <v>38712300</v>
      </c>
      <c r="E2394" s="1">
        <v>45794500</v>
      </c>
      <c r="F2394" s="1"/>
      <c r="G2394" s="1">
        <f t="shared" si="37"/>
        <v>168412000</v>
      </c>
      <c r="H2394" s="1">
        <f>G2394/1000000</f>
        <v>168.41200000000001</v>
      </c>
    </row>
    <row r="2395" spans="1:8" x14ac:dyDescent="0.25">
      <c r="A2395" s="1">
        <v>50088200</v>
      </c>
      <c r="B2395" s="1">
        <v>37572200</v>
      </c>
      <c r="C2395" s="1">
        <v>39843300</v>
      </c>
      <c r="D2395" s="1">
        <v>40821100</v>
      </c>
      <c r="E2395" s="1">
        <v>54579300</v>
      </c>
      <c r="F2395" s="1"/>
      <c r="G2395" s="1">
        <f t="shared" si="37"/>
        <v>179240660</v>
      </c>
      <c r="H2395" s="1">
        <f>G2395/1000000</f>
        <v>179.24065999999999</v>
      </c>
    </row>
    <row r="2396" spans="1:8" x14ac:dyDescent="0.25">
      <c r="A2396" s="1">
        <v>55883400</v>
      </c>
      <c r="B2396" s="1">
        <v>41537800</v>
      </c>
      <c r="C2396" s="1">
        <v>40329600</v>
      </c>
      <c r="D2396" s="1">
        <v>39837800</v>
      </c>
      <c r="E2396" s="1">
        <v>59473800</v>
      </c>
      <c r="F2396" s="1"/>
      <c r="G2396" s="1">
        <f t="shared" si="37"/>
        <v>189483360</v>
      </c>
      <c r="H2396" s="1">
        <f>G2396/1000000</f>
        <v>189.48336</v>
      </c>
    </row>
    <row r="2397" spans="1:8" x14ac:dyDescent="0.25">
      <c r="A2397" s="1">
        <v>49917900</v>
      </c>
      <c r="B2397" s="1">
        <v>38126500</v>
      </c>
      <c r="C2397" s="1">
        <v>40484300</v>
      </c>
      <c r="D2397" s="1">
        <v>38443900</v>
      </c>
      <c r="E2397" s="1">
        <v>50810500</v>
      </c>
      <c r="F2397" s="1"/>
      <c r="G2397" s="1">
        <f t="shared" si="37"/>
        <v>177134700</v>
      </c>
      <c r="H2397" s="1">
        <f>G2397/1000000</f>
        <v>177.13470000000001</v>
      </c>
    </row>
    <row r="2398" spans="1:8" x14ac:dyDescent="0.25">
      <c r="A2398" s="1">
        <v>42782900</v>
      </c>
      <c r="B2398" s="1">
        <v>37816000</v>
      </c>
      <c r="C2398" s="1">
        <v>38599400</v>
      </c>
      <c r="D2398" s="1">
        <v>40670600</v>
      </c>
      <c r="E2398" s="1">
        <v>49416400</v>
      </c>
      <c r="F2398" s="1"/>
      <c r="G2398" s="1">
        <f t="shared" si="37"/>
        <v>169752180</v>
      </c>
      <c r="H2398" s="1">
        <f>G2398/1000000</f>
        <v>169.75218000000001</v>
      </c>
    </row>
    <row r="2399" spans="1:8" x14ac:dyDescent="0.25">
      <c r="A2399" s="1">
        <v>47919600</v>
      </c>
      <c r="B2399" s="1">
        <v>41682900</v>
      </c>
      <c r="C2399" s="1">
        <v>38012900</v>
      </c>
      <c r="D2399" s="1">
        <v>38817700</v>
      </c>
      <c r="E2399" s="1">
        <v>52810500</v>
      </c>
      <c r="F2399" s="1"/>
      <c r="G2399" s="1">
        <f t="shared" si="37"/>
        <v>176995200</v>
      </c>
      <c r="H2399" s="1">
        <f>G2399/1000000</f>
        <v>176.99520000000001</v>
      </c>
    </row>
    <row r="2400" spans="1:8" x14ac:dyDescent="0.25">
      <c r="A2400" s="1">
        <v>47289600</v>
      </c>
      <c r="B2400" s="1">
        <v>38742000</v>
      </c>
      <c r="C2400" s="1">
        <v>40909300</v>
      </c>
      <c r="D2400" s="1">
        <v>41428700</v>
      </c>
      <c r="E2400" s="1">
        <v>47856000</v>
      </c>
      <c r="F2400" s="1"/>
      <c r="G2400" s="1">
        <f t="shared" si="37"/>
        <v>177940800</v>
      </c>
      <c r="H2400" s="1">
        <f>G2400/1000000</f>
        <v>177.9408</v>
      </c>
    </row>
    <row r="2401" spans="1:8" x14ac:dyDescent="0.25">
      <c r="A2401" s="1">
        <v>49395000</v>
      </c>
      <c r="B2401" s="1">
        <v>40632300</v>
      </c>
      <c r="C2401" s="1">
        <v>38191500</v>
      </c>
      <c r="D2401" s="1">
        <v>40535300</v>
      </c>
      <c r="E2401" s="1">
        <v>49823000</v>
      </c>
      <c r="F2401" s="1"/>
      <c r="G2401" s="1">
        <f t="shared" si="37"/>
        <v>178718700</v>
      </c>
      <c r="H2401" s="1">
        <f>G2401/1000000</f>
        <v>178.71870000000001</v>
      </c>
    </row>
    <row r="2402" spans="1:8" x14ac:dyDescent="0.25">
      <c r="A2402" s="1">
        <v>48729000</v>
      </c>
      <c r="B2402" s="1">
        <v>39748100</v>
      </c>
      <c r="C2402" s="1">
        <v>41692000</v>
      </c>
      <c r="D2402" s="1">
        <v>40711700</v>
      </c>
      <c r="E2402" s="1">
        <v>49008700</v>
      </c>
      <c r="F2402" s="1"/>
      <c r="G2402" s="1">
        <f t="shared" si="37"/>
        <v>180682540</v>
      </c>
      <c r="H2402" s="1">
        <f>G2402/1000000</f>
        <v>180.68253999999999</v>
      </c>
    </row>
    <row r="2403" spans="1:8" x14ac:dyDescent="0.25">
      <c r="A2403" s="1">
        <v>49096000</v>
      </c>
      <c r="B2403" s="1">
        <v>38078500</v>
      </c>
      <c r="C2403" s="1">
        <v>37458700</v>
      </c>
      <c r="D2403" s="1">
        <v>44325700</v>
      </c>
      <c r="E2403" s="1">
        <v>45257100</v>
      </c>
      <c r="F2403" s="1"/>
      <c r="G2403" s="1">
        <f t="shared" si="37"/>
        <v>178010320</v>
      </c>
      <c r="H2403" s="1">
        <f>G2403/1000000</f>
        <v>178.01032000000001</v>
      </c>
    </row>
    <row r="2404" spans="1:8" x14ac:dyDescent="0.25">
      <c r="A2404" s="1">
        <v>48172000</v>
      </c>
      <c r="B2404" s="1">
        <v>41363900</v>
      </c>
      <c r="C2404" s="1">
        <v>38782600</v>
      </c>
      <c r="D2404" s="1">
        <v>40350600</v>
      </c>
      <c r="E2404" s="1">
        <v>52104800</v>
      </c>
      <c r="F2404" s="1"/>
      <c r="G2404" s="1">
        <f t="shared" si="37"/>
        <v>179090060</v>
      </c>
      <c r="H2404" s="1">
        <f>G2404/1000000</f>
        <v>179.09005999999999</v>
      </c>
    </row>
    <row r="2405" spans="1:8" x14ac:dyDescent="0.25">
      <c r="A2405" s="1">
        <v>42585500</v>
      </c>
      <c r="B2405" s="1">
        <v>38148000</v>
      </c>
      <c r="C2405" s="1">
        <v>40610000</v>
      </c>
      <c r="D2405" s="1">
        <v>38477300</v>
      </c>
      <c r="E2405" s="1">
        <v>48862100</v>
      </c>
      <c r="F2405" s="1"/>
      <c r="G2405" s="1">
        <f t="shared" si="37"/>
        <v>169593220</v>
      </c>
      <c r="H2405" s="1">
        <f>G2405/1000000</f>
        <v>169.59322</v>
      </c>
    </row>
    <row r="2406" spans="1:8" x14ac:dyDescent="0.25">
      <c r="A2406" s="1">
        <v>51793800</v>
      </c>
      <c r="B2406" s="1">
        <v>41936800</v>
      </c>
      <c r="C2406" s="1">
        <v>38844100</v>
      </c>
      <c r="D2406" s="1">
        <v>43614500</v>
      </c>
      <c r="E2406" s="1">
        <v>47573900</v>
      </c>
      <c r="F2406" s="1"/>
      <c r="G2406" s="1">
        <f t="shared" si="37"/>
        <v>185703980</v>
      </c>
      <c r="H2406" s="1">
        <f>G2406/1000000</f>
        <v>185.70398</v>
      </c>
    </row>
    <row r="2407" spans="1:8" x14ac:dyDescent="0.25">
      <c r="A2407" s="1">
        <v>49189700</v>
      </c>
      <c r="B2407" s="1">
        <v>39878300</v>
      </c>
      <c r="C2407" s="1">
        <v>42585000</v>
      </c>
      <c r="D2407" s="1">
        <v>41167100</v>
      </c>
      <c r="E2407" s="1">
        <v>47928800</v>
      </c>
      <c r="F2407" s="1"/>
      <c r="G2407" s="1">
        <f t="shared" si="37"/>
        <v>182405860</v>
      </c>
      <c r="H2407" s="1">
        <f>G2407/1000000</f>
        <v>182.40585999999999</v>
      </c>
    </row>
    <row r="2408" spans="1:8" x14ac:dyDescent="0.25">
      <c r="A2408" s="1">
        <v>48234000</v>
      </c>
      <c r="B2408" s="1">
        <v>38649400</v>
      </c>
      <c r="C2408" s="1">
        <v>38939700</v>
      </c>
      <c r="D2408" s="1">
        <v>40919100</v>
      </c>
      <c r="E2408" s="1">
        <v>115501400</v>
      </c>
      <c r="F2408" s="1"/>
      <c r="G2408" s="1">
        <f t="shared" si="37"/>
        <v>189842480</v>
      </c>
      <c r="H2408" s="1">
        <f>G2408/1000000</f>
        <v>189.84247999999999</v>
      </c>
    </row>
    <row r="2409" spans="1:8" x14ac:dyDescent="0.25">
      <c r="A2409" s="1">
        <v>48105200</v>
      </c>
      <c r="B2409" s="1">
        <v>41961900</v>
      </c>
      <c r="C2409" s="1">
        <v>38027500</v>
      </c>
      <c r="D2409" s="1">
        <v>39298800</v>
      </c>
      <c r="E2409" s="1">
        <v>72956800</v>
      </c>
      <c r="F2409" s="1"/>
      <c r="G2409" s="1">
        <f t="shared" si="37"/>
        <v>181984760</v>
      </c>
      <c r="H2409" s="1">
        <f>G2409/1000000</f>
        <v>181.98475999999999</v>
      </c>
    </row>
    <row r="2410" spans="1:8" x14ac:dyDescent="0.25">
      <c r="A2410" s="1">
        <v>64880500</v>
      </c>
      <c r="B2410" s="1">
        <v>38753400</v>
      </c>
      <c r="C2410" s="1">
        <v>43599400</v>
      </c>
      <c r="D2410" s="1">
        <v>40077000</v>
      </c>
      <c r="E2410" s="1">
        <v>43428700</v>
      </c>
      <c r="F2410" s="1"/>
      <c r="G2410" s="1">
        <f t="shared" si="37"/>
        <v>195996040</v>
      </c>
      <c r="H2410" s="1">
        <f>G2410/1000000</f>
        <v>195.99603999999999</v>
      </c>
    </row>
    <row r="2411" spans="1:8" x14ac:dyDescent="0.25">
      <c r="A2411" s="1">
        <v>82033800</v>
      </c>
      <c r="B2411" s="1">
        <v>42532300</v>
      </c>
      <c r="C2411" s="1">
        <v>37939300</v>
      </c>
      <c r="D2411" s="1">
        <v>38010700</v>
      </c>
      <c r="E2411" s="1">
        <v>45374200</v>
      </c>
      <c r="F2411" s="1"/>
      <c r="G2411" s="1">
        <f t="shared" si="37"/>
        <v>209590940</v>
      </c>
      <c r="H2411" s="1">
        <f>G2411/1000000</f>
        <v>209.59093999999999</v>
      </c>
    </row>
    <row r="2412" spans="1:8" x14ac:dyDescent="0.25">
      <c r="A2412" s="1">
        <v>68919800</v>
      </c>
      <c r="B2412" s="1">
        <v>39132300</v>
      </c>
      <c r="C2412" s="1">
        <v>41202700</v>
      </c>
      <c r="D2412" s="1">
        <v>40476300</v>
      </c>
      <c r="E2412" s="1">
        <v>49231200</v>
      </c>
      <c r="F2412" s="1"/>
      <c r="G2412" s="1">
        <f t="shared" si="37"/>
        <v>199577340</v>
      </c>
      <c r="H2412" s="1">
        <f>G2412/1000000</f>
        <v>199.57733999999999</v>
      </c>
    </row>
    <row r="2413" spans="1:8" x14ac:dyDescent="0.25">
      <c r="A2413" s="1">
        <v>58522900</v>
      </c>
      <c r="B2413" s="1">
        <v>44342000</v>
      </c>
      <c r="C2413" s="1">
        <v>38465000</v>
      </c>
      <c r="D2413" s="1">
        <v>41131300</v>
      </c>
      <c r="E2413" s="1">
        <v>50445600</v>
      </c>
      <c r="F2413" s="1"/>
      <c r="G2413" s="1">
        <f t="shared" si="37"/>
        <v>192550320</v>
      </c>
      <c r="H2413" s="1">
        <f>G2413/1000000</f>
        <v>192.55032</v>
      </c>
    </row>
    <row r="2414" spans="1:8" x14ac:dyDescent="0.25">
      <c r="A2414" s="1">
        <v>56186300</v>
      </c>
      <c r="B2414" s="1">
        <v>39129600</v>
      </c>
      <c r="C2414" s="1">
        <v>39123500</v>
      </c>
      <c r="D2414" s="1">
        <v>41098700</v>
      </c>
      <c r="E2414" s="1">
        <v>47909100</v>
      </c>
      <c r="F2414" s="1"/>
      <c r="G2414" s="1">
        <f t="shared" si="37"/>
        <v>185119920</v>
      </c>
      <c r="H2414" s="1">
        <f>G2414/1000000</f>
        <v>185.11992000000001</v>
      </c>
    </row>
    <row r="2415" spans="1:8" x14ac:dyDescent="0.25">
      <c r="A2415" s="1">
        <v>51053200</v>
      </c>
      <c r="B2415" s="1">
        <v>38767000</v>
      </c>
      <c r="C2415" s="1">
        <v>42808000</v>
      </c>
      <c r="D2415" s="1">
        <v>41759800</v>
      </c>
      <c r="E2415" s="1">
        <v>52368800</v>
      </c>
      <c r="F2415" s="1"/>
      <c r="G2415" s="1">
        <f t="shared" si="37"/>
        <v>184861760</v>
      </c>
      <c r="H2415" s="1">
        <f>G2415/1000000</f>
        <v>184.86176</v>
      </c>
    </row>
    <row r="2416" spans="1:8" x14ac:dyDescent="0.25">
      <c r="A2416" s="1">
        <v>49495100</v>
      </c>
      <c r="B2416" s="1">
        <v>42361200</v>
      </c>
      <c r="C2416" s="1">
        <v>38846500</v>
      </c>
      <c r="D2416" s="1">
        <v>40208800</v>
      </c>
      <c r="E2416" s="1">
        <v>54448800</v>
      </c>
      <c r="F2416" s="1"/>
      <c r="G2416" s="1">
        <f t="shared" si="37"/>
        <v>181801360</v>
      </c>
      <c r="H2416" s="1">
        <f>G2416/1000000</f>
        <v>181.80135999999999</v>
      </c>
    </row>
    <row r="2417" spans="1:8" x14ac:dyDescent="0.25">
      <c r="A2417" s="1">
        <v>50174000</v>
      </c>
      <c r="B2417" s="1">
        <v>39661400</v>
      </c>
      <c r="C2417" s="1">
        <v>40628100</v>
      </c>
      <c r="D2417" s="1">
        <v>41068700</v>
      </c>
      <c r="E2417" s="1">
        <v>52214000</v>
      </c>
      <c r="F2417" s="1"/>
      <c r="G2417" s="1">
        <f t="shared" si="37"/>
        <v>181975000</v>
      </c>
      <c r="H2417" s="1">
        <f>G2417/1000000</f>
        <v>181.97499999999999</v>
      </c>
    </row>
    <row r="2418" spans="1:8" x14ac:dyDescent="0.25">
      <c r="A2418" s="1">
        <v>48147800</v>
      </c>
      <c r="B2418" s="1">
        <v>41853500</v>
      </c>
      <c r="C2418" s="1">
        <v>38348800</v>
      </c>
      <c r="D2418" s="1">
        <v>40758200</v>
      </c>
      <c r="E2418" s="1">
        <v>48859500</v>
      </c>
      <c r="F2418" s="1"/>
      <c r="G2418" s="1">
        <f t="shared" si="37"/>
        <v>178880200</v>
      </c>
      <c r="H2418" s="1">
        <f>G2418/1000000</f>
        <v>178.8802</v>
      </c>
    </row>
    <row r="2419" spans="1:8" x14ac:dyDescent="0.25">
      <c r="A2419" s="1">
        <v>47705700</v>
      </c>
      <c r="B2419" s="1">
        <v>39526500</v>
      </c>
      <c r="C2419" s="1">
        <v>38583900</v>
      </c>
      <c r="D2419" s="1">
        <v>41437900</v>
      </c>
      <c r="E2419" s="1">
        <v>44514500</v>
      </c>
      <c r="F2419" s="1"/>
      <c r="G2419" s="1">
        <f t="shared" si="37"/>
        <v>176156900</v>
      </c>
      <c r="H2419" s="1">
        <f>G2419/1000000</f>
        <v>176.15690000000001</v>
      </c>
    </row>
    <row r="2420" spans="1:8" x14ac:dyDescent="0.25">
      <c r="A2420" s="1">
        <v>46264100</v>
      </c>
      <c r="B2420" s="1">
        <v>38383100</v>
      </c>
      <c r="C2420" s="1">
        <v>44278300</v>
      </c>
      <c r="D2420" s="1">
        <v>42855700</v>
      </c>
      <c r="E2420" s="1">
        <v>49173500</v>
      </c>
      <c r="F2420" s="1"/>
      <c r="G2420" s="1">
        <f t="shared" si="37"/>
        <v>181615900</v>
      </c>
      <c r="H2420" s="1">
        <f>G2420/1000000</f>
        <v>181.61590000000001</v>
      </c>
    </row>
    <row r="2421" spans="1:8" x14ac:dyDescent="0.25">
      <c r="A2421" s="1">
        <v>46450700</v>
      </c>
      <c r="B2421" s="1">
        <v>43585700</v>
      </c>
      <c r="C2421" s="1">
        <v>40902300</v>
      </c>
      <c r="D2421" s="1">
        <v>42164900</v>
      </c>
      <c r="E2421" s="1">
        <v>49784800</v>
      </c>
      <c r="F2421" s="1"/>
      <c r="G2421" s="1">
        <f t="shared" si="37"/>
        <v>183060560</v>
      </c>
      <c r="H2421" s="1">
        <f>G2421/1000000</f>
        <v>183.06056000000001</v>
      </c>
    </row>
    <row r="2422" spans="1:8" x14ac:dyDescent="0.25">
      <c r="A2422" s="1">
        <v>57908900</v>
      </c>
      <c r="B2422" s="1">
        <v>38519700</v>
      </c>
      <c r="C2422" s="1">
        <v>40871400</v>
      </c>
      <c r="D2422" s="1">
        <v>40983500</v>
      </c>
      <c r="E2422" s="1">
        <v>49346300</v>
      </c>
      <c r="F2422" s="1"/>
      <c r="G2422" s="1">
        <f t="shared" si="37"/>
        <v>188152760</v>
      </c>
      <c r="H2422" s="1">
        <f>G2422/1000000</f>
        <v>188.15276</v>
      </c>
    </row>
    <row r="2423" spans="1:8" x14ac:dyDescent="0.25">
      <c r="A2423" s="1">
        <v>75877300</v>
      </c>
      <c r="B2423" s="1">
        <v>40818400</v>
      </c>
      <c r="C2423" s="1">
        <v>38947500</v>
      </c>
      <c r="D2423" s="1">
        <v>40726900</v>
      </c>
      <c r="E2423" s="1">
        <v>49058800</v>
      </c>
      <c r="F2423" s="1"/>
      <c r="G2423" s="1">
        <f t="shared" si="37"/>
        <v>206181860</v>
      </c>
      <c r="H2423" s="1">
        <f>G2423/1000000</f>
        <v>206.18186</v>
      </c>
    </row>
    <row r="2424" spans="1:8" x14ac:dyDescent="0.25">
      <c r="A2424" s="1">
        <v>57590200</v>
      </c>
      <c r="B2424" s="1">
        <v>39121300</v>
      </c>
      <c r="C2424" s="1">
        <v>39752600</v>
      </c>
      <c r="D2424" s="1">
        <v>41471600</v>
      </c>
      <c r="E2424" s="1">
        <v>47788300</v>
      </c>
      <c r="F2424" s="1"/>
      <c r="G2424" s="1">
        <f t="shared" si="37"/>
        <v>187493360</v>
      </c>
      <c r="H2424" s="1">
        <f>G2424/1000000</f>
        <v>187.49336</v>
      </c>
    </row>
    <row r="2425" spans="1:8" x14ac:dyDescent="0.25">
      <c r="A2425" s="1">
        <v>52057100</v>
      </c>
      <c r="B2425" s="1">
        <v>49114800</v>
      </c>
      <c r="C2425" s="1">
        <v>40959100</v>
      </c>
      <c r="D2425" s="1">
        <v>41559300</v>
      </c>
      <c r="E2425" s="1">
        <v>49550600</v>
      </c>
      <c r="F2425" s="1"/>
      <c r="G2425" s="1">
        <f t="shared" si="37"/>
        <v>193600420</v>
      </c>
      <c r="H2425" s="1">
        <f>G2425/1000000</f>
        <v>193.60042000000001</v>
      </c>
    </row>
    <row r="2426" spans="1:8" x14ac:dyDescent="0.25">
      <c r="A2426" s="1">
        <v>51199700</v>
      </c>
      <c r="B2426" s="1">
        <v>39961800</v>
      </c>
      <c r="C2426" s="1">
        <v>39232900</v>
      </c>
      <c r="D2426" s="1">
        <v>39730000</v>
      </c>
      <c r="E2426" s="1">
        <v>51431600</v>
      </c>
      <c r="F2426" s="1"/>
      <c r="G2426" s="1">
        <f t="shared" si="37"/>
        <v>180410720</v>
      </c>
      <c r="H2426" s="1">
        <f>G2426/1000000</f>
        <v>180.41072</v>
      </c>
    </row>
    <row r="2427" spans="1:8" x14ac:dyDescent="0.25">
      <c r="A2427" s="1">
        <v>53623300</v>
      </c>
      <c r="B2427" s="1">
        <v>40027700</v>
      </c>
      <c r="C2427" s="1">
        <v>44754700</v>
      </c>
      <c r="D2427" s="1">
        <v>42174700</v>
      </c>
      <c r="E2427" s="1">
        <v>49623800</v>
      </c>
      <c r="F2427" s="1"/>
      <c r="G2427" s="1">
        <f t="shared" si="37"/>
        <v>190505160</v>
      </c>
      <c r="H2427" s="1">
        <f>G2427/1000000</f>
        <v>190.50515999999999</v>
      </c>
    </row>
    <row r="2428" spans="1:8" x14ac:dyDescent="0.25">
      <c r="A2428" s="1">
        <v>51201000</v>
      </c>
      <c r="B2428" s="1">
        <v>45741000</v>
      </c>
      <c r="C2428" s="1">
        <v>39356500</v>
      </c>
      <c r="D2428" s="1">
        <v>40086100</v>
      </c>
      <c r="E2428" s="1">
        <v>48168700</v>
      </c>
      <c r="F2428" s="1"/>
      <c r="G2428" s="1">
        <f t="shared" si="37"/>
        <v>186018340</v>
      </c>
      <c r="H2428" s="1">
        <f>G2428/1000000</f>
        <v>186.01833999999999</v>
      </c>
    </row>
    <row r="2429" spans="1:8" x14ac:dyDescent="0.25">
      <c r="A2429" s="1">
        <v>51674000</v>
      </c>
      <c r="B2429" s="1">
        <v>40355500</v>
      </c>
      <c r="C2429" s="1">
        <v>39129000</v>
      </c>
      <c r="D2429" s="1">
        <v>40844900</v>
      </c>
      <c r="E2429" s="1">
        <v>49355400</v>
      </c>
      <c r="F2429" s="1"/>
      <c r="G2429" s="1">
        <f t="shared" si="37"/>
        <v>181874480</v>
      </c>
      <c r="H2429" s="1">
        <f>G2429/1000000</f>
        <v>181.87448000000001</v>
      </c>
    </row>
    <row r="2430" spans="1:8" x14ac:dyDescent="0.25">
      <c r="A2430" s="1">
        <v>57260600</v>
      </c>
      <c r="B2430" s="1">
        <v>41819700</v>
      </c>
      <c r="C2430" s="1">
        <v>43619500</v>
      </c>
      <c r="D2430" s="1">
        <v>42028100</v>
      </c>
      <c r="E2430" s="1">
        <v>48631100</v>
      </c>
      <c r="F2430" s="1"/>
      <c r="G2430" s="1">
        <f t="shared" si="37"/>
        <v>194454120</v>
      </c>
      <c r="H2430" s="1">
        <f>G2430/1000000</f>
        <v>194.45411999999999</v>
      </c>
    </row>
    <row r="2431" spans="1:8" x14ac:dyDescent="0.25">
      <c r="A2431" s="1">
        <v>57179100</v>
      </c>
      <c r="B2431" s="1">
        <v>40164200</v>
      </c>
      <c r="C2431" s="1">
        <v>41239100</v>
      </c>
      <c r="D2431" s="1">
        <v>42052300</v>
      </c>
      <c r="E2431" s="1">
        <v>51757400</v>
      </c>
      <c r="F2431" s="1"/>
      <c r="G2431" s="1">
        <f t="shared" si="37"/>
        <v>190986180</v>
      </c>
      <c r="H2431" s="1">
        <f>G2431/1000000</f>
        <v>190.98617999999999</v>
      </c>
    </row>
    <row r="2432" spans="1:8" x14ac:dyDescent="0.25">
      <c r="A2432" s="1">
        <v>57068400</v>
      </c>
      <c r="B2432" s="1">
        <v>39284500</v>
      </c>
      <c r="C2432" s="1">
        <v>42882900</v>
      </c>
      <c r="D2432" s="1">
        <v>42920200</v>
      </c>
      <c r="E2432" s="1">
        <v>46459700</v>
      </c>
      <c r="F2432" s="1"/>
      <c r="G2432" s="1">
        <f t="shared" si="37"/>
        <v>191447940</v>
      </c>
      <c r="H2432" s="1">
        <f>G2432/1000000</f>
        <v>191.44793999999999</v>
      </c>
    </row>
    <row r="2433" spans="1:8" x14ac:dyDescent="0.25">
      <c r="A2433" s="1">
        <v>53886400</v>
      </c>
      <c r="B2433" s="1">
        <v>43578600</v>
      </c>
      <c r="C2433" s="1">
        <v>40502700</v>
      </c>
      <c r="D2433" s="1">
        <v>39441200</v>
      </c>
      <c r="E2433" s="1">
        <v>52684700</v>
      </c>
      <c r="F2433" s="1"/>
      <c r="G2433" s="1">
        <f t="shared" si="37"/>
        <v>187945840</v>
      </c>
      <c r="H2433" s="1">
        <f>G2433/1000000</f>
        <v>187.94584</v>
      </c>
    </row>
    <row r="2434" spans="1:8" x14ac:dyDescent="0.25">
      <c r="A2434" s="1">
        <v>54004500</v>
      </c>
      <c r="B2434" s="1">
        <v>39670300</v>
      </c>
      <c r="C2434" s="1">
        <v>43664500</v>
      </c>
      <c r="D2434" s="1">
        <v>40581900</v>
      </c>
      <c r="E2434" s="1">
        <v>54490900</v>
      </c>
      <c r="F2434" s="1"/>
      <c r="G2434" s="1">
        <f t="shared" si="37"/>
        <v>188819380</v>
      </c>
      <c r="H2434" s="1">
        <f>G2434/1000000</f>
        <v>188.81938</v>
      </c>
    </row>
    <row r="2435" spans="1:8" x14ac:dyDescent="0.25">
      <c r="A2435" s="1">
        <v>53356000</v>
      </c>
      <c r="B2435" s="1">
        <v>43319600</v>
      </c>
      <c r="C2435" s="1">
        <v>39190200</v>
      </c>
      <c r="D2435" s="1">
        <v>41228500</v>
      </c>
      <c r="E2435" s="1">
        <v>49260300</v>
      </c>
      <c r="F2435" s="1"/>
      <c r="G2435" s="1">
        <f t="shared" ref="G2435:G2498" si="38">A2435+B2435+C2435+D2435+E2435/5</f>
        <v>186946360</v>
      </c>
      <c r="H2435" s="1">
        <f>G2435/1000000</f>
        <v>186.94636</v>
      </c>
    </row>
    <row r="2436" spans="1:8" x14ac:dyDescent="0.25">
      <c r="A2436" s="1">
        <v>60504100</v>
      </c>
      <c r="B2436" s="1">
        <v>39735300</v>
      </c>
      <c r="C2436" s="1">
        <v>38698300</v>
      </c>
      <c r="D2436" s="1">
        <v>44198400</v>
      </c>
      <c r="E2436" s="1">
        <v>49051500</v>
      </c>
      <c r="F2436" s="1"/>
      <c r="G2436" s="1">
        <f t="shared" si="38"/>
        <v>192946400</v>
      </c>
      <c r="H2436" s="1">
        <f>G2436/1000000</f>
        <v>192.94640000000001</v>
      </c>
    </row>
    <row r="2437" spans="1:8" x14ac:dyDescent="0.25">
      <c r="A2437" s="1">
        <v>83008900</v>
      </c>
      <c r="B2437" s="1">
        <v>41607200</v>
      </c>
      <c r="C2437" s="1">
        <v>43112400</v>
      </c>
      <c r="D2437" s="1">
        <v>55719400</v>
      </c>
      <c r="E2437" s="1">
        <v>51398900</v>
      </c>
      <c r="F2437" s="1"/>
      <c r="G2437" s="1">
        <f t="shared" si="38"/>
        <v>233727680</v>
      </c>
      <c r="H2437" s="1">
        <f>G2437/1000000</f>
        <v>233.72767999999999</v>
      </c>
    </row>
    <row r="2438" spans="1:8" x14ac:dyDescent="0.25">
      <c r="A2438" s="1">
        <v>69569000</v>
      </c>
      <c r="B2438" s="1">
        <v>39590500</v>
      </c>
      <c r="C2438" s="1">
        <v>39251400</v>
      </c>
      <c r="D2438" s="1">
        <v>43094300</v>
      </c>
      <c r="E2438" s="1">
        <v>49821500</v>
      </c>
      <c r="F2438" s="1"/>
      <c r="G2438" s="1">
        <f t="shared" si="38"/>
        <v>201469500</v>
      </c>
      <c r="H2438" s="1">
        <f>G2438/1000000</f>
        <v>201.46950000000001</v>
      </c>
    </row>
    <row r="2439" spans="1:8" x14ac:dyDescent="0.25">
      <c r="A2439" s="1">
        <v>58869500</v>
      </c>
      <c r="B2439" s="1">
        <v>39904400</v>
      </c>
      <c r="C2439" s="1">
        <v>44561300</v>
      </c>
      <c r="D2439" s="1">
        <v>39948100</v>
      </c>
      <c r="E2439" s="1">
        <v>48449600</v>
      </c>
      <c r="F2439" s="1"/>
      <c r="G2439" s="1">
        <f t="shared" si="38"/>
        <v>192973220</v>
      </c>
      <c r="H2439" s="1">
        <f>G2439/1000000</f>
        <v>192.97322</v>
      </c>
    </row>
    <row r="2440" spans="1:8" x14ac:dyDescent="0.25">
      <c r="A2440" s="1">
        <v>53274100</v>
      </c>
      <c r="B2440" s="1">
        <v>43365000</v>
      </c>
      <c r="C2440" s="1">
        <v>39142600</v>
      </c>
      <c r="D2440" s="1">
        <v>43248500</v>
      </c>
      <c r="E2440" s="1">
        <v>47647800</v>
      </c>
      <c r="F2440" s="1"/>
      <c r="G2440" s="1">
        <f t="shared" si="38"/>
        <v>188559760</v>
      </c>
      <c r="H2440" s="1">
        <f>G2440/1000000</f>
        <v>188.55976000000001</v>
      </c>
    </row>
    <row r="2441" spans="1:8" x14ac:dyDescent="0.25">
      <c r="A2441" s="1">
        <v>52071100</v>
      </c>
      <c r="B2441" s="1">
        <v>42346200</v>
      </c>
      <c r="C2441" s="1">
        <v>41409800</v>
      </c>
      <c r="D2441" s="1">
        <v>41538000</v>
      </c>
      <c r="E2441" s="1">
        <v>49712800</v>
      </c>
      <c r="F2441" s="1"/>
      <c r="G2441" s="1">
        <f t="shared" si="38"/>
        <v>187307660</v>
      </c>
      <c r="H2441" s="1">
        <f>G2441/1000000</f>
        <v>187.30766</v>
      </c>
    </row>
    <row r="2442" spans="1:8" x14ac:dyDescent="0.25">
      <c r="A2442" s="1">
        <v>49813300</v>
      </c>
      <c r="B2442" s="1">
        <v>44233900</v>
      </c>
      <c r="C2442" s="1">
        <v>40374300</v>
      </c>
      <c r="D2442" s="1">
        <v>41418300</v>
      </c>
      <c r="E2442" s="1">
        <v>54725600</v>
      </c>
      <c r="F2442" s="1"/>
      <c r="G2442" s="1">
        <f t="shared" si="38"/>
        <v>186784920</v>
      </c>
      <c r="H2442" s="1">
        <f>G2442/1000000</f>
        <v>186.78492</v>
      </c>
    </row>
    <row r="2443" spans="1:8" x14ac:dyDescent="0.25">
      <c r="A2443" s="1">
        <v>47072300</v>
      </c>
      <c r="B2443" s="1">
        <v>41174200</v>
      </c>
      <c r="C2443" s="1">
        <v>40705700</v>
      </c>
      <c r="D2443" s="1">
        <v>41768600</v>
      </c>
      <c r="E2443" s="1">
        <v>49007600</v>
      </c>
      <c r="F2443" s="1"/>
      <c r="G2443" s="1">
        <f t="shared" si="38"/>
        <v>180522320</v>
      </c>
      <c r="H2443" s="1">
        <f>G2443/1000000</f>
        <v>180.52232000000001</v>
      </c>
    </row>
    <row r="2444" spans="1:8" x14ac:dyDescent="0.25">
      <c r="A2444" s="1">
        <v>49431100</v>
      </c>
      <c r="B2444" s="1">
        <v>39287000</v>
      </c>
      <c r="C2444" s="1">
        <v>44691500</v>
      </c>
      <c r="D2444" s="1">
        <v>41138500</v>
      </c>
      <c r="E2444" s="1">
        <v>50247600</v>
      </c>
      <c r="F2444" s="1"/>
      <c r="G2444" s="1">
        <f t="shared" si="38"/>
        <v>184597620</v>
      </c>
      <c r="H2444" s="1">
        <f>G2444/1000000</f>
        <v>184.59762000000001</v>
      </c>
    </row>
    <row r="2445" spans="1:8" x14ac:dyDescent="0.25">
      <c r="A2445" s="1">
        <v>53748900</v>
      </c>
      <c r="B2445" s="1">
        <v>44078700</v>
      </c>
      <c r="C2445" s="1">
        <v>40522400</v>
      </c>
      <c r="D2445" s="1">
        <v>42786600</v>
      </c>
      <c r="E2445" s="1">
        <v>52438600</v>
      </c>
      <c r="F2445" s="1"/>
      <c r="G2445" s="1">
        <f t="shared" si="38"/>
        <v>191624320</v>
      </c>
      <c r="H2445" s="1">
        <f>G2445/1000000</f>
        <v>191.62432000000001</v>
      </c>
    </row>
    <row r="2446" spans="1:8" x14ac:dyDescent="0.25">
      <c r="A2446" s="1">
        <v>49220000</v>
      </c>
      <c r="B2446" s="1">
        <v>39289100</v>
      </c>
      <c r="C2446" s="1">
        <v>40965600</v>
      </c>
      <c r="D2446" s="1">
        <v>41432600</v>
      </c>
      <c r="E2446" s="1">
        <v>50819200</v>
      </c>
      <c r="F2446" s="1"/>
      <c r="G2446" s="1">
        <f t="shared" si="38"/>
        <v>181071140</v>
      </c>
      <c r="H2446" s="1">
        <f>G2446/1000000</f>
        <v>181.07114000000001</v>
      </c>
    </row>
    <row r="2447" spans="1:8" x14ac:dyDescent="0.25">
      <c r="A2447" s="1">
        <v>47341200</v>
      </c>
      <c r="B2447" s="1">
        <v>47152500</v>
      </c>
      <c r="C2447" s="1">
        <v>43632900</v>
      </c>
      <c r="D2447" s="1">
        <v>43474700</v>
      </c>
      <c r="E2447" s="1">
        <v>50320700</v>
      </c>
      <c r="F2447" s="1"/>
      <c r="G2447" s="1">
        <f t="shared" si="38"/>
        <v>191665440</v>
      </c>
      <c r="H2447" s="1">
        <f>G2447/1000000</f>
        <v>191.66543999999999</v>
      </c>
    </row>
    <row r="2448" spans="1:8" x14ac:dyDescent="0.25">
      <c r="A2448" s="1">
        <v>43952100</v>
      </c>
      <c r="B2448" s="1">
        <v>39922500</v>
      </c>
      <c r="C2448" s="1">
        <v>39200400</v>
      </c>
      <c r="D2448" s="1">
        <v>43090600</v>
      </c>
      <c r="E2448" s="1">
        <v>53035200</v>
      </c>
      <c r="F2448" s="1"/>
      <c r="G2448" s="1">
        <f t="shared" si="38"/>
        <v>176772640</v>
      </c>
      <c r="H2448" s="1">
        <f>G2448/1000000</f>
        <v>176.77264</v>
      </c>
    </row>
    <row r="2449" spans="1:8" x14ac:dyDescent="0.25">
      <c r="A2449" s="1">
        <v>54144300</v>
      </c>
      <c r="B2449" s="1">
        <v>44008100</v>
      </c>
      <c r="C2449" s="1">
        <v>41876700</v>
      </c>
      <c r="D2449" s="1">
        <v>45571600</v>
      </c>
      <c r="E2449" s="1">
        <v>47627700</v>
      </c>
      <c r="F2449" s="1"/>
      <c r="G2449" s="1">
        <f t="shared" si="38"/>
        <v>195126240</v>
      </c>
      <c r="H2449" s="1">
        <f>G2449/1000000</f>
        <v>195.12624</v>
      </c>
    </row>
    <row r="2450" spans="1:8" x14ac:dyDescent="0.25">
      <c r="A2450" s="1">
        <v>44721000</v>
      </c>
      <c r="B2450" s="1">
        <v>41591300</v>
      </c>
      <c r="C2450" s="1">
        <v>39398600</v>
      </c>
      <c r="D2450" s="1">
        <v>43988200</v>
      </c>
      <c r="E2450" s="1">
        <v>50318000</v>
      </c>
      <c r="F2450" s="1"/>
      <c r="G2450" s="1">
        <f t="shared" si="38"/>
        <v>179762700</v>
      </c>
      <c r="H2450" s="1">
        <f>G2450/1000000</f>
        <v>179.7627</v>
      </c>
    </row>
    <row r="2451" spans="1:8" x14ac:dyDescent="0.25">
      <c r="A2451" s="1">
        <v>49013100</v>
      </c>
      <c r="B2451" s="1">
        <v>40592800</v>
      </c>
      <c r="C2451" s="1">
        <v>44092600</v>
      </c>
      <c r="D2451" s="1">
        <v>43244900</v>
      </c>
      <c r="E2451" s="1">
        <v>49206800</v>
      </c>
      <c r="F2451" s="1"/>
      <c r="G2451" s="1">
        <f t="shared" si="38"/>
        <v>186784760</v>
      </c>
      <c r="H2451" s="1">
        <f>G2451/1000000</f>
        <v>186.78476000000001</v>
      </c>
    </row>
    <row r="2452" spans="1:8" x14ac:dyDescent="0.25">
      <c r="A2452" s="1">
        <v>50550300</v>
      </c>
      <c r="B2452" s="1">
        <v>43480700</v>
      </c>
      <c r="C2452" s="1">
        <v>38981200</v>
      </c>
      <c r="D2452" s="1">
        <v>42395700</v>
      </c>
      <c r="E2452" s="1">
        <v>51028600</v>
      </c>
      <c r="F2452" s="1"/>
      <c r="G2452" s="1">
        <f t="shared" si="38"/>
        <v>185613620</v>
      </c>
      <c r="H2452" s="1">
        <f>G2452/1000000</f>
        <v>185.61362</v>
      </c>
    </row>
    <row r="2453" spans="1:8" x14ac:dyDescent="0.25">
      <c r="A2453" s="1">
        <v>60299100</v>
      </c>
      <c r="B2453" s="1">
        <v>40554700</v>
      </c>
      <c r="C2453" s="1">
        <v>39435600</v>
      </c>
      <c r="D2453" s="1">
        <v>46197800</v>
      </c>
      <c r="E2453" s="1">
        <v>51047300</v>
      </c>
      <c r="F2453" s="1"/>
      <c r="G2453" s="1">
        <f t="shared" si="38"/>
        <v>196696660</v>
      </c>
      <c r="H2453" s="1">
        <f>G2453/1000000</f>
        <v>196.69666000000001</v>
      </c>
    </row>
    <row r="2454" spans="1:8" x14ac:dyDescent="0.25">
      <c r="A2454" s="1">
        <v>51867400</v>
      </c>
      <c r="B2454" s="1">
        <v>44010900</v>
      </c>
      <c r="C2454" s="1">
        <v>40395900</v>
      </c>
      <c r="D2454" s="1">
        <v>43274500</v>
      </c>
      <c r="E2454" s="1">
        <v>56194700</v>
      </c>
      <c r="F2454" s="1"/>
      <c r="G2454" s="1">
        <f t="shared" si="38"/>
        <v>190787640</v>
      </c>
      <c r="H2454" s="1">
        <f>G2454/1000000</f>
        <v>190.78764000000001</v>
      </c>
    </row>
    <row r="2455" spans="1:8" x14ac:dyDescent="0.25">
      <c r="A2455" s="1">
        <v>53847300</v>
      </c>
      <c r="B2455" s="1">
        <v>40110600</v>
      </c>
      <c r="C2455" s="1">
        <v>39983000</v>
      </c>
      <c r="D2455" s="1">
        <v>42813800</v>
      </c>
      <c r="E2455" s="1">
        <v>56865200</v>
      </c>
      <c r="F2455" s="1"/>
      <c r="G2455" s="1">
        <f t="shared" si="38"/>
        <v>188127740</v>
      </c>
      <c r="H2455" s="1">
        <f>G2455/1000000</f>
        <v>188.12773999999999</v>
      </c>
    </row>
    <row r="2456" spans="1:8" x14ac:dyDescent="0.25">
      <c r="A2456" s="1">
        <v>57595700</v>
      </c>
      <c r="B2456" s="1">
        <v>39916000</v>
      </c>
      <c r="C2456" s="1">
        <v>43195700</v>
      </c>
      <c r="D2456" s="1">
        <v>43460600</v>
      </c>
      <c r="E2456" s="1">
        <v>52371900</v>
      </c>
      <c r="F2456" s="1"/>
      <c r="G2456" s="1">
        <f t="shared" si="38"/>
        <v>194642380</v>
      </c>
      <c r="H2456" s="1">
        <f>G2456/1000000</f>
        <v>194.64238</v>
      </c>
    </row>
    <row r="2457" spans="1:8" x14ac:dyDescent="0.25">
      <c r="A2457" s="1">
        <v>49026700</v>
      </c>
      <c r="B2457" s="1">
        <v>44472400</v>
      </c>
      <c r="C2457" s="1">
        <v>39413200</v>
      </c>
      <c r="D2457" s="1">
        <v>40692900</v>
      </c>
      <c r="E2457" s="1">
        <v>51302600</v>
      </c>
      <c r="F2457" s="1"/>
      <c r="G2457" s="1">
        <f t="shared" si="38"/>
        <v>183865720</v>
      </c>
      <c r="H2457" s="1">
        <f>G2457/1000000</f>
        <v>183.86572000000001</v>
      </c>
    </row>
    <row r="2458" spans="1:8" x14ac:dyDescent="0.25">
      <c r="A2458" s="1">
        <v>50918800</v>
      </c>
      <c r="B2458" s="1">
        <v>40692800</v>
      </c>
      <c r="C2458" s="1">
        <v>42953700</v>
      </c>
      <c r="D2458" s="1">
        <v>44178700</v>
      </c>
      <c r="E2458" s="1">
        <v>49225200</v>
      </c>
      <c r="F2458" s="1"/>
      <c r="G2458" s="1">
        <f t="shared" si="38"/>
        <v>188589040</v>
      </c>
      <c r="H2458" s="1">
        <f>G2458/1000000</f>
        <v>188.58904000000001</v>
      </c>
    </row>
    <row r="2459" spans="1:8" x14ac:dyDescent="0.25">
      <c r="A2459" s="1">
        <v>50846700</v>
      </c>
      <c r="B2459" s="1">
        <v>43321800</v>
      </c>
      <c r="C2459" s="1">
        <v>41144200</v>
      </c>
      <c r="D2459" s="1">
        <v>41894300</v>
      </c>
      <c r="E2459" s="1">
        <v>55851800</v>
      </c>
      <c r="F2459" s="1"/>
      <c r="G2459" s="1">
        <f t="shared" si="38"/>
        <v>188377360</v>
      </c>
      <c r="H2459" s="1">
        <f>G2459/1000000</f>
        <v>188.37736000000001</v>
      </c>
    </row>
    <row r="2460" spans="1:8" x14ac:dyDescent="0.25">
      <c r="A2460" s="1">
        <v>48281300</v>
      </c>
      <c r="B2460" s="1">
        <v>41217500</v>
      </c>
      <c r="C2460" s="1">
        <v>42782700</v>
      </c>
      <c r="D2460" s="1">
        <v>48889000</v>
      </c>
      <c r="E2460" s="1">
        <v>53315200</v>
      </c>
      <c r="F2460" s="1"/>
      <c r="G2460" s="1">
        <f t="shared" si="38"/>
        <v>191833540</v>
      </c>
      <c r="H2460" s="1">
        <f>G2460/1000000</f>
        <v>191.83354</v>
      </c>
    </row>
    <row r="2461" spans="1:8" x14ac:dyDescent="0.25">
      <c r="A2461" s="1">
        <v>44498400</v>
      </c>
      <c r="B2461" s="1">
        <v>44367100</v>
      </c>
      <c r="C2461" s="1">
        <v>42864500</v>
      </c>
      <c r="D2461" s="1">
        <v>41555200</v>
      </c>
      <c r="E2461" s="1">
        <v>50073800</v>
      </c>
      <c r="F2461" s="1"/>
      <c r="G2461" s="1">
        <f t="shared" si="38"/>
        <v>183299960</v>
      </c>
      <c r="H2461" s="1">
        <f>G2461/1000000</f>
        <v>183.29996</v>
      </c>
    </row>
    <row r="2462" spans="1:8" x14ac:dyDescent="0.25">
      <c r="A2462" s="1">
        <v>54445800</v>
      </c>
      <c r="B2462" s="1">
        <v>41751600</v>
      </c>
      <c r="C2462" s="1">
        <v>42074600</v>
      </c>
      <c r="D2462" s="1">
        <v>43214800</v>
      </c>
      <c r="E2462" s="1">
        <v>51974000</v>
      </c>
      <c r="F2462" s="1"/>
      <c r="G2462" s="1">
        <f t="shared" si="38"/>
        <v>191881600</v>
      </c>
      <c r="H2462" s="1">
        <f>G2462/1000000</f>
        <v>191.88159999999999</v>
      </c>
    </row>
    <row r="2463" spans="1:8" x14ac:dyDescent="0.25">
      <c r="A2463" s="1">
        <v>50410000</v>
      </c>
      <c r="B2463" s="1">
        <v>40784400</v>
      </c>
      <c r="C2463" s="1">
        <v>46279800</v>
      </c>
      <c r="D2463" s="1">
        <v>42843700</v>
      </c>
      <c r="E2463" s="1">
        <v>50498000</v>
      </c>
      <c r="F2463" s="1"/>
      <c r="G2463" s="1">
        <f t="shared" si="38"/>
        <v>190417500</v>
      </c>
      <c r="H2463" s="1">
        <f>G2463/1000000</f>
        <v>190.41749999999999</v>
      </c>
    </row>
    <row r="2464" spans="1:8" x14ac:dyDescent="0.25">
      <c r="A2464" s="1">
        <v>48524700</v>
      </c>
      <c r="B2464" s="1">
        <v>47764700</v>
      </c>
      <c r="C2464" s="1">
        <v>42021600</v>
      </c>
      <c r="D2464" s="1">
        <v>41234200</v>
      </c>
      <c r="E2464" s="1">
        <v>49680600</v>
      </c>
      <c r="F2464" s="1"/>
      <c r="G2464" s="1">
        <f t="shared" si="38"/>
        <v>189481320</v>
      </c>
      <c r="H2464" s="1">
        <f>G2464/1000000</f>
        <v>189.48132000000001</v>
      </c>
    </row>
    <row r="2465" spans="1:8" x14ac:dyDescent="0.25">
      <c r="A2465" s="1">
        <v>46877800</v>
      </c>
      <c r="B2465" s="1">
        <v>41534400</v>
      </c>
      <c r="C2465" s="1">
        <v>46455000</v>
      </c>
      <c r="D2465" s="1">
        <v>40980300</v>
      </c>
      <c r="E2465" s="1">
        <v>52722400</v>
      </c>
      <c r="F2465" s="1"/>
      <c r="G2465" s="1">
        <f t="shared" si="38"/>
        <v>186391980</v>
      </c>
      <c r="H2465" s="1">
        <f>G2465/1000000</f>
        <v>186.39197999999999</v>
      </c>
    </row>
    <row r="2466" spans="1:8" x14ac:dyDescent="0.25">
      <c r="A2466" s="1">
        <v>51509700</v>
      </c>
      <c r="B2466" s="1">
        <v>42888500</v>
      </c>
      <c r="C2466" s="1">
        <v>41529900</v>
      </c>
      <c r="D2466" s="1">
        <v>42315400</v>
      </c>
      <c r="E2466" s="1">
        <v>50276800</v>
      </c>
      <c r="F2466" s="1"/>
      <c r="G2466" s="1">
        <f t="shared" si="38"/>
        <v>188298860</v>
      </c>
      <c r="H2466" s="1">
        <f>G2466/1000000</f>
        <v>188.29885999999999</v>
      </c>
    </row>
    <row r="2467" spans="1:8" x14ac:dyDescent="0.25">
      <c r="A2467" s="1">
        <v>48283900</v>
      </c>
      <c r="B2467" s="1">
        <v>42164700</v>
      </c>
      <c r="C2467" s="1">
        <v>41728700</v>
      </c>
      <c r="D2467" s="1">
        <v>42787300</v>
      </c>
      <c r="E2467" s="1">
        <v>49764200</v>
      </c>
      <c r="F2467" s="1"/>
      <c r="G2467" s="1">
        <f t="shared" si="38"/>
        <v>184917440</v>
      </c>
      <c r="H2467" s="1">
        <f>G2467/1000000</f>
        <v>184.91744</v>
      </c>
    </row>
    <row r="2468" spans="1:8" x14ac:dyDescent="0.25">
      <c r="A2468" s="1">
        <v>48869000</v>
      </c>
      <c r="B2468" s="1">
        <v>44105600</v>
      </c>
      <c r="C2468" s="1">
        <v>43795700</v>
      </c>
      <c r="D2468" s="1">
        <v>42346800</v>
      </c>
      <c r="E2468" s="1">
        <v>51866000</v>
      </c>
      <c r="F2468" s="1"/>
      <c r="G2468" s="1">
        <f t="shared" si="38"/>
        <v>189490300</v>
      </c>
      <c r="H2468" s="1">
        <f>G2468/1000000</f>
        <v>189.49029999999999</v>
      </c>
    </row>
    <row r="2469" spans="1:8" x14ac:dyDescent="0.25">
      <c r="A2469" s="1">
        <v>61810400</v>
      </c>
      <c r="B2469" s="1">
        <v>42469800</v>
      </c>
      <c r="C2469" s="1">
        <v>40368900</v>
      </c>
      <c r="D2469" s="1">
        <v>43439900</v>
      </c>
      <c r="E2469" s="1">
        <v>58048000</v>
      </c>
      <c r="F2469" s="1"/>
      <c r="G2469" s="1">
        <f t="shared" si="38"/>
        <v>199698600</v>
      </c>
      <c r="H2469" s="1">
        <f>G2469/1000000</f>
        <v>199.6986</v>
      </c>
    </row>
    <row r="2470" spans="1:8" x14ac:dyDescent="0.25">
      <c r="A2470" s="1">
        <v>48502700</v>
      </c>
      <c r="B2470" s="1">
        <v>40660700</v>
      </c>
      <c r="C2470" s="1">
        <v>42435600</v>
      </c>
      <c r="D2470" s="1">
        <v>43957200</v>
      </c>
      <c r="E2470" s="1">
        <v>51383600</v>
      </c>
      <c r="F2470" s="1"/>
      <c r="G2470" s="1">
        <f t="shared" si="38"/>
        <v>185832920</v>
      </c>
      <c r="H2470" s="1">
        <f>G2470/1000000</f>
        <v>185.83292</v>
      </c>
    </row>
    <row r="2471" spans="1:8" x14ac:dyDescent="0.25">
      <c r="A2471" s="1">
        <v>49624200</v>
      </c>
      <c r="B2471" s="1">
        <v>41409700</v>
      </c>
      <c r="C2471" s="1">
        <v>40346500</v>
      </c>
      <c r="D2471" s="1">
        <v>42960600</v>
      </c>
      <c r="E2471" s="1">
        <v>51575100</v>
      </c>
      <c r="F2471" s="1"/>
      <c r="G2471" s="1">
        <f t="shared" si="38"/>
        <v>184656020</v>
      </c>
      <c r="H2471" s="1">
        <f>G2471/1000000</f>
        <v>184.65602000000001</v>
      </c>
    </row>
    <row r="2472" spans="1:8" x14ac:dyDescent="0.25">
      <c r="A2472" s="1">
        <v>48139500</v>
      </c>
      <c r="B2472" s="1">
        <v>41125100</v>
      </c>
      <c r="C2472" s="1">
        <v>46008600</v>
      </c>
      <c r="D2472" s="1">
        <v>42335100</v>
      </c>
      <c r="E2472" s="1">
        <v>50020300</v>
      </c>
      <c r="F2472" s="1"/>
      <c r="G2472" s="1">
        <f t="shared" si="38"/>
        <v>187612360</v>
      </c>
      <c r="H2472" s="1">
        <f>G2472/1000000</f>
        <v>187.61236</v>
      </c>
    </row>
    <row r="2473" spans="1:8" x14ac:dyDescent="0.25">
      <c r="A2473" s="1">
        <v>50889700</v>
      </c>
      <c r="B2473" s="1">
        <v>46152100</v>
      </c>
      <c r="C2473" s="1">
        <v>40566000</v>
      </c>
      <c r="D2473" s="1">
        <v>42480300</v>
      </c>
      <c r="E2473" s="1">
        <v>51821300</v>
      </c>
      <c r="F2473" s="1"/>
      <c r="G2473" s="1">
        <f t="shared" si="38"/>
        <v>190452360</v>
      </c>
      <c r="H2473" s="1">
        <f>G2473/1000000</f>
        <v>190.45236</v>
      </c>
    </row>
    <row r="2474" spans="1:8" x14ac:dyDescent="0.25">
      <c r="A2474" s="1">
        <v>57958300</v>
      </c>
      <c r="B2474" s="1">
        <v>41762900</v>
      </c>
      <c r="C2474" s="1">
        <v>42872400</v>
      </c>
      <c r="D2474" s="1">
        <v>45018500</v>
      </c>
      <c r="E2474" s="1">
        <v>52453800</v>
      </c>
      <c r="F2474" s="1"/>
      <c r="G2474" s="1">
        <f t="shared" si="38"/>
        <v>198102860</v>
      </c>
      <c r="H2474" s="1">
        <f>G2474/1000000</f>
        <v>198.10285999999999</v>
      </c>
    </row>
    <row r="2475" spans="1:8" x14ac:dyDescent="0.25">
      <c r="A2475" s="1">
        <v>59467100</v>
      </c>
      <c r="B2475" s="1">
        <v>44384900</v>
      </c>
      <c r="C2475" s="1">
        <v>42536200</v>
      </c>
      <c r="D2475" s="1">
        <v>44539900</v>
      </c>
      <c r="E2475" s="1">
        <v>48231900</v>
      </c>
      <c r="F2475" s="1"/>
      <c r="G2475" s="1">
        <f t="shared" si="38"/>
        <v>200574480</v>
      </c>
      <c r="H2475" s="1">
        <f>G2475/1000000</f>
        <v>200.57447999999999</v>
      </c>
    </row>
    <row r="2476" spans="1:8" x14ac:dyDescent="0.25">
      <c r="A2476" s="1">
        <v>50834500</v>
      </c>
      <c r="B2476" s="1">
        <v>42523200</v>
      </c>
      <c r="C2476" s="1">
        <v>41438200</v>
      </c>
      <c r="D2476" s="1">
        <v>43259100</v>
      </c>
      <c r="E2476" s="1">
        <v>51477700</v>
      </c>
      <c r="F2476" s="1"/>
      <c r="G2476" s="1">
        <f t="shared" si="38"/>
        <v>188350540</v>
      </c>
      <c r="H2476" s="1">
        <f>G2476/1000000</f>
        <v>188.35054</v>
      </c>
    </row>
    <row r="2477" spans="1:8" x14ac:dyDescent="0.25">
      <c r="A2477" s="1">
        <v>72198900</v>
      </c>
      <c r="B2477" s="1">
        <v>41073100</v>
      </c>
      <c r="C2477" s="1">
        <v>43315600</v>
      </c>
      <c r="D2477" s="1">
        <v>41930100</v>
      </c>
      <c r="E2477" s="1">
        <v>51907100</v>
      </c>
      <c r="F2477" s="1"/>
      <c r="G2477" s="1">
        <f t="shared" si="38"/>
        <v>208899120</v>
      </c>
      <c r="H2477" s="1">
        <f>G2477/1000000</f>
        <v>208.89912000000001</v>
      </c>
    </row>
    <row r="2478" spans="1:8" x14ac:dyDescent="0.25">
      <c r="A2478" s="1">
        <v>57526800</v>
      </c>
      <c r="B2478" s="1">
        <v>46097300</v>
      </c>
      <c r="C2478" s="1">
        <v>41393500</v>
      </c>
      <c r="D2478" s="1">
        <v>43721000</v>
      </c>
      <c r="E2478" s="1">
        <v>51494000</v>
      </c>
      <c r="F2478" s="1"/>
      <c r="G2478" s="1">
        <f t="shared" si="38"/>
        <v>199037400</v>
      </c>
      <c r="H2478" s="1">
        <f>G2478/1000000</f>
        <v>199.03739999999999</v>
      </c>
    </row>
    <row r="2479" spans="1:8" x14ac:dyDescent="0.25">
      <c r="A2479" s="1">
        <v>57489800</v>
      </c>
      <c r="B2479" s="1">
        <v>40540100</v>
      </c>
      <c r="C2479" s="1">
        <v>44115400</v>
      </c>
      <c r="D2479" s="1">
        <v>43118200</v>
      </c>
      <c r="E2479" s="1">
        <v>52519200</v>
      </c>
      <c r="F2479" s="1"/>
      <c r="G2479" s="1">
        <f t="shared" si="38"/>
        <v>195767340</v>
      </c>
      <c r="H2479" s="1">
        <f>G2479/1000000</f>
        <v>195.76733999999999</v>
      </c>
    </row>
    <row r="2480" spans="1:8" x14ac:dyDescent="0.25">
      <c r="A2480" s="1">
        <v>69144900</v>
      </c>
      <c r="B2480" s="1">
        <v>46373200</v>
      </c>
      <c r="C2480" s="1">
        <v>41017500</v>
      </c>
      <c r="D2480" s="1">
        <v>44700000</v>
      </c>
      <c r="E2480" s="1">
        <v>46756400</v>
      </c>
      <c r="F2480" s="1"/>
      <c r="G2480" s="1">
        <f t="shared" si="38"/>
        <v>210586880</v>
      </c>
      <c r="H2480" s="1">
        <f>G2480/1000000</f>
        <v>210.58688000000001</v>
      </c>
    </row>
    <row r="2481" spans="1:8" x14ac:dyDescent="0.25">
      <c r="A2481" s="1">
        <v>66879100</v>
      </c>
      <c r="B2481" s="1">
        <v>42999000</v>
      </c>
      <c r="C2481" s="1">
        <v>43748300</v>
      </c>
      <c r="D2481" s="1">
        <v>42864300</v>
      </c>
      <c r="E2481" s="1">
        <v>54112200</v>
      </c>
      <c r="F2481" s="1"/>
      <c r="G2481" s="1">
        <f t="shared" si="38"/>
        <v>207313140</v>
      </c>
      <c r="H2481" s="1">
        <f>G2481/1000000</f>
        <v>207.31314</v>
      </c>
    </row>
    <row r="2482" spans="1:8" x14ac:dyDescent="0.25">
      <c r="A2482" s="1">
        <v>83516800</v>
      </c>
      <c r="B2482" s="1">
        <v>43609500</v>
      </c>
      <c r="C2482" s="1">
        <v>41550700</v>
      </c>
      <c r="D2482" s="1">
        <v>43232900</v>
      </c>
      <c r="E2482" s="1">
        <v>56754600</v>
      </c>
      <c r="F2482" s="1"/>
      <c r="G2482" s="1">
        <f t="shared" si="38"/>
        <v>223260820</v>
      </c>
      <c r="H2482" s="1">
        <f>G2482/1000000</f>
        <v>223.26082</v>
      </c>
    </row>
    <row r="2483" spans="1:8" x14ac:dyDescent="0.25">
      <c r="A2483" s="1">
        <v>68098600</v>
      </c>
      <c r="B2483" s="1">
        <v>43763300</v>
      </c>
      <c r="C2483" s="1">
        <v>42998500</v>
      </c>
      <c r="D2483" s="1">
        <v>42141600</v>
      </c>
      <c r="E2483" s="1">
        <v>51609300</v>
      </c>
      <c r="F2483" s="1"/>
      <c r="G2483" s="1">
        <f t="shared" si="38"/>
        <v>207323860</v>
      </c>
      <c r="H2483" s="1">
        <f>G2483/1000000</f>
        <v>207.32386</v>
      </c>
    </row>
    <row r="2484" spans="1:8" x14ac:dyDescent="0.25">
      <c r="A2484" s="1">
        <v>74604400</v>
      </c>
      <c r="B2484" s="1">
        <v>43627000</v>
      </c>
      <c r="C2484" s="1">
        <v>45718700</v>
      </c>
      <c r="D2484" s="1">
        <v>42429300</v>
      </c>
      <c r="E2484" s="1">
        <v>51301000</v>
      </c>
      <c r="F2484" s="1"/>
      <c r="G2484" s="1">
        <f t="shared" si="38"/>
        <v>216639600</v>
      </c>
      <c r="H2484" s="1">
        <f>G2484/1000000</f>
        <v>216.6396</v>
      </c>
    </row>
    <row r="2485" spans="1:8" x14ac:dyDescent="0.25">
      <c r="A2485" s="1">
        <v>64038300</v>
      </c>
      <c r="B2485" s="1">
        <v>41961300</v>
      </c>
      <c r="C2485" s="1">
        <v>42939200</v>
      </c>
      <c r="D2485" s="1">
        <v>43995400</v>
      </c>
      <c r="E2485" s="1">
        <v>51345500</v>
      </c>
      <c r="F2485" s="1"/>
      <c r="G2485" s="1">
        <f t="shared" si="38"/>
        <v>203203300</v>
      </c>
      <c r="H2485" s="1">
        <f>G2485/1000000</f>
        <v>203.20330000000001</v>
      </c>
    </row>
    <row r="2486" spans="1:8" x14ac:dyDescent="0.25">
      <c r="A2486" s="1">
        <v>58821500</v>
      </c>
      <c r="B2486" s="1">
        <v>41819100</v>
      </c>
      <c r="C2486" s="1">
        <v>44453200</v>
      </c>
      <c r="D2486" s="1">
        <v>46221800</v>
      </c>
      <c r="E2486" s="1">
        <v>49966500</v>
      </c>
      <c r="F2486" s="1"/>
      <c r="G2486" s="1">
        <f t="shared" si="38"/>
        <v>201308900</v>
      </c>
      <c r="H2486" s="1">
        <f>G2486/1000000</f>
        <v>201.30889999999999</v>
      </c>
    </row>
    <row r="2487" spans="1:8" x14ac:dyDescent="0.25">
      <c r="A2487" s="1">
        <v>48375600</v>
      </c>
      <c r="B2487" s="1">
        <v>41460800</v>
      </c>
      <c r="C2487" s="1">
        <v>41644500</v>
      </c>
      <c r="D2487" s="1">
        <v>44078000</v>
      </c>
      <c r="E2487" s="1">
        <v>57189800</v>
      </c>
      <c r="F2487" s="1"/>
      <c r="G2487" s="1">
        <f t="shared" si="38"/>
        <v>186996860</v>
      </c>
      <c r="H2487" s="1">
        <f>G2487/1000000</f>
        <v>186.99686</v>
      </c>
    </row>
    <row r="2488" spans="1:8" x14ac:dyDescent="0.25">
      <c r="A2488" s="1">
        <v>58329900</v>
      </c>
      <c r="B2488" s="1">
        <v>42638200</v>
      </c>
      <c r="C2488" s="1">
        <v>43528400</v>
      </c>
      <c r="D2488" s="1">
        <v>42810500</v>
      </c>
      <c r="E2488" s="1">
        <v>51278900</v>
      </c>
      <c r="F2488" s="1"/>
      <c r="G2488" s="1">
        <f t="shared" si="38"/>
        <v>197562780</v>
      </c>
      <c r="H2488" s="1">
        <f>G2488/1000000</f>
        <v>197.56278</v>
      </c>
    </row>
    <row r="2489" spans="1:8" x14ac:dyDescent="0.25">
      <c r="A2489" s="1">
        <v>58294300</v>
      </c>
      <c r="B2489" s="1">
        <v>44478200</v>
      </c>
      <c r="C2489" s="1">
        <v>41304300</v>
      </c>
      <c r="D2489" s="1">
        <v>44815800</v>
      </c>
      <c r="E2489" s="1">
        <v>50627900</v>
      </c>
      <c r="F2489" s="1"/>
      <c r="G2489" s="1">
        <f t="shared" si="38"/>
        <v>199018180</v>
      </c>
      <c r="H2489" s="1">
        <f>G2489/1000000</f>
        <v>199.01818</v>
      </c>
    </row>
    <row r="2490" spans="1:8" x14ac:dyDescent="0.25">
      <c r="A2490" s="1">
        <v>51754500</v>
      </c>
      <c r="B2490" s="1">
        <v>44411200</v>
      </c>
      <c r="C2490" s="1">
        <v>41053800</v>
      </c>
      <c r="D2490" s="1">
        <v>44566800</v>
      </c>
      <c r="E2490" s="1">
        <v>52313500</v>
      </c>
      <c r="F2490" s="1"/>
      <c r="G2490" s="1">
        <f t="shared" si="38"/>
        <v>192249000</v>
      </c>
      <c r="H2490" s="1">
        <f>G2490/1000000</f>
        <v>192.249</v>
      </c>
    </row>
    <row r="2491" spans="1:8" x14ac:dyDescent="0.25">
      <c r="A2491" s="1">
        <v>62658400</v>
      </c>
      <c r="B2491" s="1">
        <v>45255600</v>
      </c>
      <c r="C2491" s="1">
        <v>43757700</v>
      </c>
      <c r="D2491" s="1">
        <v>45509900</v>
      </c>
      <c r="E2491" s="1">
        <v>53730500</v>
      </c>
      <c r="F2491" s="1"/>
      <c r="G2491" s="1">
        <f t="shared" si="38"/>
        <v>207927700</v>
      </c>
      <c r="H2491" s="1">
        <f>G2491/1000000</f>
        <v>207.92769999999999</v>
      </c>
    </row>
    <row r="2492" spans="1:8" x14ac:dyDescent="0.25">
      <c r="A2492" s="1">
        <v>53116800</v>
      </c>
      <c r="B2492" s="1">
        <v>43860800</v>
      </c>
      <c r="C2492" s="1">
        <v>41965400</v>
      </c>
      <c r="D2492" s="1">
        <v>43412600</v>
      </c>
      <c r="E2492" s="1">
        <v>51180500</v>
      </c>
      <c r="F2492" s="1"/>
      <c r="G2492" s="1">
        <f t="shared" si="38"/>
        <v>192591700</v>
      </c>
      <c r="H2492" s="1">
        <f>G2492/1000000</f>
        <v>192.5917</v>
      </c>
    </row>
    <row r="2493" spans="1:8" x14ac:dyDescent="0.25">
      <c r="A2493" s="1">
        <v>49985500</v>
      </c>
      <c r="B2493" s="1">
        <v>44699000</v>
      </c>
      <c r="C2493" s="1">
        <v>43666200</v>
      </c>
      <c r="D2493" s="1">
        <v>47674300</v>
      </c>
      <c r="E2493" s="1">
        <v>58029600</v>
      </c>
      <c r="F2493" s="1"/>
      <c r="G2493" s="1">
        <f t="shared" si="38"/>
        <v>197630920</v>
      </c>
      <c r="H2493" s="1">
        <f>G2493/1000000</f>
        <v>197.63092</v>
      </c>
    </row>
    <row r="2494" spans="1:8" x14ac:dyDescent="0.25">
      <c r="A2494" s="1">
        <v>47872200</v>
      </c>
      <c r="B2494" s="1">
        <v>42957400</v>
      </c>
      <c r="C2494" s="1">
        <v>41407200</v>
      </c>
      <c r="D2494" s="1">
        <v>42716000</v>
      </c>
      <c r="E2494" s="1">
        <v>57956300</v>
      </c>
      <c r="F2494" s="1"/>
      <c r="G2494" s="1">
        <f t="shared" si="38"/>
        <v>186544060</v>
      </c>
      <c r="H2494" s="1">
        <f>G2494/1000000</f>
        <v>186.54406</v>
      </c>
    </row>
    <row r="2495" spans="1:8" x14ac:dyDescent="0.25">
      <c r="A2495" s="1">
        <v>48967500</v>
      </c>
      <c r="B2495" s="1">
        <v>41515100</v>
      </c>
      <c r="C2495" s="1">
        <v>42233500</v>
      </c>
      <c r="D2495" s="1">
        <v>41783200</v>
      </c>
      <c r="E2495" s="1">
        <v>51901700</v>
      </c>
      <c r="F2495" s="1"/>
      <c r="G2495" s="1">
        <f t="shared" si="38"/>
        <v>184879640</v>
      </c>
      <c r="H2495" s="1">
        <f>G2495/1000000</f>
        <v>184.87963999999999</v>
      </c>
    </row>
    <row r="2496" spans="1:8" x14ac:dyDescent="0.25">
      <c r="A2496" s="1">
        <v>52662900</v>
      </c>
      <c r="B2496" s="1">
        <v>44830100</v>
      </c>
      <c r="C2496" s="1">
        <v>41272500</v>
      </c>
      <c r="D2496" s="1">
        <v>44628600</v>
      </c>
      <c r="E2496" s="1">
        <v>59380600</v>
      </c>
      <c r="F2496" s="1"/>
      <c r="G2496" s="1">
        <f t="shared" si="38"/>
        <v>195270220</v>
      </c>
      <c r="H2496" s="1">
        <f>G2496/1000000</f>
        <v>195.27021999999999</v>
      </c>
    </row>
    <row r="2497" spans="1:8" x14ac:dyDescent="0.25">
      <c r="A2497" s="1">
        <v>48895500</v>
      </c>
      <c r="B2497" s="1">
        <v>43047500</v>
      </c>
      <c r="C2497" s="1">
        <v>41176200</v>
      </c>
      <c r="D2497" s="1">
        <v>42832300</v>
      </c>
      <c r="E2497" s="1">
        <v>52484300</v>
      </c>
      <c r="F2497" s="1"/>
      <c r="G2497" s="1">
        <f t="shared" si="38"/>
        <v>186448360</v>
      </c>
      <c r="H2497" s="1">
        <f>G2497/1000000</f>
        <v>186.44836000000001</v>
      </c>
    </row>
    <row r="2498" spans="1:8" x14ac:dyDescent="0.25">
      <c r="A2498" s="1">
        <v>49871200</v>
      </c>
      <c r="B2498" s="1">
        <v>55337800</v>
      </c>
      <c r="C2498" s="1">
        <v>44177000</v>
      </c>
      <c r="D2498" s="1">
        <v>44940400</v>
      </c>
      <c r="E2498" s="1">
        <v>51153800</v>
      </c>
      <c r="F2498" s="1"/>
      <c r="G2498" s="1">
        <f t="shared" si="38"/>
        <v>204557160</v>
      </c>
      <c r="H2498" s="1">
        <f>G2498/1000000</f>
        <v>204.55716000000001</v>
      </c>
    </row>
    <row r="2499" spans="1:8" x14ac:dyDescent="0.25">
      <c r="A2499" s="1">
        <v>48092800</v>
      </c>
      <c r="B2499" s="1">
        <v>41813100</v>
      </c>
      <c r="C2499" s="1">
        <v>42912000</v>
      </c>
      <c r="D2499" s="1">
        <v>46621100</v>
      </c>
      <c r="E2499" s="1">
        <v>50339700</v>
      </c>
      <c r="F2499" s="1"/>
      <c r="G2499" s="1">
        <f t="shared" ref="G2499:G2562" si="39">A2499+B2499+C2499+D2499+E2499/5</f>
        <v>189506940</v>
      </c>
      <c r="H2499" s="1">
        <f>G2499/1000000</f>
        <v>189.50693999999999</v>
      </c>
    </row>
    <row r="2500" spans="1:8" x14ac:dyDescent="0.25">
      <c r="A2500" s="1">
        <v>49168200</v>
      </c>
      <c r="B2500" s="1">
        <v>43557300</v>
      </c>
      <c r="C2500" s="1">
        <v>43138400</v>
      </c>
      <c r="D2500" s="1">
        <v>42059200</v>
      </c>
      <c r="E2500" s="1">
        <v>54777500</v>
      </c>
      <c r="F2500" s="1"/>
      <c r="G2500" s="1">
        <f t="shared" si="39"/>
        <v>188878600</v>
      </c>
      <c r="H2500" s="1">
        <f>G2500/1000000</f>
        <v>188.87860000000001</v>
      </c>
    </row>
    <row r="2501" spans="1:8" x14ac:dyDescent="0.25">
      <c r="A2501" s="1">
        <v>52119700</v>
      </c>
      <c r="B2501" s="1">
        <v>41549300</v>
      </c>
      <c r="C2501" s="1">
        <v>42149400</v>
      </c>
      <c r="D2501" s="1">
        <v>43358300</v>
      </c>
      <c r="E2501" s="1">
        <v>48441600</v>
      </c>
      <c r="F2501" s="1"/>
      <c r="G2501" s="1">
        <f t="shared" si="39"/>
        <v>188865020</v>
      </c>
      <c r="H2501" s="1">
        <f>G2501/1000000</f>
        <v>188.86501999999999</v>
      </c>
    </row>
    <row r="2502" spans="1:8" x14ac:dyDescent="0.25">
      <c r="A2502" s="1">
        <v>51311400</v>
      </c>
      <c r="B2502" s="1">
        <v>44093900</v>
      </c>
      <c r="C2502" s="1">
        <v>43795000</v>
      </c>
      <c r="D2502" s="1">
        <v>44157000</v>
      </c>
      <c r="E2502" s="1">
        <v>58901700</v>
      </c>
      <c r="F2502" s="1"/>
      <c r="G2502" s="1">
        <f t="shared" si="39"/>
        <v>195137640</v>
      </c>
      <c r="H2502" s="1">
        <f>G2502/1000000</f>
        <v>195.13764</v>
      </c>
    </row>
    <row r="2503" spans="1:8" x14ac:dyDescent="0.25">
      <c r="A2503" s="1">
        <v>49654400</v>
      </c>
      <c r="B2503" s="1">
        <v>41747100</v>
      </c>
      <c r="C2503" s="1">
        <v>41779400</v>
      </c>
      <c r="D2503" s="1">
        <v>44188900</v>
      </c>
      <c r="E2503" s="1">
        <v>49615400</v>
      </c>
      <c r="F2503" s="1"/>
      <c r="G2503" s="1">
        <f t="shared" si="39"/>
        <v>187292880</v>
      </c>
      <c r="H2503" s="1">
        <f>G2503/1000000</f>
        <v>187.29288</v>
      </c>
    </row>
    <row r="2504" spans="1:8" x14ac:dyDescent="0.25">
      <c r="A2504" s="1">
        <v>50626800</v>
      </c>
      <c r="B2504" s="1">
        <v>42981500</v>
      </c>
      <c r="C2504" s="1">
        <v>48027000</v>
      </c>
      <c r="D2504" s="1">
        <v>43562800</v>
      </c>
      <c r="E2504" s="1">
        <v>54938500</v>
      </c>
      <c r="F2504" s="1"/>
      <c r="G2504" s="1">
        <f t="shared" si="39"/>
        <v>196185800</v>
      </c>
      <c r="H2504" s="1">
        <f>G2504/1000000</f>
        <v>196.1858</v>
      </c>
    </row>
    <row r="2505" spans="1:8" x14ac:dyDescent="0.25">
      <c r="A2505" s="1">
        <v>61390000</v>
      </c>
      <c r="B2505" s="1">
        <v>44804500</v>
      </c>
      <c r="C2505" s="1">
        <v>42851800</v>
      </c>
      <c r="D2505" s="1">
        <v>50167400</v>
      </c>
      <c r="E2505" s="1">
        <v>52720100</v>
      </c>
      <c r="F2505" s="1"/>
      <c r="G2505" s="1">
        <f t="shared" si="39"/>
        <v>209757720</v>
      </c>
      <c r="H2505" s="1">
        <f>G2505/1000000</f>
        <v>209.75772000000001</v>
      </c>
    </row>
    <row r="2506" spans="1:8" x14ac:dyDescent="0.25">
      <c r="A2506" s="1">
        <v>52218400</v>
      </c>
      <c r="B2506" s="1">
        <v>42133100</v>
      </c>
      <c r="C2506" s="1">
        <v>42550200</v>
      </c>
      <c r="D2506" s="1">
        <v>53355100</v>
      </c>
      <c r="E2506" s="1">
        <v>52489600</v>
      </c>
      <c r="F2506" s="1"/>
      <c r="G2506" s="1">
        <f t="shared" si="39"/>
        <v>200754720</v>
      </c>
      <c r="H2506" s="1">
        <f>G2506/1000000</f>
        <v>200.75471999999999</v>
      </c>
    </row>
    <row r="2507" spans="1:8" x14ac:dyDescent="0.25">
      <c r="A2507" s="1">
        <v>68109300</v>
      </c>
      <c r="B2507" s="1">
        <v>43505500</v>
      </c>
      <c r="C2507" s="1">
        <v>47967400</v>
      </c>
      <c r="D2507" s="1">
        <v>45155300</v>
      </c>
      <c r="E2507" s="1">
        <v>57352500</v>
      </c>
      <c r="F2507" s="1"/>
      <c r="G2507" s="1">
        <f t="shared" si="39"/>
        <v>216208000</v>
      </c>
      <c r="H2507" s="1">
        <f>G2507/1000000</f>
        <v>216.208</v>
      </c>
    </row>
    <row r="2508" spans="1:8" x14ac:dyDescent="0.25">
      <c r="A2508" s="1">
        <v>85675400</v>
      </c>
      <c r="B2508" s="1">
        <v>42707300</v>
      </c>
      <c r="C2508" s="1">
        <v>40902600</v>
      </c>
      <c r="D2508" s="1">
        <v>47929300</v>
      </c>
      <c r="E2508" s="1">
        <v>50812800</v>
      </c>
      <c r="F2508" s="1"/>
      <c r="G2508" s="1">
        <f t="shared" si="39"/>
        <v>227377160</v>
      </c>
      <c r="H2508" s="1">
        <f>G2508/1000000</f>
        <v>227.37716</v>
      </c>
    </row>
    <row r="2509" spans="1:8" x14ac:dyDescent="0.25">
      <c r="A2509" s="1">
        <v>83267400</v>
      </c>
      <c r="B2509" s="1">
        <v>46018900</v>
      </c>
      <c r="C2509" s="1">
        <v>44735500</v>
      </c>
      <c r="D2509" s="1">
        <v>48555200</v>
      </c>
      <c r="E2509" s="1">
        <v>56011000</v>
      </c>
      <c r="F2509" s="1"/>
      <c r="G2509" s="1">
        <f t="shared" si="39"/>
        <v>233779200</v>
      </c>
      <c r="H2509" s="1">
        <f>G2509/1000000</f>
        <v>233.7792</v>
      </c>
    </row>
    <row r="2510" spans="1:8" x14ac:dyDescent="0.25">
      <c r="A2510" s="1">
        <v>63638200</v>
      </c>
      <c r="B2510" s="1">
        <v>42997400</v>
      </c>
      <c r="C2510" s="1">
        <v>41221900</v>
      </c>
      <c r="D2510" s="1">
        <v>43367000</v>
      </c>
      <c r="E2510" s="1">
        <v>52451600</v>
      </c>
      <c r="F2510" s="1"/>
      <c r="G2510" s="1">
        <f t="shared" si="39"/>
        <v>201714820</v>
      </c>
      <c r="H2510" s="1">
        <f>G2510/1000000</f>
        <v>201.71482</v>
      </c>
    </row>
    <row r="2511" spans="1:8" x14ac:dyDescent="0.25">
      <c r="A2511" s="1">
        <v>52514400</v>
      </c>
      <c r="B2511" s="1">
        <v>41874700</v>
      </c>
      <c r="C2511" s="1">
        <v>45583300</v>
      </c>
      <c r="D2511" s="1">
        <v>44113300</v>
      </c>
      <c r="E2511" s="1">
        <v>58256000</v>
      </c>
      <c r="F2511" s="1"/>
      <c r="G2511" s="1">
        <f t="shared" si="39"/>
        <v>195736900</v>
      </c>
      <c r="H2511" s="1">
        <f>G2511/1000000</f>
        <v>195.73689999999999</v>
      </c>
    </row>
    <row r="2512" spans="1:8" x14ac:dyDescent="0.25">
      <c r="A2512" s="1">
        <v>50135100</v>
      </c>
      <c r="B2512" s="1">
        <v>46707700</v>
      </c>
      <c r="C2512" s="1">
        <v>42149100</v>
      </c>
      <c r="D2512" s="1">
        <v>47146100</v>
      </c>
      <c r="E2512" s="1">
        <v>50116700</v>
      </c>
      <c r="F2512" s="1"/>
      <c r="G2512" s="1">
        <f t="shared" si="39"/>
        <v>196161340</v>
      </c>
      <c r="H2512" s="1">
        <f>G2512/1000000</f>
        <v>196.16134</v>
      </c>
    </row>
    <row r="2513" spans="1:8" x14ac:dyDescent="0.25">
      <c r="A2513" s="1">
        <v>50546800</v>
      </c>
      <c r="B2513" s="1">
        <v>43078500</v>
      </c>
      <c r="C2513" s="1">
        <v>41584500</v>
      </c>
      <c r="D2513" s="1">
        <v>44827100</v>
      </c>
      <c r="E2513" s="1">
        <v>57447300</v>
      </c>
      <c r="F2513" s="1"/>
      <c r="G2513" s="1">
        <f t="shared" si="39"/>
        <v>191526360</v>
      </c>
      <c r="H2513" s="1">
        <f>G2513/1000000</f>
        <v>191.52636000000001</v>
      </c>
    </row>
    <row r="2514" spans="1:8" x14ac:dyDescent="0.25">
      <c r="A2514" s="1">
        <v>49410800</v>
      </c>
      <c r="B2514" s="1">
        <v>44275700</v>
      </c>
      <c r="C2514" s="1">
        <v>45850000</v>
      </c>
      <c r="D2514" s="1">
        <v>44240800</v>
      </c>
      <c r="E2514" s="1">
        <v>54569100</v>
      </c>
      <c r="F2514" s="1"/>
      <c r="G2514" s="1">
        <f t="shared" si="39"/>
        <v>194691120</v>
      </c>
      <c r="H2514" s="1">
        <f>G2514/1000000</f>
        <v>194.69112000000001</v>
      </c>
    </row>
    <row r="2515" spans="1:8" x14ac:dyDescent="0.25">
      <c r="A2515" s="1">
        <v>52064000</v>
      </c>
      <c r="B2515" s="1">
        <v>43751900</v>
      </c>
      <c r="C2515" s="1">
        <v>43187700</v>
      </c>
      <c r="D2515" s="1">
        <v>44794600</v>
      </c>
      <c r="E2515" s="1">
        <v>54123400</v>
      </c>
      <c r="F2515" s="1"/>
      <c r="G2515" s="1">
        <f t="shared" si="39"/>
        <v>194622880</v>
      </c>
      <c r="H2515" s="1">
        <f>G2515/1000000</f>
        <v>194.62288000000001</v>
      </c>
    </row>
    <row r="2516" spans="1:8" x14ac:dyDescent="0.25">
      <c r="A2516" s="1">
        <v>50813900</v>
      </c>
      <c r="B2516" s="1">
        <v>46637400</v>
      </c>
      <c r="C2516" s="1">
        <v>44714500</v>
      </c>
      <c r="D2516" s="1">
        <v>44072900</v>
      </c>
      <c r="E2516" s="1">
        <v>55535900</v>
      </c>
      <c r="F2516" s="1"/>
      <c r="G2516" s="1">
        <f t="shared" si="39"/>
        <v>197345880</v>
      </c>
      <c r="H2516" s="1">
        <f>G2516/1000000</f>
        <v>197.34587999999999</v>
      </c>
    </row>
    <row r="2517" spans="1:8" x14ac:dyDescent="0.25">
      <c r="A2517" s="1">
        <v>47721300</v>
      </c>
      <c r="B2517" s="1">
        <v>43664200</v>
      </c>
      <c r="C2517" s="1">
        <v>41769400</v>
      </c>
      <c r="D2517" s="1">
        <v>44669000</v>
      </c>
      <c r="E2517" s="1">
        <v>58347700</v>
      </c>
      <c r="F2517" s="1"/>
      <c r="G2517" s="1">
        <f t="shared" si="39"/>
        <v>189493440</v>
      </c>
      <c r="H2517" s="1">
        <f>G2517/1000000</f>
        <v>189.49343999999999</v>
      </c>
    </row>
    <row r="2518" spans="1:8" x14ac:dyDescent="0.25">
      <c r="A2518" s="1">
        <v>50844100</v>
      </c>
      <c r="B2518" s="1">
        <v>46293100</v>
      </c>
      <c r="C2518" s="1">
        <v>43661300</v>
      </c>
      <c r="D2518" s="1">
        <v>45781800</v>
      </c>
      <c r="E2518" s="1">
        <v>52577400</v>
      </c>
      <c r="F2518" s="1"/>
      <c r="G2518" s="1">
        <f t="shared" si="39"/>
        <v>197095780</v>
      </c>
      <c r="H2518" s="1">
        <f>G2518/1000000</f>
        <v>197.09577999999999</v>
      </c>
    </row>
    <row r="2519" spans="1:8" x14ac:dyDescent="0.25">
      <c r="A2519" s="1">
        <v>50991500</v>
      </c>
      <c r="B2519" s="1">
        <v>43720000</v>
      </c>
      <c r="C2519" s="1">
        <v>42671000</v>
      </c>
      <c r="D2519" s="1">
        <v>53154800</v>
      </c>
      <c r="E2519" s="1">
        <v>58031900</v>
      </c>
      <c r="F2519" s="1"/>
      <c r="G2519" s="1">
        <f t="shared" si="39"/>
        <v>202143680</v>
      </c>
      <c r="H2519" s="1">
        <f>G2519/1000000</f>
        <v>202.14367999999999</v>
      </c>
    </row>
    <row r="2520" spans="1:8" x14ac:dyDescent="0.25">
      <c r="A2520" s="1">
        <v>57483200</v>
      </c>
      <c r="B2520" s="1">
        <v>44157100</v>
      </c>
      <c r="C2520" s="1">
        <v>41318900</v>
      </c>
      <c r="D2520" s="1">
        <v>51214500</v>
      </c>
      <c r="E2520" s="1">
        <v>54412800</v>
      </c>
      <c r="F2520" s="1"/>
      <c r="G2520" s="1">
        <f t="shared" si="39"/>
        <v>205056260</v>
      </c>
      <c r="H2520" s="1">
        <f>G2520/1000000</f>
        <v>205.05626000000001</v>
      </c>
    </row>
    <row r="2521" spans="1:8" x14ac:dyDescent="0.25">
      <c r="A2521" s="1">
        <v>55595700</v>
      </c>
      <c r="B2521" s="1">
        <v>47305800</v>
      </c>
      <c r="C2521" s="1">
        <v>45874300</v>
      </c>
      <c r="D2521" s="1">
        <v>45289900</v>
      </c>
      <c r="E2521" s="1">
        <v>52470400</v>
      </c>
      <c r="F2521" s="1"/>
      <c r="G2521" s="1">
        <f t="shared" si="39"/>
        <v>204559780</v>
      </c>
      <c r="H2521" s="1">
        <f>G2521/1000000</f>
        <v>204.55977999999999</v>
      </c>
    </row>
    <row r="2522" spans="1:8" x14ac:dyDescent="0.25">
      <c r="A2522" s="1">
        <v>52369500</v>
      </c>
      <c r="B2522" s="1">
        <v>44320400</v>
      </c>
      <c r="C2522" s="1">
        <v>43162500</v>
      </c>
      <c r="D2522" s="1">
        <v>45047000</v>
      </c>
      <c r="E2522" s="1">
        <v>51637400</v>
      </c>
      <c r="F2522" s="1"/>
      <c r="G2522" s="1">
        <f t="shared" si="39"/>
        <v>195226880</v>
      </c>
      <c r="H2522" s="1">
        <f>G2522/1000000</f>
        <v>195.22687999999999</v>
      </c>
    </row>
    <row r="2523" spans="1:8" x14ac:dyDescent="0.25">
      <c r="A2523" s="1">
        <v>77649500</v>
      </c>
      <c r="B2523" s="1">
        <v>46056800</v>
      </c>
      <c r="C2523" s="1">
        <v>48354700</v>
      </c>
      <c r="D2523" s="1">
        <v>42355700</v>
      </c>
      <c r="E2523" s="1">
        <v>53969300</v>
      </c>
      <c r="F2523" s="1"/>
      <c r="G2523" s="1">
        <f t="shared" si="39"/>
        <v>225210560</v>
      </c>
      <c r="H2523" s="1">
        <f>G2523/1000000</f>
        <v>225.21055999999999</v>
      </c>
    </row>
    <row r="2524" spans="1:8" x14ac:dyDescent="0.25">
      <c r="A2524" s="1">
        <v>55355300</v>
      </c>
      <c r="B2524" s="1">
        <v>42122300</v>
      </c>
      <c r="C2524" s="1">
        <v>41898400</v>
      </c>
      <c r="D2524" s="1">
        <v>44161000</v>
      </c>
      <c r="E2524" s="1">
        <v>55816500</v>
      </c>
      <c r="F2524" s="1"/>
      <c r="G2524" s="1">
        <f t="shared" si="39"/>
        <v>194700300</v>
      </c>
      <c r="H2524" s="1">
        <f>G2524/1000000</f>
        <v>194.7003</v>
      </c>
    </row>
    <row r="2525" spans="1:8" x14ac:dyDescent="0.25">
      <c r="A2525" s="1">
        <v>60120000</v>
      </c>
      <c r="B2525" s="1">
        <v>47678000</v>
      </c>
      <c r="C2525" s="1">
        <v>59359700</v>
      </c>
      <c r="D2525" s="1">
        <v>44761500</v>
      </c>
      <c r="E2525" s="1">
        <v>57174100</v>
      </c>
      <c r="F2525" s="1"/>
      <c r="G2525" s="1">
        <f t="shared" si="39"/>
        <v>223354020</v>
      </c>
      <c r="H2525" s="1">
        <f>G2525/1000000</f>
        <v>223.35401999999999</v>
      </c>
    </row>
    <row r="2526" spans="1:8" x14ac:dyDescent="0.25">
      <c r="A2526" s="1">
        <v>54832800</v>
      </c>
      <c r="B2526" s="1">
        <v>43904200</v>
      </c>
      <c r="C2526" s="1">
        <v>42017300</v>
      </c>
      <c r="D2526" s="1">
        <v>46096200</v>
      </c>
      <c r="E2526" s="1">
        <v>62737900</v>
      </c>
      <c r="F2526" s="1"/>
      <c r="G2526" s="1">
        <f t="shared" si="39"/>
        <v>199398080</v>
      </c>
      <c r="H2526" s="1">
        <f>G2526/1000000</f>
        <v>199.39807999999999</v>
      </c>
    </row>
    <row r="2527" spans="1:8" x14ac:dyDescent="0.25">
      <c r="A2527" s="1">
        <v>60375200</v>
      </c>
      <c r="B2527" s="1">
        <v>43367000</v>
      </c>
      <c r="C2527" s="1">
        <v>44207300</v>
      </c>
      <c r="D2527" s="1">
        <v>47727000</v>
      </c>
      <c r="E2527" s="1">
        <v>55969000</v>
      </c>
      <c r="F2527" s="1"/>
      <c r="G2527" s="1">
        <f t="shared" si="39"/>
        <v>206870300</v>
      </c>
      <c r="H2527" s="1">
        <f>G2527/1000000</f>
        <v>206.87029999999999</v>
      </c>
    </row>
    <row r="2528" spans="1:8" x14ac:dyDescent="0.25">
      <c r="A2528" s="1">
        <v>52720200</v>
      </c>
      <c r="B2528" s="1">
        <v>43443900</v>
      </c>
      <c r="C2528" s="1">
        <v>43130100</v>
      </c>
      <c r="D2528" s="1">
        <v>46832000</v>
      </c>
      <c r="E2528" s="1">
        <v>52032900</v>
      </c>
      <c r="F2528" s="1"/>
      <c r="G2528" s="1">
        <f t="shared" si="39"/>
        <v>196532780</v>
      </c>
      <c r="H2528" s="1">
        <f>G2528/1000000</f>
        <v>196.53278</v>
      </c>
    </row>
    <row r="2529" spans="1:8" x14ac:dyDescent="0.25">
      <c r="A2529" s="1">
        <v>54491600</v>
      </c>
      <c r="B2529" s="1">
        <v>44585500</v>
      </c>
      <c r="C2529" s="1">
        <v>45014300</v>
      </c>
      <c r="D2529" s="1">
        <v>45270700</v>
      </c>
      <c r="E2529" s="1">
        <v>50103400</v>
      </c>
      <c r="F2529" s="1"/>
      <c r="G2529" s="1">
        <f t="shared" si="39"/>
        <v>199382780</v>
      </c>
      <c r="H2529" s="1">
        <f>G2529/1000000</f>
        <v>199.38278</v>
      </c>
    </row>
    <row r="2530" spans="1:8" x14ac:dyDescent="0.25">
      <c r="A2530" s="1">
        <v>53879200</v>
      </c>
      <c r="B2530" s="1">
        <v>43763900</v>
      </c>
      <c r="C2530" s="1">
        <v>43646600</v>
      </c>
      <c r="D2530" s="1">
        <v>76971600</v>
      </c>
      <c r="E2530" s="1">
        <v>54161200</v>
      </c>
      <c r="F2530" s="1"/>
      <c r="G2530" s="1">
        <f t="shared" si="39"/>
        <v>229093540</v>
      </c>
      <c r="H2530" s="1">
        <f>G2530/1000000</f>
        <v>229.09353999999999</v>
      </c>
    </row>
    <row r="2531" spans="1:8" x14ac:dyDescent="0.25">
      <c r="A2531" s="1">
        <v>58630900</v>
      </c>
      <c r="B2531" s="1">
        <v>48470500</v>
      </c>
      <c r="C2531" s="1">
        <v>41754400</v>
      </c>
      <c r="D2531" s="1">
        <v>50284800</v>
      </c>
      <c r="E2531" s="1">
        <v>49959900</v>
      </c>
      <c r="F2531" s="1"/>
      <c r="G2531" s="1">
        <f t="shared" si="39"/>
        <v>209132580</v>
      </c>
      <c r="H2531" s="1">
        <f>G2531/1000000</f>
        <v>209.13257999999999</v>
      </c>
    </row>
    <row r="2532" spans="1:8" x14ac:dyDescent="0.25">
      <c r="A2532" s="1">
        <v>53286000</v>
      </c>
      <c r="B2532" s="1">
        <v>43597100</v>
      </c>
      <c r="C2532" s="1">
        <v>46632700</v>
      </c>
      <c r="D2532" s="1">
        <v>66124500</v>
      </c>
      <c r="E2532" s="1">
        <v>66847700</v>
      </c>
      <c r="F2532" s="1"/>
      <c r="G2532" s="1">
        <f t="shared" si="39"/>
        <v>223009840</v>
      </c>
      <c r="H2532" s="1">
        <f>G2532/1000000</f>
        <v>223.00984</v>
      </c>
    </row>
    <row r="2533" spans="1:8" x14ac:dyDescent="0.25">
      <c r="A2533" s="1">
        <v>93018500</v>
      </c>
      <c r="B2533" s="1">
        <v>42468800</v>
      </c>
      <c r="C2533" s="1">
        <v>43305000</v>
      </c>
      <c r="D2533" s="1">
        <v>86909000</v>
      </c>
      <c r="E2533" s="1">
        <v>50433600</v>
      </c>
      <c r="F2533" s="1"/>
      <c r="G2533" s="1">
        <f t="shared" si="39"/>
        <v>275788020</v>
      </c>
      <c r="H2533" s="1">
        <f>G2533/1000000</f>
        <v>275.78802000000002</v>
      </c>
    </row>
    <row r="2534" spans="1:8" x14ac:dyDescent="0.25">
      <c r="A2534" s="1">
        <v>52355600</v>
      </c>
      <c r="B2534" s="1">
        <v>46259600</v>
      </c>
      <c r="C2534" s="1">
        <v>47022400</v>
      </c>
      <c r="D2534" s="1">
        <v>95490100</v>
      </c>
      <c r="E2534" s="1">
        <v>58943700</v>
      </c>
      <c r="F2534" s="1"/>
      <c r="G2534" s="1">
        <f t="shared" si="39"/>
        <v>252916440</v>
      </c>
      <c r="H2534" s="1">
        <f>G2534/1000000</f>
        <v>252.91643999999999</v>
      </c>
    </row>
    <row r="2535" spans="1:8" x14ac:dyDescent="0.25">
      <c r="A2535" s="1">
        <v>54701100</v>
      </c>
      <c r="B2535" s="1">
        <v>43102300</v>
      </c>
      <c r="C2535" s="1">
        <v>42640000</v>
      </c>
      <c r="D2535" s="1">
        <v>81116400</v>
      </c>
      <c r="E2535" s="1">
        <v>52893900</v>
      </c>
      <c r="F2535" s="1"/>
      <c r="G2535" s="1">
        <f t="shared" si="39"/>
        <v>232138580</v>
      </c>
      <c r="H2535" s="1">
        <f>G2535/1000000</f>
        <v>232.13857999999999</v>
      </c>
    </row>
    <row r="2536" spans="1:8" x14ac:dyDescent="0.25">
      <c r="A2536" s="1">
        <v>49521800</v>
      </c>
      <c r="B2536" s="1">
        <v>45758800</v>
      </c>
      <c r="C2536" s="1">
        <v>47028600</v>
      </c>
      <c r="D2536" s="1">
        <v>96569500</v>
      </c>
      <c r="E2536" s="1">
        <v>55751100</v>
      </c>
      <c r="F2536" s="1"/>
      <c r="G2536" s="1">
        <f t="shared" si="39"/>
        <v>250028920</v>
      </c>
      <c r="H2536" s="1">
        <f>G2536/1000000</f>
        <v>250.02892</v>
      </c>
    </row>
    <row r="2537" spans="1:8" x14ac:dyDescent="0.25">
      <c r="A2537" s="1">
        <v>50472700</v>
      </c>
      <c r="B2537" s="1">
        <v>44236900</v>
      </c>
      <c r="C2537" s="1">
        <v>43129400</v>
      </c>
      <c r="D2537" s="1">
        <v>91062700</v>
      </c>
      <c r="E2537" s="1">
        <v>59682600</v>
      </c>
      <c r="F2537" s="1"/>
      <c r="G2537" s="1">
        <f t="shared" si="39"/>
        <v>240838220</v>
      </c>
      <c r="H2537" s="1">
        <f>G2537/1000000</f>
        <v>240.83822000000001</v>
      </c>
    </row>
    <row r="2538" spans="1:8" x14ac:dyDescent="0.25">
      <c r="A2538" s="1">
        <v>49209400</v>
      </c>
      <c r="B2538" s="1">
        <v>46457200</v>
      </c>
      <c r="C2538" s="1">
        <v>47341500</v>
      </c>
      <c r="D2538" s="1">
        <v>48948500</v>
      </c>
      <c r="E2538" s="1">
        <v>52309300</v>
      </c>
      <c r="F2538" s="1"/>
      <c r="G2538" s="1">
        <f t="shared" si="39"/>
        <v>202418460</v>
      </c>
      <c r="H2538" s="1">
        <f>G2538/1000000</f>
        <v>202.41846000000001</v>
      </c>
    </row>
    <row r="2539" spans="1:8" x14ac:dyDescent="0.25">
      <c r="A2539" s="1">
        <v>53859700</v>
      </c>
      <c r="B2539" s="1">
        <v>43634200</v>
      </c>
      <c r="C2539" s="1">
        <v>44145000</v>
      </c>
      <c r="D2539" s="1">
        <v>63108700</v>
      </c>
      <c r="E2539" s="1">
        <v>53642500</v>
      </c>
      <c r="F2539" s="1"/>
      <c r="G2539" s="1">
        <f t="shared" si="39"/>
        <v>215476100</v>
      </c>
      <c r="H2539" s="1">
        <f>G2539/1000000</f>
        <v>215.4761</v>
      </c>
    </row>
    <row r="2540" spans="1:8" x14ac:dyDescent="0.25">
      <c r="A2540" s="1">
        <v>56542300</v>
      </c>
      <c r="B2540" s="1">
        <v>49108500</v>
      </c>
      <c r="C2540" s="1">
        <v>44457800</v>
      </c>
      <c r="D2540" s="1">
        <v>73194100</v>
      </c>
      <c r="E2540" s="1">
        <v>59664200</v>
      </c>
      <c r="F2540" s="1"/>
      <c r="G2540" s="1">
        <f t="shared" si="39"/>
        <v>235235540</v>
      </c>
      <c r="H2540" s="1">
        <f>G2540/1000000</f>
        <v>235.23553999999999</v>
      </c>
    </row>
    <row r="2541" spans="1:8" x14ac:dyDescent="0.25">
      <c r="A2541" s="1">
        <v>51401000</v>
      </c>
      <c r="B2541" s="1">
        <v>44358000</v>
      </c>
      <c r="C2541" s="1">
        <v>43088800</v>
      </c>
      <c r="D2541" s="1">
        <v>59534000</v>
      </c>
      <c r="E2541" s="1">
        <v>53605800</v>
      </c>
      <c r="F2541" s="1"/>
      <c r="G2541" s="1">
        <f t="shared" si="39"/>
        <v>209102960</v>
      </c>
      <c r="H2541" s="1">
        <f>G2541/1000000</f>
        <v>209.10296</v>
      </c>
    </row>
    <row r="2542" spans="1:8" x14ac:dyDescent="0.25">
      <c r="A2542" s="1">
        <v>51591300</v>
      </c>
      <c r="B2542" s="1">
        <v>43605100</v>
      </c>
      <c r="C2542" s="1">
        <v>43254600</v>
      </c>
      <c r="D2542" s="1">
        <v>71743800</v>
      </c>
      <c r="E2542" s="1">
        <v>54179800</v>
      </c>
      <c r="F2542" s="1"/>
      <c r="G2542" s="1">
        <f t="shared" si="39"/>
        <v>221030760</v>
      </c>
      <c r="H2542" s="1">
        <f>G2542/1000000</f>
        <v>221.03075999999999</v>
      </c>
    </row>
    <row r="2543" spans="1:8" x14ac:dyDescent="0.25">
      <c r="A2543" s="1">
        <v>53408700</v>
      </c>
      <c r="B2543" s="1">
        <v>42978800</v>
      </c>
      <c r="C2543" s="1">
        <v>45152000</v>
      </c>
      <c r="D2543" s="1">
        <v>48691300</v>
      </c>
      <c r="E2543" s="1">
        <v>57399700</v>
      </c>
      <c r="F2543" s="1"/>
      <c r="G2543" s="1">
        <f t="shared" si="39"/>
        <v>201710740</v>
      </c>
      <c r="H2543" s="1">
        <f>G2543/1000000</f>
        <v>201.71073999999999</v>
      </c>
    </row>
    <row r="2544" spans="1:8" x14ac:dyDescent="0.25">
      <c r="A2544" s="1">
        <v>53186600</v>
      </c>
      <c r="B2544" s="1">
        <v>43466300</v>
      </c>
      <c r="C2544" s="1">
        <v>44850000</v>
      </c>
      <c r="D2544" s="1">
        <v>88666800</v>
      </c>
      <c r="E2544" s="1">
        <v>55277400</v>
      </c>
      <c r="F2544" s="1"/>
      <c r="G2544" s="1">
        <f t="shared" si="39"/>
        <v>241225180</v>
      </c>
      <c r="H2544" s="1">
        <f>G2544/1000000</f>
        <v>241.22517999999999</v>
      </c>
    </row>
    <row r="2545" spans="1:8" x14ac:dyDescent="0.25">
      <c r="A2545" s="1">
        <v>54753400</v>
      </c>
      <c r="B2545" s="1">
        <v>45367700</v>
      </c>
      <c r="C2545" s="1">
        <v>46972700</v>
      </c>
      <c r="D2545" s="1">
        <v>48379600</v>
      </c>
      <c r="E2545" s="1">
        <v>54777200</v>
      </c>
      <c r="F2545" s="1"/>
      <c r="G2545" s="1">
        <f t="shared" si="39"/>
        <v>206428840</v>
      </c>
      <c r="H2545" s="1">
        <f>G2545/1000000</f>
        <v>206.42884000000001</v>
      </c>
    </row>
    <row r="2546" spans="1:8" x14ac:dyDescent="0.25">
      <c r="A2546" s="1">
        <v>48708600</v>
      </c>
      <c r="B2546" s="1">
        <v>43484600</v>
      </c>
      <c r="C2546" s="1">
        <v>43861000</v>
      </c>
      <c r="D2546" s="1">
        <v>48509400</v>
      </c>
      <c r="E2546" s="1">
        <v>56404800</v>
      </c>
      <c r="F2546" s="1"/>
      <c r="G2546" s="1">
        <f t="shared" si="39"/>
        <v>195844560</v>
      </c>
      <c r="H2546" s="1">
        <f>G2546/1000000</f>
        <v>195.84456</v>
      </c>
    </row>
    <row r="2547" spans="1:8" x14ac:dyDescent="0.25">
      <c r="A2547" s="1">
        <v>51566200</v>
      </c>
      <c r="B2547" s="1">
        <v>46898700</v>
      </c>
      <c r="C2547" s="1">
        <v>44222900</v>
      </c>
      <c r="D2547" s="1">
        <v>61002200</v>
      </c>
      <c r="E2547" s="1">
        <v>51440000</v>
      </c>
      <c r="F2547" s="1"/>
      <c r="G2547" s="1">
        <f t="shared" si="39"/>
        <v>213978000</v>
      </c>
      <c r="H2547" s="1">
        <f>G2547/1000000</f>
        <v>213.97800000000001</v>
      </c>
    </row>
    <row r="2548" spans="1:8" x14ac:dyDescent="0.25">
      <c r="A2548" s="1">
        <v>52775400</v>
      </c>
      <c r="B2548" s="1">
        <v>43530800</v>
      </c>
      <c r="C2548" s="1">
        <v>43839800</v>
      </c>
      <c r="D2548" s="1">
        <v>105742100</v>
      </c>
      <c r="E2548" s="1">
        <v>51502800</v>
      </c>
      <c r="F2548" s="1"/>
      <c r="G2548" s="1">
        <f t="shared" si="39"/>
        <v>256188660</v>
      </c>
      <c r="H2548" s="1">
        <f>G2548/1000000</f>
        <v>256.18866000000003</v>
      </c>
    </row>
    <row r="2549" spans="1:8" x14ac:dyDescent="0.25">
      <c r="A2549" s="1">
        <v>51957600</v>
      </c>
      <c r="B2549" s="1">
        <v>47336900</v>
      </c>
      <c r="C2549" s="1">
        <v>44804100</v>
      </c>
      <c r="D2549" s="1">
        <v>151088700</v>
      </c>
      <c r="E2549" s="1">
        <v>67232400</v>
      </c>
      <c r="F2549" s="1"/>
      <c r="G2549" s="1">
        <f t="shared" si="39"/>
        <v>308633780</v>
      </c>
      <c r="H2549" s="1">
        <f>G2549/1000000</f>
        <v>308.63378</v>
      </c>
    </row>
    <row r="2550" spans="1:8" x14ac:dyDescent="0.25">
      <c r="A2550" s="1">
        <v>54175000</v>
      </c>
      <c r="B2550" s="1">
        <v>44249200</v>
      </c>
      <c r="C2550" s="1">
        <v>42343700</v>
      </c>
      <c r="D2550" s="1">
        <v>51841800</v>
      </c>
      <c r="E2550" s="1">
        <v>63678200</v>
      </c>
      <c r="F2550" s="1"/>
      <c r="G2550" s="1">
        <f t="shared" si="39"/>
        <v>205345340</v>
      </c>
      <c r="H2550" s="1">
        <f>G2550/1000000</f>
        <v>205.34533999999999</v>
      </c>
    </row>
    <row r="2551" spans="1:8" x14ac:dyDescent="0.25">
      <c r="A2551" s="1">
        <v>53391700</v>
      </c>
      <c r="B2551" s="1">
        <v>44915100</v>
      </c>
      <c r="C2551" s="1">
        <v>43573200</v>
      </c>
      <c r="D2551" s="1">
        <v>53523000</v>
      </c>
      <c r="E2551" s="1">
        <v>54653200</v>
      </c>
      <c r="F2551" s="1"/>
      <c r="G2551" s="1">
        <f t="shared" si="39"/>
        <v>206333640</v>
      </c>
      <c r="H2551" s="1">
        <f>G2551/1000000</f>
        <v>206.33364</v>
      </c>
    </row>
    <row r="2552" spans="1:8" x14ac:dyDescent="0.25">
      <c r="A2552" s="1">
        <v>50381400</v>
      </c>
      <c r="B2552" s="1">
        <v>43670100</v>
      </c>
      <c r="C2552" s="1">
        <v>47764500</v>
      </c>
      <c r="D2552" s="1">
        <v>43275500</v>
      </c>
      <c r="E2552" s="1">
        <v>50693900</v>
      </c>
      <c r="F2552" s="1"/>
      <c r="G2552" s="1">
        <f t="shared" si="39"/>
        <v>195230280</v>
      </c>
      <c r="H2552" s="1">
        <f>G2552/1000000</f>
        <v>195.23027999999999</v>
      </c>
    </row>
    <row r="2553" spans="1:8" x14ac:dyDescent="0.25">
      <c r="A2553" s="1">
        <v>59672500</v>
      </c>
      <c r="B2553" s="1">
        <v>46644600</v>
      </c>
      <c r="C2553" s="1">
        <v>43066800</v>
      </c>
      <c r="D2553" s="1">
        <v>61129100</v>
      </c>
      <c r="E2553" s="1">
        <v>60258800</v>
      </c>
      <c r="F2553" s="1"/>
      <c r="G2553" s="1">
        <f t="shared" si="39"/>
        <v>222564760</v>
      </c>
      <c r="H2553" s="1">
        <f>G2553/1000000</f>
        <v>222.56476000000001</v>
      </c>
    </row>
    <row r="2554" spans="1:8" x14ac:dyDescent="0.25">
      <c r="A2554" s="1">
        <v>51595500</v>
      </c>
      <c r="B2554" s="1">
        <v>44752400</v>
      </c>
      <c r="C2554" s="1">
        <v>47952900</v>
      </c>
      <c r="D2554" s="1">
        <v>52471500</v>
      </c>
      <c r="E2554" s="1">
        <v>103386200</v>
      </c>
      <c r="F2554" s="1"/>
      <c r="G2554" s="1">
        <f t="shared" si="39"/>
        <v>217449540</v>
      </c>
      <c r="H2554" s="1">
        <f>G2554/1000000</f>
        <v>217.44954000000001</v>
      </c>
    </row>
    <row r="2555" spans="1:8" x14ac:dyDescent="0.25">
      <c r="A2555" s="1">
        <v>50746000</v>
      </c>
      <c r="B2555" s="1">
        <v>45994300</v>
      </c>
      <c r="C2555" s="1">
        <v>43852600</v>
      </c>
      <c r="D2555" s="1">
        <v>49838700</v>
      </c>
      <c r="E2555" s="1">
        <v>73097100</v>
      </c>
      <c r="F2555" s="1"/>
      <c r="G2555" s="1">
        <f t="shared" si="39"/>
        <v>205051020</v>
      </c>
      <c r="H2555" s="1">
        <f>G2555/1000000</f>
        <v>205.05101999999999</v>
      </c>
    </row>
    <row r="2556" spans="1:8" x14ac:dyDescent="0.25">
      <c r="A2556" s="1">
        <v>51896200</v>
      </c>
      <c r="B2556" s="1">
        <v>43287000</v>
      </c>
      <c r="C2556" s="1">
        <v>47713500</v>
      </c>
      <c r="D2556" s="1">
        <v>53378800</v>
      </c>
      <c r="E2556" s="1">
        <v>55674400</v>
      </c>
      <c r="F2556" s="1"/>
      <c r="G2556" s="1">
        <f t="shared" si="39"/>
        <v>207410380</v>
      </c>
      <c r="H2556" s="1">
        <f>G2556/1000000</f>
        <v>207.41038</v>
      </c>
    </row>
    <row r="2557" spans="1:8" x14ac:dyDescent="0.25">
      <c r="A2557" s="1">
        <v>52434200</v>
      </c>
      <c r="B2557" s="1">
        <v>44089700</v>
      </c>
      <c r="C2557" s="1">
        <v>43115300</v>
      </c>
      <c r="D2557" s="1">
        <v>46458800</v>
      </c>
      <c r="E2557" s="1">
        <v>56251700</v>
      </c>
      <c r="F2557" s="1"/>
      <c r="G2557" s="1">
        <f t="shared" si="39"/>
        <v>197348340</v>
      </c>
      <c r="H2557" s="1">
        <f>G2557/1000000</f>
        <v>197.34834000000001</v>
      </c>
    </row>
    <row r="2558" spans="1:8" x14ac:dyDescent="0.25">
      <c r="A2558" s="1">
        <v>54837700</v>
      </c>
      <c r="B2558" s="1">
        <v>48148700</v>
      </c>
      <c r="C2558" s="1">
        <v>43744500</v>
      </c>
      <c r="D2558" s="1">
        <v>47890100</v>
      </c>
      <c r="E2558" s="1">
        <v>50124100</v>
      </c>
      <c r="F2558" s="1"/>
      <c r="G2558" s="1">
        <f t="shared" si="39"/>
        <v>204645820</v>
      </c>
      <c r="H2558" s="1">
        <f>G2558/1000000</f>
        <v>204.64581999999999</v>
      </c>
    </row>
    <row r="2559" spans="1:8" x14ac:dyDescent="0.25">
      <c r="A2559" s="1">
        <v>52217600</v>
      </c>
      <c r="B2559" s="1">
        <v>44544000</v>
      </c>
      <c r="C2559" s="1">
        <v>42497900</v>
      </c>
      <c r="D2559" s="1">
        <v>63295100</v>
      </c>
      <c r="E2559" s="1">
        <v>53121900</v>
      </c>
      <c r="F2559" s="1"/>
      <c r="G2559" s="1">
        <f t="shared" si="39"/>
        <v>213178980</v>
      </c>
      <c r="H2559" s="1">
        <f>G2559/1000000</f>
        <v>213.17898</v>
      </c>
    </row>
    <row r="2560" spans="1:8" x14ac:dyDescent="0.25">
      <c r="A2560" s="1">
        <v>50370500</v>
      </c>
      <c r="B2560" s="1">
        <v>46649500</v>
      </c>
      <c r="C2560" s="1">
        <v>44434200</v>
      </c>
      <c r="D2560" s="1">
        <v>65133100</v>
      </c>
      <c r="E2560" s="1">
        <v>58242400</v>
      </c>
      <c r="F2560" s="1"/>
      <c r="G2560" s="1">
        <f t="shared" si="39"/>
        <v>218235780</v>
      </c>
      <c r="H2560" s="1">
        <f>G2560/1000000</f>
        <v>218.23578000000001</v>
      </c>
    </row>
    <row r="2561" spans="1:8" x14ac:dyDescent="0.25">
      <c r="A2561" s="1">
        <v>54277800</v>
      </c>
      <c r="B2561" s="1">
        <v>45221400</v>
      </c>
      <c r="C2561" s="1">
        <v>45976000</v>
      </c>
      <c r="D2561" s="1">
        <v>57961600</v>
      </c>
      <c r="E2561" s="1">
        <v>54143000</v>
      </c>
      <c r="F2561" s="1"/>
      <c r="G2561" s="1">
        <f t="shared" si="39"/>
        <v>214265400</v>
      </c>
      <c r="H2561" s="1">
        <f>G2561/1000000</f>
        <v>214.2654</v>
      </c>
    </row>
    <row r="2562" spans="1:8" x14ac:dyDescent="0.25">
      <c r="A2562" s="1">
        <v>54890600</v>
      </c>
      <c r="B2562" s="1">
        <v>46731300</v>
      </c>
      <c r="C2562" s="1">
        <v>42814500</v>
      </c>
      <c r="D2562" s="1">
        <v>48676700</v>
      </c>
      <c r="E2562" s="1">
        <v>53575500</v>
      </c>
      <c r="F2562" s="1"/>
      <c r="G2562" s="1">
        <f t="shared" si="39"/>
        <v>203828200</v>
      </c>
      <c r="H2562" s="1">
        <f>G2562/1000000</f>
        <v>203.82820000000001</v>
      </c>
    </row>
    <row r="2563" spans="1:8" x14ac:dyDescent="0.25">
      <c r="A2563" s="1">
        <v>50354400</v>
      </c>
      <c r="B2563" s="1">
        <v>43295600</v>
      </c>
      <c r="C2563" s="1">
        <v>47831900</v>
      </c>
      <c r="D2563" s="1">
        <v>52696300</v>
      </c>
      <c r="E2563" s="1">
        <v>57639600</v>
      </c>
      <c r="F2563" s="1"/>
      <c r="G2563" s="1">
        <f t="shared" ref="G2563:G2626" si="40">A2563+B2563+C2563+D2563+E2563/5</f>
        <v>205706120</v>
      </c>
      <c r="H2563" s="1">
        <f>G2563/1000000</f>
        <v>205.70612</v>
      </c>
    </row>
    <row r="2564" spans="1:8" x14ac:dyDescent="0.25">
      <c r="A2564" s="1">
        <v>54266500</v>
      </c>
      <c r="B2564" s="1">
        <v>46658500</v>
      </c>
      <c r="C2564" s="1">
        <v>43974400</v>
      </c>
      <c r="D2564" s="1">
        <v>58601700</v>
      </c>
      <c r="E2564" s="1">
        <v>56216100</v>
      </c>
      <c r="F2564" s="1"/>
      <c r="G2564" s="1">
        <f t="shared" si="40"/>
        <v>214744320</v>
      </c>
      <c r="H2564" s="1">
        <f>G2564/1000000</f>
        <v>214.74431999999999</v>
      </c>
    </row>
    <row r="2565" spans="1:8" x14ac:dyDescent="0.25">
      <c r="A2565" s="1">
        <v>49959900</v>
      </c>
      <c r="B2565" s="1">
        <v>43811300</v>
      </c>
      <c r="C2565" s="1">
        <v>46514700</v>
      </c>
      <c r="D2565" s="1">
        <v>48990200</v>
      </c>
      <c r="E2565" s="1">
        <v>54078500</v>
      </c>
      <c r="F2565" s="1"/>
      <c r="G2565" s="1">
        <f t="shared" si="40"/>
        <v>200091800</v>
      </c>
      <c r="H2565" s="1">
        <f>G2565/1000000</f>
        <v>200.09180000000001</v>
      </c>
    </row>
    <row r="2566" spans="1:8" x14ac:dyDescent="0.25">
      <c r="A2566" s="1">
        <v>55109600</v>
      </c>
      <c r="B2566" s="1">
        <v>43904900</v>
      </c>
      <c r="C2566" s="1">
        <v>42952700</v>
      </c>
      <c r="D2566" s="1">
        <v>46116100</v>
      </c>
      <c r="E2566" s="1">
        <v>61784300</v>
      </c>
      <c r="F2566" s="1"/>
      <c r="G2566" s="1">
        <f t="shared" si="40"/>
        <v>200440160</v>
      </c>
      <c r="H2566" s="1">
        <f>G2566/1000000</f>
        <v>200.44015999999999</v>
      </c>
    </row>
    <row r="2567" spans="1:8" x14ac:dyDescent="0.25">
      <c r="A2567" s="1">
        <v>54234700</v>
      </c>
      <c r="B2567" s="1">
        <v>46389400</v>
      </c>
      <c r="C2567" s="1">
        <v>48640600</v>
      </c>
      <c r="D2567" s="1">
        <v>44338800</v>
      </c>
      <c r="E2567" s="1">
        <v>53569600</v>
      </c>
      <c r="F2567" s="1"/>
      <c r="G2567" s="1">
        <f t="shared" si="40"/>
        <v>204317420</v>
      </c>
      <c r="H2567" s="1">
        <f>G2567/1000000</f>
        <v>204.31742</v>
      </c>
    </row>
    <row r="2568" spans="1:8" x14ac:dyDescent="0.25">
      <c r="A2568" s="1">
        <v>51023200</v>
      </c>
      <c r="B2568" s="1">
        <v>44910100</v>
      </c>
      <c r="C2568" s="1">
        <v>46133100</v>
      </c>
      <c r="D2568" s="1">
        <v>45990600</v>
      </c>
      <c r="E2568" s="1">
        <v>59506300</v>
      </c>
      <c r="F2568" s="1"/>
      <c r="G2568" s="1">
        <f t="shared" si="40"/>
        <v>199958260</v>
      </c>
      <c r="H2568" s="1">
        <f>G2568/1000000</f>
        <v>199.95826</v>
      </c>
    </row>
    <row r="2569" spans="1:8" x14ac:dyDescent="0.25">
      <c r="A2569" s="1">
        <v>53039400</v>
      </c>
      <c r="B2569" s="1">
        <v>46775100</v>
      </c>
      <c r="C2569" s="1">
        <v>46516500</v>
      </c>
      <c r="D2569" s="1">
        <v>48648100</v>
      </c>
      <c r="E2569" s="1">
        <v>55050400</v>
      </c>
      <c r="F2569" s="1"/>
      <c r="G2569" s="1">
        <f t="shared" si="40"/>
        <v>205989180</v>
      </c>
      <c r="H2569" s="1">
        <f>G2569/1000000</f>
        <v>205.98918</v>
      </c>
    </row>
    <row r="2570" spans="1:8" x14ac:dyDescent="0.25">
      <c r="A2570" s="1">
        <v>56647200</v>
      </c>
      <c r="B2570" s="1">
        <v>43252400</v>
      </c>
      <c r="C2570" s="1">
        <v>44866400</v>
      </c>
      <c r="D2570" s="1">
        <v>47647400</v>
      </c>
      <c r="E2570" s="1">
        <v>51608200</v>
      </c>
      <c r="F2570" s="1"/>
      <c r="G2570" s="1">
        <f t="shared" si="40"/>
        <v>202735040</v>
      </c>
      <c r="H2570" s="1">
        <f>G2570/1000000</f>
        <v>202.73504</v>
      </c>
    </row>
    <row r="2571" spans="1:8" x14ac:dyDescent="0.25">
      <c r="A2571" s="1">
        <v>57434800</v>
      </c>
      <c r="B2571" s="1">
        <v>47368000</v>
      </c>
      <c r="C2571" s="1">
        <v>48025700</v>
      </c>
      <c r="D2571" s="1">
        <v>47164600</v>
      </c>
      <c r="E2571" s="1">
        <v>59239900</v>
      </c>
      <c r="F2571" s="1"/>
      <c r="G2571" s="1">
        <f t="shared" si="40"/>
        <v>211841080</v>
      </c>
      <c r="H2571" s="1">
        <f>G2571/1000000</f>
        <v>211.84108000000001</v>
      </c>
    </row>
    <row r="2572" spans="1:8" x14ac:dyDescent="0.25">
      <c r="A2572" s="1">
        <v>55337200</v>
      </c>
      <c r="B2572" s="1">
        <v>43682600</v>
      </c>
      <c r="C2572" s="1">
        <v>45421400</v>
      </c>
      <c r="D2572" s="1">
        <v>46389100</v>
      </c>
      <c r="E2572" s="1">
        <v>50788100</v>
      </c>
      <c r="F2572" s="1"/>
      <c r="G2572" s="1">
        <f t="shared" si="40"/>
        <v>200987920</v>
      </c>
      <c r="H2572" s="1">
        <f>G2572/1000000</f>
        <v>200.98792</v>
      </c>
    </row>
    <row r="2573" spans="1:8" x14ac:dyDescent="0.25">
      <c r="A2573" s="1">
        <v>52587400</v>
      </c>
      <c r="B2573" s="1">
        <v>49858900</v>
      </c>
      <c r="C2573" s="1">
        <v>45602400</v>
      </c>
      <c r="D2573" s="1">
        <v>67477700</v>
      </c>
      <c r="E2573" s="1">
        <v>54646800</v>
      </c>
      <c r="F2573" s="1"/>
      <c r="G2573" s="1">
        <f t="shared" si="40"/>
        <v>226455760</v>
      </c>
      <c r="H2573" s="1">
        <f>G2573/1000000</f>
        <v>226.45576</v>
      </c>
    </row>
    <row r="2574" spans="1:8" x14ac:dyDescent="0.25">
      <c r="A2574" s="1">
        <v>55459500</v>
      </c>
      <c r="B2574" s="1">
        <v>45873400</v>
      </c>
      <c r="C2574" s="1">
        <v>43433400</v>
      </c>
      <c r="D2574" s="1">
        <v>69554000</v>
      </c>
      <c r="E2574" s="1">
        <v>53973100</v>
      </c>
      <c r="F2574" s="1"/>
      <c r="G2574" s="1">
        <f t="shared" si="40"/>
        <v>225114920</v>
      </c>
      <c r="H2574" s="1">
        <f>G2574/1000000</f>
        <v>225.11492000000001</v>
      </c>
    </row>
    <row r="2575" spans="1:8" x14ac:dyDescent="0.25">
      <c r="A2575" s="1">
        <v>51401900</v>
      </c>
      <c r="B2575" s="1">
        <v>46549200</v>
      </c>
      <c r="C2575" s="1">
        <v>44429000</v>
      </c>
      <c r="D2575" s="1">
        <v>51827500</v>
      </c>
      <c r="E2575" s="1">
        <v>58946200</v>
      </c>
      <c r="F2575" s="1"/>
      <c r="G2575" s="1">
        <f t="shared" si="40"/>
        <v>205996840</v>
      </c>
      <c r="H2575" s="1">
        <f>G2575/1000000</f>
        <v>205.99683999999999</v>
      </c>
    </row>
    <row r="2576" spans="1:8" x14ac:dyDescent="0.25">
      <c r="A2576" s="1">
        <v>51700500</v>
      </c>
      <c r="B2576" s="1">
        <v>46149200</v>
      </c>
      <c r="C2576" s="1">
        <v>47814800</v>
      </c>
      <c r="D2576" s="1">
        <v>53287100</v>
      </c>
      <c r="E2576" s="1">
        <v>53978200</v>
      </c>
      <c r="F2576" s="1"/>
      <c r="G2576" s="1">
        <f t="shared" si="40"/>
        <v>209747240</v>
      </c>
      <c r="H2576" s="1">
        <f>G2576/1000000</f>
        <v>209.74724000000001</v>
      </c>
    </row>
    <row r="2577" spans="1:8" x14ac:dyDescent="0.25">
      <c r="A2577" s="1">
        <v>52884200</v>
      </c>
      <c r="B2577" s="1">
        <v>46189200</v>
      </c>
      <c r="C2577" s="1">
        <v>43612700</v>
      </c>
      <c r="D2577" s="1">
        <v>70277000</v>
      </c>
      <c r="E2577" s="1">
        <v>62241200</v>
      </c>
      <c r="F2577" s="1"/>
      <c r="G2577" s="1">
        <f t="shared" si="40"/>
        <v>225411340</v>
      </c>
      <c r="H2577" s="1">
        <f>G2577/1000000</f>
        <v>225.41134</v>
      </c>
    </row>
    <row r="2578" spans="1:8" x14ac:dyDescent="0.25">
      <c r="A2578" s="1">
        <v>51533500</v>
      </c>
      <c r="B2578" s="1">
        <v>43726300</v>
      </c>
      <c r="C2578" s="1">
        <v>46417500</v>
      </c>
      <c r="D2578" s="1">
        <v>62794200</v>
      </c>
      <c r="E2578" s="1">
        <v>55145600</v>
      </c>
      <c r="F2578" s="1"/>
      <c r="G2578" s="1">
        <f t="shared" si="40"/>
        <v>215500620</v>
      </c>
      <c r="H2578" s="1">
        <f>G2578/1000000</f>
        <v>215.50062</v>
      </c>
    </row>
    <row r="2579" spans="1:8" x14ac:dyDescent="0.25">
      <c r="A2579" s="1">
        <v>51953400</v>
      </c>
      <c r="B2579" s="1">
        <v>46600300</v>
      </c>
      <c r="C2579" s="1">
        <v>44470600</v>
      </c>
      <c r="D2579" s="1">
        <v>56935500</v>
      </c>
      <c r="E2579" s="1">
        <v>55437900</v>
      </c>
      <c r="F2579" s="1"/>
      <c r="G2579" s="1">
        <f t="shared" si="40"/>
        <v>211047380</v>
      </c>
      <c r="H2579" s="1">
        <f>G2579/1000000</f>
        <v>211.04738</v>
      </c>
    </row>
    <row r="2580" spans="1:8" x14ac:dyDescent="0.25">
      <c r="A2580" s="1">
        <v>51374000</v>
      </c>
      <c r="B2580" s="1">
        <v>45090600</v>
      </c>
      <c r="C2580" s="1">
        <v>48281800</v>
      </c>
      <c r="D2580" s="1">
        <v>57657400</v>
      </c>
      <c r="E2580" s="1">
        <v>55720500</v>
      </c>
      <c r="F2580" s="1"/>
      <c r="G2580" s="1">
        <f t="shared" si="40"/>
        <v>213547900</v>
      </c>
      <c r="H2580" s="1">
        <f>G2580/1000000</f>
        <v>213.5479</v>
      </c>
    </row>
    <row r="2581" spans="1:8" x14ac:dyDescent="0.25">
      <c r="A2581" s="1">
        <v>57060900</v>
      </c>
      <c r="B2581" s="1">
        <v>47245100</v>
      </c>
      <c r="C2581" s="1">
        <v>43004100</v>
      </c>
      <c r="D2581" s="1">
        <v>100927700</v>
      </c>
      <c r="E2581" s="1">
        <v>55883700</v>
      </c>
      <c r="F2581" s="1"/>
      <c r="G2581" s="1">
        <f t="shared" si="40"/>
        <v>259414540</v>
      </c>
      <c r="H2581" s="1">
        <f>G2581/1000000</f>
        <v>259.41453999999999</v>
      </c>
    </row>
    <row r="2582" spans="1:8" x14ac:dyDescent="0.25">
      <c r="A2582" s="1">
        <v>62143800</v>
      </c>
      <c r="B2582" s="1">
        <v>45742500</v>
      </c>
      <c r="C2582" s="1">
        <v>46964800</v>
      </c>
      <c r="D2582" s="1">
        <v>52307900</v>
      </c>
      <c r="E2582" s="1">
        <v>57200000</v>
      </c>
      <c r="F2582" s="1"/>
      <c r="G2582" s="1">
        <f t="shared" si="40"/>
        <v>218599000</v>
      </c>
      <c r="H2582" s="1">
        <f>G2582/1000000</f>
        <v>218.59899999999999</v>
      </c>
    </row>
    <row r="2583" spans="1:8" x14ac:dyDescent="0.25">
      <c r="A2583" s="1">
        <v>67411400</v>
      </c>
      <c r="B2583" s="1">
        <v>44516900</v>
      </c>
      <c r="C2583" s="1">
        <v>45998700</v>
      </c>
      <c r="D2583" s="1">
        <v>59216600</v>
      </c>
      <c r="E2583" s="1">
        <v>54091800</v>
      </c>
      <c r="F2583" s="1"/>
      <c r="G2583" s="1">
        <f t="shared" si="40"/>
        <v>227961960</v>
      </c>
      <c r="H2583" s="1">
        <f>G2583/1000000</f>
        <v>227.96196</v>
      </c>
    </row>
    <row r="2584" spans="1:8" x14ac:dyDescent="0.25">
      <c r="A2584" s="1">
        <v>55260700</v>
      </c>
      <c r="B2584" s="1">
        <v>51259600</v>
      </c>
      <c r="C2584" s="1">
        <v>47707900</v>
      </c>
      <c r="D2584" s="1">
        <v>142664800</v>
      </c>
      <c r="E2584" s="1">
        <v>55226200</v>
      </c>
      <c r="F2584" s="1"/>
      <c r="G2584" s="1">
        <f t="shared" si="40"/>
        <v>307938240</v>
      </c>
      <c r="H2584" s="1">
        <f>G2584/1000000</f>
        <v>307.93824000000001</v>
      </c>
    </row>
    <row r="2585" spans="1:8" x14ac:dyDescent="0.25">
      <c r="A2585" s="1">
        <v>60842600</v>
      </c>
      <c r="B2585" s="1">
        <v>45284200</v>
      </c>
      <c r="C2585" s="1">
        <v>46121200</v>
      </c>
      <c r="D2585" s="1">
        <v>66731700</v>
      </c>
      <c r="E2585" s="1">
        <v>59836700</v>
      </c>
      <c r="F2585" s="1"/>
      <c r="G2585" s="1">
        <f t="shared" si="40"/>
        <v>230947040</v>
      </c>
      <c r="H2585" s="1">
        <f>G2585/1000000</f>
        <v>230.94703999999999</v>
      </c>
    </row>
    <row r="2586" spans="1:8" x14ac:dyDescent="0.25">
      <c r="A2586" s="1">
        <v>59416900</v>
      </c>
      <c r="B2586" s="1">
        <v>50051800</v>
      </c>
      <c r="C2586" s="1">
        <v>43859000</v>
      </c>
      <c r="D2586" s="1">
        <v>56866500</v>
      </c>
      <c r="E2586" s="1">
        <v>56528300</v>
      </c>
      <c r="F2586" s="1"/>
      <c r="G2586" s="1">
        <f t="shared" si="40"/>
        <v>221499860</v>
      </c>
      <c r="H2586" s="1">
        <f>G2586/1000000</f>
        <v>221.49986000000001</v>
      </c>
    </row>
    <row r="2587" spans="1:8" x14ac:dyDescent="0.25">
      <c r="A2587" s="1">
        <v>70494100</v>
      </c>
      <c r="B2587" s="1">
        <v>44651200</v>
      </c>
      <c r="C2587" s="1">
        <v>46877000</v>
      </c>
      <c r="D2587" s="1">
        <v>73921000</v>
      </c>
      <c r="E2587" s="1">
        <v>55300700</v>
      </c>
      <c r="F2587" s="1"/>
      <c r="G2587" s="1">
        <f t="shared" si="40"/>
        <v>247003440</v>
      </c>
      <c r="H2587" s="1">
        <f>G2587/1000000</f>
        <v>247.00344000000001</v>
      </c>
    </row>
    <row r="2588" spans="1:8" x14ac:dyDescent="0.25">
      <c r="A2588" s="1">
        <v>54513000</v>
      </c>
      <c r="B2588" s="1">
        <v>48880600</v>
      </c>
      <c r="C2588" s="1">
        <v>45555900</v>
      </c>
      <c r="D2588" s="1">
        <v>53425900</v>
      </c>
      <c r="E2588" s="1">
        <v>53482300</v>
      </c>
      <c r="F2588" s="1"/>
      <c r="G2588" s="1">
        <f t="shared" si="40"/>
        <v>213071860</v>
      </c>
      <c r="H2588" s="1">
        <f>G2588/1000000</f>
        <v>213.07185999999999</v>
      </c>
    </row>
    <row r="2589" spans="1:8" x14ac:dyDescent="0.25">
      <c r="A2589" s="1">
        <v>51604300</v>
      </c>
      <c r="B2589" s="1">
        <v>45244800</v>
      </c>
      <c r="C2589" s="1">
        <v>46814200</v>
      </c>
      <c r="D2589" s="1">
        <v>53731200</v>
      </c>
      <c r="E2589" s="1">
        <v>56392300</v>
      </c>
      <c r="F2589" s="1"/>
      <c r="G2589" s="1">
        <f t="shared" si="40"/>
        <v>208672960</v>
      </c>
      <c r="H2589" s="1">
        <f>G2589/1000000</f>
        <v>208.67295999999999</v>
      </c>
    </row>
    <row r="2590" spans="1:8" x14ac:dyDescent="0.25">
      <c r="A2590" s="1">
        <v>61302500</v>
      </c>
      <c r="B2590" s="1">
        <v>47408700</v>
      </c>
      <c r="C2590" s="1">
        <v>44596800</v>
      </c>
      <c r="D2590" s="1">
        <v>52873400</v>
      </c>
      <c r="E2590" s="1">
        <v>54322500</v>
      </c>
      <c r="F2590" s="1"/>
      <c r="G2590" s="1">
        <f t="shared" si="40"/>
        <v>217045900</v>
      </c>
      <c r="H2590" s="1">
        <f>G2590/1000000</f>
        <v>217.04589999999999</v>
      </c>
    </row>
    <row r="2591" spans="1:8" x14ac:dyDescent="0.25">
      <c r="A2591" s="1">
        <v>58637700</v>
      </c>
      <c r="B2591" s="1">
        <v>46177100</v>
      </c>
      <c r="C2591" s="1">
        <v>46820700</v>
      </c>
      <c r="D2591" s="1">
        <v>57438500</v>
      </c>
      <c r="E2591" s="1">
        <v>57488800</v>
      </c>
      <c r="F2591" s="1"/>
      <c r="G2591" s="1">
        <f t="shared" si="40"/>
        <v>220571760</v>
      </c>
      <c r="H2591" s="1">
        <f>G2591/1000000</f>
        <v>220.57176000000001</v>
      </c>
    </row>
    <row r="2592" spans="1:8" x14ac:dyDescent="0.25">
      <c r="A2592" s="1">
        <v>57683500</v>
      </c>
      <c r="B2592" s="1">
        <v>46811100</v>
      </c>
      <c r="C2592" s="1">
        <v>44929500</v>
      </c>
      <c r="D2592" s="1">
        <v>53847400</v>
      </c>
      <c r="E2592" s="1">
        <v>55217600</v>
      </c>
      <c r="F2592" s="1"/>
      <c r="G2592" s="1">
        <f t="shared" si="40"/>
        <v>214315020</v>
      </c>
      <c r="H2592" s="1">
        <f>G2592/1000000</f>
        <v>214.31502</v>
      </c>
    </row>
    <row r="2593" spans="1:8" x14ac:dyDescent="0.25">
      <c r="A2593" s="1">
        <v>54672400</v>
      </c>
      <c r="B2593" s="1">
        <v>44236100</v>
      </c>
      <c r="C2593" s="1">
        <v>47973900</v>
      </c>
      <c r="D2593" s="1">
        <v>51571700</v>
      </c>
      <c r="E2593" s="1">
        <v>59872400</v>
      </c>
      <c r="F2593" s="1"/>
      <c r="G2593" s="1">
        <f t="shared" si="40"/>
        <v>210428580</v>
      </c>
      <c r="H2593" s="1">
        <f>G2593/1000000</f>
        <v>210.42858000000001</v>
      </c>
    </row>
    <row r="2594" spans="1:8" x14ac:dyDescent="0.25">
      <c r="A2594" s="1">
        <v>61589300</v>
      </c>
      <c r="B2594" s="1">
        <v>46673700</v>
      </c>
      <c r="C2594" s="1">
        <v>44667200</v>
      </c>
      <c r="D2594" s="1">
        <v>62835400</v>
      </c>
      <c r="E2594" s="1">
        <v>55298300</v>
      </c>
      <c r="F2594" s="1"/>
      <c r="G2594" s="1">
        <f t="shared" si="40"/>
        <v>226825260</v>
      </c>
      <c r="H2594" s="1">
        <f>G2594/1000000</f>
        <v>226.82525999999999</v>
      </c>
    </row>
    <row r="2595" spans="1:8" x14ac:dyDescent="0.25">
      <c r="A2595" s="1">
        <v>58834400</v>
      </c>
      <c r="B2595" s="1">
        <v>45935300</v>
      </c>
      <c r="C2595" s="1">
        <v>49472600</v>
      </c>
      <c r="D2595" s="1">
        <v>74360400</v>
      </c>
      <c r="E2595" s="1">
        <v>53599000</v>
      </c>
      <c r="F2595" s="1"/>
      <c r="G2595" s="1">
        <f t="shared" si="40"/>
        <v>239322500</v>
      </c>
      <c r="H2595" s="1">
        <f>G2595/1000000</f>
        <v>239.32249999999999</v>
      </c>
    </row>
    <row r="2596" spans="1:8" x14ac:dyDescent="0.25">
      <c r="A2596" s="1">
        <v>65119500</v>
      </c>
      <c r="B2596" s="1">
        <v>49760900</v>
      </c>
      <c r="C2596" s="1">
        <v>45389700</v>
      </c>
      <c r="D2596" s="1">
        <v>58754800</v>
      </c>
      <c r="E2596" s="1">
        <v>56734400</v>
      </c>
      <c r="F2596" s="1"/>
      <c r="G2596" s="1">
        <f t="shared" si="40"/>
        <v>230371780</v>
      </c>
      <c r="H2596" s="1">
        <f>G2596/1000000</f>
        <v>230.37178</v>
      </c>
    </row>
    <row r="2597" spans="1:8" x14ac:dyDescent="0.25">
      <c r="A2597" s="1">
        <v>66432700</v>
      </c>
      <c r="B2597" s="1">
        <v>45554400</v>
      </c>
      <c r="C2597" s="1">
        <v>49796100</v>
      </c>
      <c r="D2597" s="1">
        <v>48249400</v>
      </c>
      <c r="E2597" s="1">
        <v>53597700</v>
      </c>
      <c r="F2597" s="1"/>
      <c r="G2597" s="1">
        <f t="shared" si="40"/>
        <v>220752140</v>
      </c>
      <c r="H2597" s="1">
        <f>G2597/1000000</f>
        <v>220.75214</v>
      </c>
    </row>
    <row r="2598" spans="1:8" x14ac:dyDescent="0.25">
      <c r="A2598" s="1">
        <v>69552900</v>
      </c>
      <c r="B2598" s="1">
        <v>44745400</v>
      </c>
      <c r="C2598" s="1">
        <v>45462200</v>
      </c>
      <c r="D2598" s="1">
        <v>66460800</v>
      </c>
      <c r="E2598" s="1">
        <v>54813600</v>
      </c>
      <c r="F2598" s="1"/>
      <c r="G2598" s="1">
        <f t="shared" si="40"/>
        <v>237184020</v>
      </c>
      <c r="H2598" s="1">
        <f>G2598/1000000</f>
        <v>237.18402</v>
      </c>
    </row>
    <row r="2599" spans="1:8" x14ac:dyDescent="0.25">
      <c r="A2599" s="1">
        <v>58901100</v>
      </c>
      <c r="B2599" s="1">
        <v>48730100</v>
      </c>
      <c r="C2599" s="1">
        <v>45902700</v>
      </c>
      <c r="D2599" s="1">
        <v>61261900</v>
      </c>
      <c r="E2599" s="1">
        <v>51720600</v>
      </c>
      <c r="F2599" s="1"/>
      <c r="G2599" s="1">
        <f t="shared" si="40"/>
        <v>225139920</v>
      </c>
      <c r="H2599" s="1">
        <f>G2599/1000000</f>
        <v>225.13991999999999</v>
      </c>
    </row>
    <row r="2600" spans="1:8" x14ac:dyDescent="0.25">
      <c r="A2600" s="1">
        <v>59775400</v>
      </c>
      <c r="B2600" s="1">
        <v>44926300</v>
      </c>
      <c r="C2600" s="1">
        <v>45263700</v>
      </c>
      <c r="D2600" s="1">
        <v>57855100</v>
      </c>
      <c r="E2600" s="1">
        <v>54823200</v>
      </c>
      <c r="F2600" s="1"/>
      <c r="G2600" s="1">
        <f t="shared" si="40"/>
        <v>218785140</v>
      </c>
      <c r="H2600" s="1">
        <f>G2600/1000000</f>
        <v>218.78514000000001</v>
      </c>
    </row>
    <row r="2601" spans="1:8" x14ac:dyDescent="0.25">
      <c r="A2601" s="1">
        <v>56146700</v>
      </c>
      <c r="B2601" s="1">
        <v>51764200</v>
      </c>
      <c r="C2601" s="1">
        <v>47247000</v>
      </c>
      <c r="D2601" s="1">
        <v>57231600</v>
      </c>
      <c r="E2601" s="1">
        <v>52561700</v>
      </c>
      <c r="F2601" s="1"/>
      <c r="G2601" s="1">
        <f t="shared" si="40"/>
        <v>222901840</v>
      </c>
      <c r="H2601" s="1">
        <f>G2601/1000000</f>
        <v>222.90183999999999</v>
      </c>
    </row>
    <row r="2602" spans="1:8" x14ac:dyDescent="0.25">
      <c r="A2602" s="1">
        <v>54612200</v>
      </c>
      <c r="B2602" s="1">
        <v>45852800</v>
      </c>
      <c r="C2602" s="1">
        <v>45085600</v>
      </c>
      <c r="D2602" s="1">
        <v>65720000</v>
      </c>
      <c r="E2602" s="1">
        <v>64970900</v>
      </c>
      <c r="F2602" s="1"/>
      <c r="G2602" s="1">
        <f t="shared" si="40"/>
        <v>224264780</v>
      </c>
      <c r="H2602" s="1">
        <f>G2602/1000000</f>
        <v>224.26478</v>
      </c>
    </row>
    <row r="2603" spans="1:8" x14ac:dyDescent="0.25">
      <c r="A2603" s="1">
        <v>59206900</v>
      </c>
      <c r="B2603" s="1">
        <v>48864800</v>
      </c>
      <c r="C2603" s="1">
        <v>47652500</v>
      </c>
      <c r="D2603" s="1">
        <v>53731100</v>
      </c>
      <c r="E2603" s="1">
        <v>58403400</v>
      </c>
      <c r="F2603" s="1"/>
      <c r="G2603" s="1">
        <f t="shared" si="40"/>
        <v>221135980</v>
      </c>
      <c r="H2603" s="1">
        <f>G2603/1000000</f>
        <v>221.13597999999999</v>
      </c>
    </row>
    <row r="2604" spans="1:8" x14ac:dyDescent="0.25">
      <c r="A2604" s="1">
        <v>57571800</v>
      </c>
      <c r="B2604" s="1">
        <v>45079200</v>
      </c>
      <c r="C2604" s="1">
        <v>45937500</v>
      </c>
      <c r="D2604" s="1">
        <v>54789100</v>
      </c>
      <c r="E2604" s="1">
        <v>58232600</v>
      </c>
      <c r="F2604" s="1"/>
      <c r="G2604" s="1">
        <f t="shared" si="40"/>
        <v>215024120</v>
      </c>
      <c r="H2604" s="1">
        <f>G2604/1000000</f>
        <v>215.02412000000001</v>
      </c>
    </row>
    <row r="2605" spans="1:8" x14ac:dyDescent="0.25">
      <c r="A2605" s="1">
        <v>66934100</v>
      </c>
      <c r="B2605" s="1">
        <v>59354400</v>
      </c>
      <c r="C2605" s="1">
        <v>46172600</v>
      </c>
      <c r="D2605" s="1">
        <v>58044500</v>
      </c>
      <c r="E2605" s="1">
        <v>53642400</v>
      </c>
      <c r="F2605" s="1"/>
      <c r="G2605" s="1">
        <f t="shared" si="40"/>
        <v>241234080</v>
      </c>
      <c r="H2605" s="1">
        <f>G2605/1000000</f>
        <v>241.23408000000001</v>
      </c>
    </row>
    <row r="2606" spans="1:8" x14ac:dyDescent="0.25">
      <c r="A2606" s="1">
        <v>61428600</v>
      </c>
      <c r="B2606" s="1">
        <v>46428600</v>
      </c>
      <c r="C2606" s="1">
        <v>47129200</v>
      </c>
      <c r="D2606" s="1">
        <v>51491500</v>
      </c>
      <c r="E2606" s="1">
        <v>55151000</v>
      </c>
      <c r="F2606" s="1"/>
      <c r="G2606" s="1">
        <f t="shared" si="40"/>
        <v>217508100</v>
      </c>
      <c r="H2606" s="1">
        <f>G2606/1000000</f>
        <v>217.50810000000001</v>
      </c>
    </row>
    <row r="2607" spans="1:8" x14ac:dyDescent="0.25">
      <c r="A2607" s="1">
        <v>55060100</v>
      </c>
      <c r="B2607" s="1">
        <v>55411200</v>
      </c>
      <c r="C2607" s="1">
        <v>45193900</v>
      </c>
      <c r="D2607" s="1">
        <v>60049200</v>
      </c>
      <c r="E2607" s="1">
        <v>56102900</v>
      </c>
      <c r="F2607" s="1"/>
      <c r="G2607" s="1">
        <f t="shared" si="40"/>
        <v>226934980</v>
      </c>
      <c r="H2607" s="1">
        <f>G2607/1000000</f>
        <v>226.93498</v>
      </c>
    </row>
    <row r="2608" spans="1:8" x14ac:dyDescent="0.25">
      <c r="A2608" s="1">
        <v>57189400</v>
      </c>
      <c r="B2608" s="1">
        <v>46877900</v>
      </c>
      <c r="C2608" s="1">
        <v>50853400</v>
      </c>
      <c r="D2608" s="1">
        <v>52143400</v>
      </c>
      <c r="E2608" s="1">
        <v>54479500</v>
      </c>
      <c r="F2608" s="1"/>
      <c r="G2608" s="1">
        <f t="shared" si="40"/>
        <v>217960000</v>
      </c>
      <c r="H2608" s="1">
        <f>G2608/1000000</f>
        <v>217.96</v>
      </c>
    </row>
    <row r="2609" spans="1:8" x14ac:dyDescent="0.25">
      <c r="A2609" s="1">
        <v>57541300</v>
      </c>
      <c r="B2609" s="1">
        <v>48320600</v>
      </c>
      <c r="C2609" s="1">
        <v>44563400</v>
      </c>
      <c r="D2609" s="1">
        <v>56676900</v>
      </c>
      <c r="E2609" s="1">
        <v>55241000</v>
      </c>
      <c r="F2609" s="1"/>
      <c r="G2609" s="1">
        <f t="shared" si="40"/>
        <v>218150400</v>
      </c>
      <c r="H2609" s="1">
        <f>G2609/1000000</f>
        <v>218.15039999999999</v>
      </c>
    </row>
    <row r="2610" spans="1:8" x14ac:dyDescent="0.25">
      <c r="A2610" s="1">
        <v>60223600</v>
      </c>
      <c r="B2610" s="1">
        <v>44261700</v>
      </c>
      <c r="C2610" s="1">
        <v>45795800</v>
      </c>
      <c r="D2610" s="1">
        <v>47156800</v>
      </c>
      <c r="E2610" s="1">
        <v>56334700</v>
      </c>
      <c r="F2610" s="1"/>
      <c r="G2610" s="1">
        <f t="shared" si="40"/>
        <v>208704840</v>
      </c>
      <c r="H2610" s="1">
        <f>G2610/1000000</f>
        <v>208.70483999999999</v>
      </c>
    </row>
    <row r="2611" spans="1:8" x14ac:dyDescent="0.25">
      <c r="A2611" s="1">
        <v>52885300</v>
      </c>
      <c r="B2611" s="1">
        <v>48123500</v>
      </c>
      <c r="C2611" s="1">
        <v>46046500</v>
      </c>
      <c r="D2611" s="1">
        <v>46464400</v>
      </c>
      <c r="E2611" s="1">
        <v>55683800</v>
      </c>
      <c r="F2611" s="1"/>
      <c r="G2611" s="1">
        <f t="shared" si="40"/>
        <v>204656460</v>
      </c>
      <c r="H2611" s="1">
        <f>G2611/1000000</f>
        <v>204.65646000000001</v>
      </c>
    </row>
    <row r="2612" spans="1:8" x14ac:dyDescent="0.25">
      <c r="A2612" s="1">
        <v>65585600</v>
      </c>
      <c r="B2612" s="1">
        <v>46807200</v>
      </c>
      <c r="C2612" s="1">
        <v>47546100</v>
      </c>
      <c r="D2612" s="1">
        <v>49192500</v>
      </c>
      <c r="E2612" s="1">
        <v>54469100</v>
      </c>
      <c r="F2612" s="1"/>
      <c r="G2612" s="1">
        <f t="shared" si="40"/>
        <v>220025220</v>
      </c>
      <c r="H2612" s="1">
        <f>G2612/1000000</f>
        <v>220.02521999999999</v>
      </c>
    </row>
    <row r="2613" spans="1:8" x14ac:dyDescent="0.25">
      <c r="A2613" s="1">
        <v>51641700</v>
      </c>
      <c r="B2613" s="1">
        <v>47757900</v>
      </c>
      <c r="C2613" s="1">
        <v>45884500</v>
      </c>
      <c r="D2613" s="1">
        <v>49489500</v>
      </c>
      <c r="E2613" s="1">
        <v>52798600</v>
      </c>
      <c r="F2613" s="1"/>
      <c r="G2613" s="1">
        <f t="shared" si="40"/>
        <v>205333320</v>
      </c>
      <c r="H2613" s="1">
        <f>G2613/1000000</f>
        <v>205.33331999999999</v>
      </c>
    </row>
    <row r="2614" spans="1:8" x14ac:dyDescent="0.25">
      <c r="A2614" s="1">
        <v>59160300</v>
      </c>
      <c r="B2614" s="1">
        <v>46189800</v>
      </c>
      <c r="C2614" s="1">
        <v>47774700</v>
      </c>
      <c r="D2614" s="1">
        <v>52193500</v>
      </c>
      <c r="E2614" s="1">
        <v>61810600</v>
      </c>
      <c r="F2614" s="1"/>
      <c r="G2614" s="1">
        <f t="shared" si="40"/>
        <v>217680420</v>
      </c>
      <c r="H2614" s="1">
        <f>G2614/1000000</f>
        <v>217.68042</v>
      </c>
    </row>
    <row r="2615" spans="1:8" x14ac:dyDescent="0.25">
      <c r="A2615" s="1">
        <v>59936000</v>
      </c>
      <c r="B2615" s="1">
        <v>48022000</v>
      </c>
      <c r="C2615" s="1">
        <v>46009400</v>
      </c>
      <c r="D2615" s="1">
        <v>48549400</v>
      </c>
      <c r="E2615" s="1">
        <v>54126500</v>
      </c>
      <c r="F2615" s="1"/>
      <c r="G2615" s="1">
        <f t="shared" si="40"/>
        <v>213342100</v>
      </c>
      <c r="H2615" s="1">
        <f>G2615/1000000</f>
        <v>213.34209999999999</v>
      </c>
    </row>
    <row r="2616" spans="1:8" x14ac:dyDescent="0.25">
      <c r="A2616" s="1">
        <v>56204900</v>
      </c>
      <c r="B2616" s="1">
        <v>44833500</v>
      </c>
      <c r="C2616" s="1">
        <v>48347800</v>
      </c>
      <c r="D2616" s="1">
        <v>51783800</v>
      </c>
      <c r="E2616" s="1">
        <v>57088600</v>
      </c>
      <c r="F2616" s="1"/>
      <c r="G2616" s="1">
        <f t="shared" si="40"/>
        <v>212587720</v>
      </c>
      <c r="H2616" s="1">
        <f>G2616/1000000</f>
        <v>212.58771999999999</v>
      </c>
    </row>
    <row r="2617" spans="1:8" x14ac:dyDescent="0.25">
      <c r="A2617" s="1">
        <v>54915700</v>
      </c>
      <c r="B2617" s="1">
        <v>46916300</v>
      </c>
      <c r="C2617" s="1">
        <v>45601900</v>
      </c>
      <c r="D2617" s="1">
        <v>52247600</v>
      </c>
      <c r="E2617" s="1">
        <v>56385300</v>
      </c>
      <c r="F2617" s="1"/>
      <c r="G2617" s="1">
        <f t="shared" si="40"/>
        <v>210958560</v>
      </c>
      <c r="H2617" s="1">
        <f>G2617/1000000</f>
        <v>210.95856000000001</v>
      </c>
    </row>
    <row r="2618" spans="1:8" x14ac:dyDescent="0.25">
      <c r="A2618" s="1">
        <v>53318200</v>
      </c>
      <c r="B2618" s="1">
        <v>48534200</v>
      </c>
      <c r="C2618" s="1">
        <v>50061300</v>
      </c>
      <c r="D2618" s="1">
        <v>49991600</v>
      </c>
      <c r="E2618" s="1">
        <v>54094300</v>
      </c>
      <c r="F2618" s="1"/>
      <c r="G2618" s="1">
        <f t="shared" si="40"/>
        <v>212724160</v>
      </c>
      <c r="H2618" s="1">
        <f>G2618/1000000</f>
        <v>212.72416000000001</v>
      </c>
    </row>
    <row r="2619" spans="1:8" x14ac:dyDescent="0.25">
      <c r="A2619" s="1">
        <v>55667000</v>
      </c>
      <c r="B2619" s="1">
        <v>46640900</v>
      </c>
      <c r="C2619" s="1">
        <v>46297000</v>
      </c>
      <c r="D2619" s="1">
        <v>54969000</v>
      </c>
      <c r="E2619" s="1">
        <v>59800200</v>
      </c>
      <c r="F2619" s="1"/>
      <c r="G2619" s="1">
        <f t="shared" si="40"/>
        <v>215533940</v>
      </c>
      <c r="H2619" s="1">
        <f>G2619/1000000</f>
        <v>215.53394</v>
      </c>
    </row>
    <row r="2620" spans="1:8" x14ac:dyDescent="0.25">
      <c r="A2620" s="1">
        <v>59699000</v>
      </c>
      <c r="B2620" s="1">
        <v>49772300</v>
      </c>
      <c r="C2620" s="1">
        <v>46327100</v>
      </c>
      <c r="D2620" s="1">
        <v>49374800</v>
      </c>
      <c r="E2620" s="1">
        <v>74332000</v>
      </c>
      <c r="F2620" s="1"/>
      <c r="G2620" s="1">
        <f t="shared" si="40"/>
        <v>220039600</v>
      </c>
      <c r="H2620" s="1">
        <f>G2620/1000000</f>
        <v>220.03960000000001</v>
      </c>
    </row>
    <row r="2621" spans="1:8" x14ac:dyDescent="0.25">
      <c r="A2621" s="1">
        <v>52772700</v>
      </c>
      <c r="B2621" s="1">
        <v>45298000</v>
      </c>
      <c r="C2621" s="1">
        <v>49306800</v>
      </c>
      <c r="D2621" s="1">
        <v>48759200</v>
      </c>
      <c r="E2621" s="1">
        <v>59027700</v>
      </c>
      <c r="F2621" s="1"/>
      <c r="G2621" s="1">
        <f t="shared" si="40"/>
        <v>207942240</v>
      </c>
      <c r="H2621" s="1">
        <f>G2621/1000000</f>
        <v>207.94224</v>
      </c>
    </row>
    <row r="2622" spans="1:8" x14ac:dyDescent="0.25">
      <c r="A2622" s="1">
        <v>55629500</v>
      </c>
      <c r="B2622" s="1">
        <v>48296900</v>
      </c>
      <c r="C2622" s="1">
        <v>49555600</v>
      </c>
      <c r="D2622" s="1">
        <v>50942300</v>
      </c>
      <c r="E2622" s="1">
        <v>54798400</v>
      </c>
      <c r="F2622" s="1"/>
      <c r="G2622" s="1">
        <f t="shared" si="40"/>
        <v>215383980</v>
      </c>
      <c r="H2622" s="1">
        <f>G2622/1000000</f>
        <v>215.38398000000001</v>
      </c>
    </row>
    <row r="2623" spans="1:8" x14ac:dyDescent="0.25">
      <c r="A2623" s="1">
        <v>56420200</v>
      </c>
      <c r="B2623" s="1">
        <v>45026700</v>
      </c>
      <c r="C2623" s="1">
        <v>48138700</v>
      </c>
      <c r="D2623" s="1">
        <v>51617600</v>
      </c>
      <c r="E2623" s="1">
        <v>60223900</v>
      </c>
      <c r="F2623" s="1"/>
      <c r="G2623" s="1">
        <f t="shared" si="40"/>
        <v>213247980</v>
      </c>
      <c r="H2623" s="1">
        <f>G2623/1000000</f>
        <v>213.24798000000001</v>
      </c>
    </row>
    <row r="2624" spans="1:8" x14ac:dyDescent="0.25">
      <c r="A2624" s="1">
        <v>58345000</v>
      </c>
      <c r="B2624" s="1">
        <v>49488000</v>
      </c>
      <c r="C2624" s="1">
        <v>47787400</v>
      </c>
      <c r="D2624" s="1">
        <v>50543700</v>
      </c>
      <c r="E2624" s="1">
        <v>63389900</v>
      </c>
      <c r="F2624" s="1"/>
      <c r="G2624" s="1">
        <f t="shared" si="40"/>
        <v>218842080</v>
      </c>
      <c r="H2624" s="1">
        <f>G2624/1000000</f>
        <v>218.84208000000001</v>
      </c>
    </row>
    <row r="2625" spans="1:8" x14ac:dyDescent="0.25">
      <c r="A2625" s="1">
        <v>57089700</v>
      </c>
      <c r="B2625" s="1">
        <v>47276900</v>
      </c>
      <c r="C2625" s="1">
        <v>46496100</v>
      </c>
      <c r="D2625" s="1">
        <v>52929400</v>
      </c>
      <c r="E2625" s="1">
        <v>59908300</v>
      </c>
      <c r="F2625" s="1"/>
      <c r="G2625" s="1">
        <f t="shared" si="40"/>
        <v>215773760</v>
      </c>
      <c r="H2625" s="1">
        <f>G2625/1000000</f>
        <v>215.77376000000001</v>
      </c>
    </row>
    <row r="2626" spans="1:8" x14ac:dyDescent="0.25">
      <c r="A2626" s="1">
        <v>52004500</v>
      </c>
      <c r="B2626" s="1">
        <v>49655700</v>
      </c>
      <c r="C2626" s="1">
        <v>48378900</v>
      </c>
      <c r="D2626" s="1">
        <v>52643800</v>
      </c>
      <c r="E2626" s="1">
        <v>63301500</v>
      </c>
      <c r="F2626" s="1"/>
      <c r="G2626" s="1">
        <f t="shared" si="40"/>
        <v>215343200</v>
      </c>
      <c r="H2626" s="1">
        <f>G2626/1000000</f>
        <v>215.3432</v>
      </c>
    </row>
    <row r="2627" spans="1:8" x14ac:dyDescent="0.25">
      <c r="A2627" s="1">
        <v>56181000</v>
      </c>
      <c r="B2627" s="1">
        <v>47258200</v>
      </c>
      <c r="C2627" s="1">
        <v>48807600</v>
      </c>
      <c r="D2627" s="1">
        <v>49200100</v>
      </c>
      <c r="E2627" s="1">
        <v>57466100</v>
      </c>
      <c r="F2627" s="1"/>
      <c r="G2627" s="1">
        <f t="shared" ref="G2627:G2690" si="41">A2627+B2627+C2627+D2627+E2627/5</f>
        <v>212940120</v>
      </c>
      <c r="H2627" s="1">
        <f>G2627/1000000</f>
        <v>212.94012000000001</v>
      </c>
    </row>
    <row r="2628" spans="1:8" x14ac:dyDescent="0.25">
      <c r="A2628" s="1">
        <v>59480000</v>
      </c>
      <c r="B2628" s="1">
        <v>48559900</v>
      </c>
      <c r="C2628" s="1">
        <v>45597700</v>
      </c>
      <c r="D2628" s="1">
        <v>50671500</v>
      </c>
      <c r="E2628" s="1">
        <v>65206600</v>
      </c>
      <c r="F2628" s="1"/>
      <c r="G2628" s="1">
        <f t="shared" si="41"/>
        <v>217350420</v>
      </c>
      <c r="H2628" s="1">
        <f>G2628/1000000</f>
        <v>217.35042000000001</v>
      </c>
    </row>
    <row r="2629" spans="1:8" x14ac:dyDescent="0.25">
      <c r="A2629" s="1">
        <v>54146700</v>
      </c>
      <c r="B2629" s="1">
        <v>44754100</v>
      </c>
      <c r="C2629" s="1">
        <v>50316300</v>
      </c>
      <c r="D2629" s="1">
        <v>51456200</v>
      </c>
      <c r="E2629" s="1">
        <v>64930800</v>
      </c>
      <c r="F2629" s="1"/>
      <c r="G2629" s="1">
        <f t="shared" si="41"/>
        <v>213659460</v>
      </c>
      <c r="H2629" s="1">
        <f>G2629/1000000</f>
        <v>213.65946</v>
      </c>
    </row>
    <row r="2630" spans="1:8" x14ac:dyDescent="0.25">
      <c r="A2630" s="1">
        <v>53852600</v>
      </c>
      <c r="B2630" s="1">
        <v>46733600</v>
      </c>
      <c r="C2630" s="1">
        <v>46293800</v>
      </c>
      <c r="D2630" s="1">
        <v>58272500</v>
      </c>
      <c r="E2630" s="1">
        <v>61602000</v>
      </c>
      <c r="F2630" s="1"/>
      <c r="G2630" s="1">
        <f t="shared" si="41"/>
        <v>217472900</v>
      </c>
      <c r="H2630" s="1">
        <f>G2630/1000000</f>
        <v>217.47290000000001</v>
      </c>
    </row>
    <row r="2631" spans="1:8" x14ac:dyDescent="0.25">
      <c r="A2631" s="1">
        <v>54933800</v>
      </c>
      <c r="B2631" s="1">
        <v>46075200</v>
      </c>
      <c r="C2631" s="1">
        <v>49712000</v>
      </c>
      <c r="D2631" s="1">
        <v>54822500</v>
      </c>
      <c r="E2631" s="1">
        <v>68146500</v>
      </c>
      <c r="F2631" s="1"/>
      <c r="G2631" s="1">
        <f t="shared" si="41"/>
        <v>219172800</v>
      </c>
      <c r="H2631" s="1">
        <f>G2631/1000000</f>
        <v>219.1728</v>
      </c>
    </row>
    <row r="2632" spans="1:8" x14ac:dyDescent="0.25">
      <c r="A2632" s="1">
        <v>55229700</v>
      </c>
      <c r="B2632" s="1">
        <v>51526100</v>
      </c>
      <c r="C2632" s="1">
        <v>47018500</v>
      </c>
      <c r="D2632" s="1">
        <v>48865400</v>
      </c>
      <c r="E2632" s="1">
        <v>56089700</v>
      </c>
      <c r="F2632" s="1"/>
      <c r="G2632" s="1">
        <f t="shared" si="41"/>
        <v>213857640</v>
      </c>
      <c r="H2632" s="1">
        <f>G2632/1000000</f>
        <v>213.85764</v>
      </c>
    </row>
    <row r="2633" spans="1:8" x14ac:dyDescent="0.25">
      <c r="A2633" s="1">
        <v>61116200</v>
      </c>
      <c r="B2633" s="1">
        <v>47074700</v>
      </c>
      <c r="C2633" s="1">
        <v>52189000</v>
      </c>
      <c r="D2633" s="1">
        <v>52420300</v>
      </c>
      <c r="E2633" s="1">
        <v>63766400</v>
      </c>
      <c r="F2633" s="1"/>
      <c r="G2633" s="1">
        <f t="shared" si="41"/>
        <v>225553480</v>
      </c>
      <c r="H2633" s="1">
        <f>G2633/1000000</f>
        <v>225.55348000000001</v>
      </c>
    </row>
    <row r="2634" spans="1:8" x14ac:dyDescent="0.25">
      <c r="A2634" s="1">
        <v>54756800</v>
      </c>
      <c r="B2634" s="1">
        <v>49363800</v>
      </c>
      <c r="C2634" s="1">
        <v>47007700</v>
      </c>
      <c r="D2634" s="1">
        <v>48088100</v>
      </c>
      <c r="E2634" s="1">
        <v>60570300</v>
      </c>
      <c r="F2634" s="1"/>
      <c r="G2634" s="1">
        <f t="shared" si="41"/>
        <v>211330460</v>
      </c>
      <c r="H2634" s="1">
        <f>G2634/1000000</f>
        <v>211.33045999999999</v>
      </c>
    </row>
    <row r="2635" spans="1:8" x14ac:dyDescent="0.25">
      <c r="A2635" s="1">
        <v>55546700</v>
      </c>
      <c r="B2635" s="1">
        <v>46471000</v>
      </c>
      <c r="C2635" s="1">
        <v>48608600</v>
      </c>
      <c r="D2635" s="1">
        <v>50698900</v>
      </c>
      <c r="E2635" s="1">
        <v>68330400</v>
      </c>
      <c r="F2635" s="1"/>
      <c r="G2635" s="1">
        <f t="shared" si="41"/>
        <v>214991280</v>
      </c>
      <c r="H2635" s="1">
        <f>G2635/1000000</f>
        <v>214.99127999999999</v>
      </c>
    </row>
    <row r="2636" spans="1:8" x14ac:dyDescent="0.25">
      <c r="A2636" s="1">
        <v>52371600</v>
      </c>
      <c r="B2636" s="1">
        <v>50996300</v>
      </c>
      <c r="C2636" s="1">
        <v>46534400</v>
      </c>
      <c r="D2636" s="1">
        <v>52940000</v>
      </c>
      <c r="E2636" s="1">
        <v>57375100</v>
      </c>
      <c r="F2636" s="1"/>
      <c r="G2636" s="1">
        <f t="shared" si="41"/>
        <v>214317320</v>
      </c>
      <c r="H2636" s="1">
        <f>G2636/1000000</f>
        <v>214.31732</v>
      </c>
    </row>
    <row r="2637" spans="1:8" x14ac:dyDescent="0.25">
      <c r="A2637" s="1">
        <v>59516800</v>
      </c>
      <c r="B2637" s="1">
        <v>44684000</v>
      </c>
      <c r="C2637" s="1">
        <v>49399200</v>
      </c>
      <c r="D2637" s="1">
        <v>47816800</v>
      </c>
      <c r="E2637" s="1">
        <v>60049600</v>
      </c>
      <c r="F2637" s="1"/>
      <c r="G2637" s="1">
        <f t="shared" si="41"/>
        <v>213426720</v>
      </c>
      <c r="H2637" s="1">
        <f>G2637/1000000</f>
        <v>213.42671999999999</v>
      </c>
    </row>
    <row r="2638" spans="1:8" x14ac:dyDescent="0.25">
      <c r="A2638" s="1">
        <v>57396900</v>
      </c>
      <c r="B2638" s="1">
        <v>49759900</v>
      </c>
      <c r="C2638" s="1">
        <v>46102500</v>
      </c>
      <c r="D2638" s="1">
        <v>48824800</v>
      </c>
      <c r="E2638" s="1">
        <v>63580900</v>
      </c>
      <c r="F2638" s="1"/>
      <c r="G2638" s="1">
        <f t="shared" si="41"/>
        <v>214800280</v>
      </c>
      <c r="H2638" s="1">
        <f>G2638/1000000</f>
        <v>214.80027999999999</v>
      </c>
    </row>
    <row r="2639" spans="1:8" x14ac:dyDescent="0.25">
      <c r="A2639" s="1">
        <v>56676900</v>
      </c>
      <c r="B2639" s="1">
        <v>46904800</v>
      </c>
      <c r="C2639" s="1">
        <v>47392900</v>
      </c>
      <c r="D2639" s="1">
        <v>49242000</v>
      </c>
      <c r="E2639" s="1">
        <v>58264800</v>
      </c>
      <c r="F2639" s="1"/>
      <c r="G2639" s="1">
        <f t="shared" si="41"/>
        <v>211869560</v>
      </c>
      <c r="H2639" s="1">
        <f>G2639/1000000</f>
        <v>211.86956000000001</v>
      </c>
    </row>
    <row r="2640" spans="1:8" x14ac:dyDescent="0.25">
      <c r="A2640" s="1">
        <v>55703800</v>
      </c>
      <c r="B2640" s="1">
        <v>50274400</v>
      </c>
      <c r="C2640" s="1">
        <v>46323000</v>
      </c>
      <c r="D2640" s="1">
        <v>51224000</v>
      </c>
      <c r="E2640" s="1">
        <v>59440300</v>
      </c>
      <c r="F2640" s="1"/>
      <c r="G2640" s="1">
        <f t="shared" si="41"/>
        <v>215413260</v>
      </c>
      <c r="H2640" s="1">
        <f>G2640/1000000</f>
        <v>215.41326000000001</v>
      </c>
    </row>
    <row r="2641" spans="1:8" x14ac:dyDescent="0.25">
      <c r="A2641" s="1">
        <v>62478400</v>
      </c>
      <c r="B2641" s="1">
        <v>47429000</v>
      </c>
      <c r="C2641" s="1">
        <v>50024000</v>
      </c>
      <c r="D2641" s="1">
        <v>53573400</v>
      </c>
      <c r="E2641" s="1">
        <v>55499000</v>
      </c>
      <c r="F2641" s="1"/>
      <c r="G2641" s="1">
        <f t="shared" si="41"/>
        <v>224604600</v>
      </c>
      <c r="H2641" s="1">
        <f>G2641/1000000</f>
        <v>224.6046</v>
      </c>
    </row>
    <row r="2642" spans="1:8" x14ac:dyDescent="0.25">
      <c r="A2642" s="1">
        <v>57297600</v>
      </c>
      <c r="B2642" s="1">
        <v>49535800</v>
      </c>
      <c r="C2642" s="1">
        <v>47138100</v>
      </c>
      <c r="D2642" s="1">
        <v>50743300</v>
      </c>
      <c r="E2642" s="1">
        <v>58699300</v>
      </c>
      <c r="F2642" s="1"/>
      <c r="G2642" s="1">
        <f t="shared" si="41"/>
        <v>216454660</v>
      </c>
      <c r="H2642" s="1">
        <f>G2642/1000000</f>
        <v>216.45465999999999</v>
      </c>
    </row>
    <row r="2643" spans="1:8" x14ac:dyDescent="0.25">
      <c r="A2643" s="1">
        <v>56942600</v>
      </c>
      <c r="B2643" s="1">
        <v>47216800</v>
      </c>
      <c r="C2643" s="1">
        <v>51506800</v>
      </c>
      <c r="D2643" s="1">
        <v>49642700</v>
      </c>
      <c r="E2643" s="1">
        <v>60590100</v>
      </c>
      <c r="F2643" s="1"/>
      <c r="G2643" s="1">
        <f t="shared" si="41"/>
        <v>217426920</v>
      </c>
      <c r="H2643" s="1">
        <f>G2643/1000000</f>
        <v>217.42692</v>
      </c>
    </row>
    <row r="2644" spans="1:8" x14ac:dyDescent="0.25">
      <c r="A2644" s="1">
        <v>53858100</v>
      </c>
      <c r="B2644" s="1">
        <v>46390100</v>
      </c>
      <c r="C2644" s="1">
        <v>46731400</v>
      </c>
      <c r="D2644" s="1">
        <v>49556700</v>
      </c>
      <c r="E2644" s="1">
        <v>59246900</v>
      </c>
      <c r="F2644" s="1"/>
      <c r="G2644" s="1">
        <f t="shared" si="41"/>
        <v>208385680</v>
      </c>
      <c r="H2644" s="1">
        <f>G2644/1000000</f>
        <v>208.38568000000001</v>
      </c>
    </row>
    <row r="2645" spans="1:8" x14ac:dyDescent="0.25">
      <c r="A2645" s="1">
        <v>56686100</v>
      </c>
      <c r="B2645" s="1">
        <v>45240200</v>
      </c>
      <c r="C2645" s="1">
        <v>48697400</v>
      </c>
      <c r="D2645" s="1">
        <v>56272800</v>
      </c>
      <c r="E2645" s="1">
        <v>58490700</v>
      </c>
      <c r="F2645" s="1"/>
      <c r="G2645" s="1">
        <f t="shared" si="41"/>
        <v>218594640</v>
      </c>
      <c r="H2645" s="1">
        <f>G2645/1000000</f>
        <v>218.59464</v>
      </c>
    </row>
    <row r="2646" spans="1:8" x14ac:dyDescent="0.25">
      <c r="A2646" s="1">
        <v>56527500</v>
      </c>
      <c r="B2646" s="1">
        <v>47199900</v>
      </c>
      <c r="C2646" s="1">
        <v>45841000</v>
      </c>
      <c r="D2646" s="1">
        <v>50644500</v>
      </c>
      <c r="E2646" s="1">
        <v>59203500</v>
      </c>
      <c r="F2646" s="1"/>
      <c r="G2646" s="1">
        <f t="shared" si="41"/>
        <v>212053600</v>
      </c>
      <c r="H2646" s="1">
        <f>G2646/1000000</f>
        <v>212.05359999999999</v>
      </c>
    </row>
    <row r="2647" spans="1:8" x14ac:dyDescent="0.25">
      <c r="A2647" s="1">
        <v>55445800</v>
      </c>
      <c r="B2647" s="1">
        <v>53200400</v>
      </c>
      <c r="C2647" s="1">
        <v>49461400</v>
      </c>
      <c r="D2647" s="1">
        <v>52909100</v>
      </c>
      <c r="E2647" s="1">
        <v>57903400</v>
      </c>
      <c r="F2647" s="1"/>
      <c r="G2647" s="1">
        <f t="shared" si="41"/>
        <v>222597380</v>
      </c>
      <c r="H2647" s="1">
        <f>G2647/1000000</f>
        <v>222.59737999999999</v>
      </c>
    </row>
    <row r="2648" spans="1:8" x14ac:dyDescent="0.25">
      <c r="A2648" s="1">
        <v>60129800</v>
      </c>
      <c r="B2648" s="1">
        <v>46628900</v>
      </c>
      <c r="C2648" s="1">
        <v>47640800</v>
      </c>
      <c r="D2648" s="1">
        <v>53008700</v>
      </c>
      <c r="E2648" s="1">
        <v>59620200</v>
      </c>
      <c r="F2648" s="1"/>
      <c r="G2648" s="1">
        <f t="shared" si="41"/>
        <v>219332240</v>
      </c>
      <c r="H2648" s="1">
        <f>G2648/1000000</f>
        <v>219.33224000000001</v>
      </c>
    </row>
    <row r="2649" spans="1:8" x14ac:dyDescent="0.25">
      <c r="A2649" s="1">
        <v>58500500</v>
      </c>
      <c r="B2649" s="1">
        <v>50336900</v>
      </c>
      <c r="C2649" s="1">
        <v>48771600</v>
      </c>
      <c r="D2649" s="1">
        <v>53109400</v>
      </c>
      <c r="E2649" s="1">
        <v>56259000</v>
      </c>
      <c r="F2649" s="1"/>
      <c r="G2649" s="1">
        <f t="shared" si="41"/>
        <v>221970200</v>
      </c>
      <c r="H2649" s="1">
        <f>G2649/1000000</f>
        <v>221.97020000000001</v>
      </c>
    </row>
    <row r="2650" spans="1:8" x14ac:dyDescent="0.25">
      <c r="A2650" s="1">
        <v>55916200</v>
      </c>
      <c r="B2650" s="1">
        <v>47571200</v>
      </c>
      <c r="C2650" s="1">
        <v>47768100</v>
      </c>
      <c r="D2650" s="1">
        <v>51210200</v>
      </c>
      <c r="E2650" s="1">
        <v>58015200</v>
      </c>
      <c r="F2650" s="1"/>
      <c r="G2650" s="1">
        <f t="shared" si="41"/>
        <v>214068740</v>
      </c>
      <c r="H2650" s="1">
        <f>G2650/1000000</f>
        <v>214.06873999999999</v>
      </c>
    </row>
    <row r="2651" spans="1:8" x14ac:dyDescent="0.25">
      <c r="A2651" s="1">
        <v>57231700</v>
      </c>
      <c r="B2651" s="1">
        <v>46989400</v>
      </c>
      <c r="C2651" s="1">
        <v>49946200</v>
      </c>
      <c r="D2651" s="1">
        <v>49294700</v>
      </c>
      <c r="E2651" s="1">
        <v>64111400</v>
      </c>
      <c r="F2651" s="1"/>
      <c r="G2651" s="1">
        <f t="shared" si="41"/>
        <v>216284280</v>
      </c>
      <c r="H2651" s="1">
        <f>G2651/1000000</f>
        <v>216.28428</v>
      </c>
    </row>
    <row r="2652" spans="1:8" x14ac:dyDescent="0.25">
      <c r="A2652" s="1">
        <v>60236300</v>
      </c>
      <c r="B2652" s="1">
        <v>47587700</v>
      </c>
      <c r="C2652" s="1">
        <v>47043600</v>
      </c>
      <c r="D2652" s="1">
        <v>47793800</v>
      </c>
      <c r="E2652" s="1">
        <v>55606200</v>
      </c>
      <c r="F2652" s="1"/>
      <c r="G2652" s="1">
        <f t="shared" si="41"/>
        <v>213782640</v>
      </c>
      <c r="H2652" s="1">
        <f>G2652/1000000</f>
        <v>213.78263999999999</v>
      </c>
    </row>
    <row r="2653" spans="1:8" x14ac:dyDescent="0.25">
      <c r="A2653" s="1">
        <v>57325900</v>
      </c>
      <c r="B2653" s="1">
        <v>49237700</v>
      </c>
      <c r="C2653" s="1">
        <v>46717300</v>
      </c>
      <c r="D2653" s="1">
        <v>54241200</v>
      </c>
      <c r="E2653" s="1">
        <v>60788700</v>
      </c>
      <c r="F2653" s="1"/>
      <c r="G2653" s="1">
        <f t="shared" si="41"/>
        <v>219679840</v>
      </c>
      <c r="H2653" s="1">
        <f>G2653/1000000</f>
        <v>219.67984000000001</v>
      </c>
    </row>
    <row r="2654" spans="1:8" x14ac:dyDescent="0.25">
      <c r="A2654" s="1">
        <v>59583700</v>
      </c>
      <c r="B2654" s="1">
        <v>46495300</v>
      </c>
      <c r="C2654" s="1">
        <v>45732700</v>
      </c>
      <c r="D2654" s="1">
        <v>49849800</v>
      </c>
      <c r="E2654" s="1">
        <v>57307900</v>
      </c>
      <c r="F2654" s="1"/>
      <c r="G2654" s="1">
        <f t="shared" si="41"/>
        <v>213123080</v>
      </c>
      <c r="H2654" s="1">
        <f>G2654/1000000</f>
        <v>213.12307999999999</v>
      </c>
    </row>
    <row r="2655" spans="1:8" x14ac:dyDescent="0.25">
      <c r="A2655" s="1">
        <v>58385100</v>
      </c>
      <c r="B2655" s="1">
        <v>49494700</v>
      </c>
      <c r="C2655" s="1">
        <v>48273400</v>
      </c>
      <c r="D2655" s="1">
        <v>48792200</v>
      </c>
      <c r="E2655" s="1">
        <v>63236300</v>
      </c>
      <c r="F2655" s="1"/>
      <c r="G2655" s="1">
        <f t="shared" si="41"/>
        <v>217592660</v>
      </c>
      <c r="H2655" s="1">
        <f>G2655/1000000</f>
        <v>217.59266</v>
      </c>
    </row>
    <row r="2656" spans="1:8" x14ac:dyDescent="0.25">
      <c r="A2656" s="1">
        <v>56018200</v>
      </c>
      <c r="B2656" s="1">
        <v>46924700</v>
      </c>
      <c r="C2656" s="1">
        <v>47409700</v>
      </c>
      <c r="D2656" s="1">
        <v>47326400</v>
      </c>
      <c r="E2656" s="1">
        <v>64037000</v>
      </c>
      <c r="F2656" s="1"/>
      <c r="G2656" s="1">
        <f t="shared" si="41"/>
        <v>210486400</v>
      </c>
      <c r="H2656" s="1">
        <f>G2656/1000000</f>
        <v>210.4864</v>
      </c>
    </row>
    <row r="2657" spans="1:8" x14ac:dyDescent="0.25">
      <c r="A2657" s="1">
        <v>59324300</v>
      </c>
      <c r="B2657" s="1">
        <v>49956500</v>
      </c>
      <c r="C2657" s="1">
        <v>49545100</v>
      </c>
      <c r="D2657" s="1">
        <v>48655500</v>
      </c>
      <c r="E2657" s="1">
        <v>55492400</v>
      </c>
      <c r="F2657" s="1"/>
      <c r="G2657" s="1">
        <f t="shared" si="41"/>
        <v>218579880</v>
      </c>
      <c r="H2657" s="1">
        <f>G2657/1000000</f>
        <v>218.57988</v>
      </c>
    </row>
    <row r="2658" spans="1:8" x14ac:dyDescent="0.25">
      <c r="A2658" s="1">
        <v>59529000</v>
      </c>
      <c r="B2658" s="1">
        <v>47336800</v>
      </c>
      <c r="C2658" s="1">
        <v>48249700</v>
      </c>
      <c r="D2658" s="1">
        <v>52502700</v>
      </c>
      <c r="E2658" s="1">
        <v>55016700</v>
      </c>
      <c r="F2658" s="1"/>
      <c r="G2658" s="1">
        <f t="shared" si="41"/>
        <v>218621540</v>
      </c>
      <c r="H2658" s="1">
        <f>G2658/1000000</f>
        <v>218.62154000000001</v>
      </c>
    </row>
    <row r="2659" spans="1:8" x14ac:dyDescent="0.25">
      <c r="A2659" s="1">
        <v>53208500</v>
      </c>
      <c r="B2659" s="1">
        <v>50836900</v>
      </c>
      <c r="C2659" s="1">
        <v>49617300</v>
      </c>
      <c r="D2659" s="1">
        <v>49679800</v>
      </c>
      <c r="E2659" s="1">
        <v>58915000</v>
      </c>
      <c r="F2659" s="1"/>
      <c r="G2659" s="1">
        <f t="shared" si="41"/>
        <v>215125500</v>
      </c>
      <c r="H2659" s="1">
        <f>G2659/1000000</f>
        <v>215.12549999999999</v>
      </c>
    </row>
    <row r="2660" spans="1:8" x14ac:dyDescent="0.25">
      <c r="A2660" s="1">
        <v>55731800</v>
      </c>
      <c r="B2660" s="1">
        <v>48071300</v>
      </c>
      <c r="C2660" s="1">
        <v>47296400</v>
      </c>
      <c r="D2660" s="1">
        <v>51274200</v>
      </c>
      <c r="E2660" s="1">
        <v>55972900</v>
      </c>
      <c r="F2660" s="1"/>
      <c r="G2660" s="1">
        <f t="shared" si="41"/>
        <v>213568280</v>
      </c>
      <c r="H2660" s="1">
        <f>G2660/1000000</f>
        <v>213.56827999999999</v>
      </c>
    </row>
    <row r="2661" spans="1:8" x14ac:dyDescent="0.25">
      <c r="A2661" s="1">
        <v>59769200</v>
      </c>
      <c r="B2661" s="1">
        <v>50031900</v>
      </c>
      <c r="C2661" s="1">
        <v>52309300</v>
      </c>
      <c r="D2661" s="1">
        <v>51795700</v>
      </c>
      <c r="E2661" s="1">
        <v>61782300</v>
      </c>
      <c r="F2661" s="1"/>
      <c r="G2661" s="1">
        <f t="shared" si="41"/>
        <v>226262560</v>
      </c>
      <c r="H2661" s="1">
        <f>G2661/1000000</f>
        <v>226.26256000000001</v>
      </c>
    </row>
    <row r="2662" spans="1:8" x14ac:dyDescent="0.25">
      <c r="A2662" s="1">
        <v>61483700</v>
      </c>
      <c r="B2662" s="1">
        <v>47556200</v>
      </c>
      <c r="C2662" s="1">
        <v>47794500</v>
      </c>
      <c r="D2662" s="1">
        <v>49129700</v>
      </c>
      <c r="E2662" s="1">
        <v>55341000</v>
      </c>
      <c r="F2662" s="1"/>
      <c r="G2662" s="1">
        <f t="shared" si="41"/>
        <v>217032300</v>
      </c>
      <c r="H2662" s="1">
        <f>G2662/1000000</f>
        <v>217.03229999999999</v>
      </c>
    </row>
    <row r="2663" spans="1:8" x14ac:dyDescent="0.25">
      <c r="A2663" s="1">
        <v>57980300</v>
      </c>
      <c r="B2663" s="1">
        <v>50426800</v>
      </c>
      <c r="C2663" s="1">
        <v>51029200</v>
      </c>
      <c r="D2663" s="1">
        <v>49811000</v>
      </c>
      <c r="E2663" s="1">
        <v>62930700</v>
      </c>
      <c r="F2663" s="1"/>
      <c r="G2663" s="1">
        <f t="shared" si="41"/>
        <v>221833440</v>
      </c>
      <c r="H2663" s="1">
        <f>G2663/1000000</f>
        <v>221.83344</v>
      </c>
    </row>
    <row r="2664" spans="1:8" x14ac:dyDescent="0.25">
      <c r="A2664" s="1">
        <v>59305900</v>
      </c>
      <c r="B2664" s="1">
        <v>47139700</v>
      </c>
      <c r="C2664" s="1">
        <v>48546000</v>
      </c>
      <c r="D2664" s="1">
        <v>48474700</v>
      </c>
      <c r="E2664" s="1">
        <v>55109600</v>
      </c>
      <c r="F2664" s="1"/>
      <c r="G2664" s="1">
        <f t="shared" si="41"/>
        <v>214488220</v>
      </c>
      <c r="H2664" s="1">
        <f>G2664/1000000</f>
        <v>214.48822000000001</v>
      </c>
    </row>
    <row r="2665" spans="1:8" x14ac:dyDescent="0.25">
      <c r="A2665" s="1">
        <v>56590400</v>
      </c>
      <c r="B2665" s="1">
        <v>50675700</v>
      </c>
      <c r="C2665" s="1">
        <v>51182300</v>
      </c>
      <c r="D2665" s="1">
        <v>49590600</v>
      </c>
      <c r="E2665" s="1">
        <v>58062300</v>
      </c>
      <c r="F2665" s="1"/>
      <c r="G2665" s="1">
        <f t="shared" si="41"/>
        <v>219651460</v>
      </c>
      <c r="H2665" s="1">
        <f>G2665/1000000</f>
        <v>219.65145999999999</v>
      </c>
    </row>
    <row r="2666" spans="1:8" x14ac:dyDescent="0.25">
      <c r="A2666" s="1">
        <v>60300900</v>
      </c>
      <c r="B2666" s="1">
        <v>48712400</v>
      </c>
      <c r="C2666" s="1">
        <v>49618300</v>
      </c>
      <c r="D2666" s="1">
        <v>54269700</v>
      </c>
      <c r="E2666" s="1">
        <v>55837800</v>
      </c>
      <c r="F2666" s="1"/>
      <c r="G2666" s="1">
        <f t="shared" si="41"/>
        <v>224068860</v>
      </c>
      <c r="H2666" s="1">
        <f>G2666/1000000</f>
        <v>224.06886</v>
      </c>
    </row>
    <row r="2667" spans="1:8" x14ac:dyDescent="0.25">
      <c r="A2667" s="1">
        <v>55672800</v>
      </c>
      <c r="B2667" s="1">
        <v>49489900</v>
      </c>
      <c r="C2667" s="1">
        <v>47286200</v>
      </c>
      <c r="D2667" s="1">
        <v>50318400</v>
      </c>
      <c r="E2667" s="1">
        <v>59655700</v>
      </c>
      <c r="F2667" s="1"/>
      <c r="G2667" s="1">
        <f t="shared" si="41"/>
        <v>214698440</v>
      </c>
      <c r="H2667" s="1">
        <f>G2667/1000000</f>
        <v>214.69844000000001</v>
      </c>
    </row>
    <row r="2668" spans="1:8" x14ac:dyDescent="0.25">
      <c r="A2668" s="1">
        <v>61728000</v>
      </c>
      <c r="B2668" s="1">
        <v>46941100</v>
      </c>
      <c r="C2668" s="1">
        <v>46249300</v>
      </c>
      <c r="D2668" s="1">
        <v>50069900</v>
      </c>
      <c r="E2668" s="1">
        <v>58443100</v>
      </c>
      <c r="F2668" s="1"/>
      <c r="G2668" s="1">
        <f t="shared" si="41"/>
        <v>216676920</v>
      </c>
      <c r="H2668" s="1">
        <f>G2668/1000000</f>
        <v>216.67692</v>
      </c>
    </row>
    <row r="2669" spans="1:8" x14ac:dyDescent="0.25">
      <c r="A2669" s="1">
        <v>86617200</v>
      </c>
      <c r="B2669" s="1">
        <v>54367400</v>
      </c>
      <c r="C2669" s="1">
        <v>56658200</v>
      </c>
      <c r="D2669" s="1">
        <v>51656300</v>
      </c>
      <c r="E2669" s="1">
        <v>57414900</v>
      </c>
      <c r="F2669" s="1"/>
      <c r="G2669" s="1">
        <f t="shared" si="41"/>
        <v>260782080</v>
      </c>
      <c r="H2669" s="1">
        <f>G2669/1000000</f>
        <v>260.78208000000001</v>
      </c>
    </row>
    <row r="2670" spans="1:8" x14ac:dyDescent="0.25">
      <c r="A2670" s="1">
        <v>68537000</v>
      </c>
      <c r="B2670" s="1">
        <v>46877300</v>
      </c>
      <c r="C2670" s="1">
        <v>48968600</v>
      </c>
      <c r="D2670" s="1">
        <v>50657100</v>
      </c>
      <c r="E2670" s="1">
        <v>54950900</v>
      </c>
      <c r="F2670" s="1"/>
      <c r="G2670" s="1">
        <f t="shared" si="41"/>
        <v>226030180</v>
      </c>
      <c r="H2670" s="1">
        <f>G2670/1000000</f>
        <v>226.03018</v>
      </c>
    </row>
    <row r="2671" spans="1:8" x14ac:dyDescent="0.25">
      <c r="A2671" s="1">
        <v>55691300</v>
      </c>
      <c r="B2671" s="1">
        <v>51767000</v>
      </c>
      <c r="C2671" s="1">
        <v>58518200</v>
      </c>
      <c r="D2671" s="1">
        <v>50257100</v>
      </c>
      <c r="E2671" s="1">
        <v>63608800</v>
      </c>
      <c r="F2671" s="1"/>
      <c r="G2671" s="1">
        <f t="shared" si="41"/>
        <v>228955360</v>
      </c>
      <c r="H2671" s="1">
        <f>G2671/1000000</f>
        <v>228.95536000000001</v>
      </c>
    </row>
    <row r="2672" spans="1:8" x14ac:dyDescent="0.25">
      <c r="A2672" s="1">
        <v>58568400</v>
      </c>
      <c r="B2672" s="1">
        <v>48520700</v>
      </c>
      <c r="C2672" s="1">
        <v>47905700</v>
      </c>
      <c r="D2672" s="1">
        <v>50132400</v>
      </c>
      <c r="E2672" s="1">
        <v>57604800</v>
      </c>
      <c r="F2672" s="1"/>
      <c r="G2672" s="1">
        <f t="shared" si="41"/>
        <v>216648160</v>
      </c>
      <c r="H2672" s="1">
        <f>G2672/1000000</f>
        <v>216.64815999999999</v>
      </c>
    </row>
    <row r="2673" spans="1:8" x14ac:dyDescent="0.25">
      <c r="A2673" s="1">
        <v>55575800</v>
      </c>
      <c r="B2673" s="1">
        <v>50432900</v>
      </c>
      <c r="C2673" s="1">
        <v>47714400</v>
      </c>
      <c r="D2673" s="1">
        <v>50082900</v>
      </c>
      <c r="E2673" s="1">
        <v>64427600</v>
      </c>
      <c r="F2673" s="1"/>
      <c r="G2673" s="1">
        <f t="shared" si="41"/>
        <v>216691520</v>
      </c>
      <c r="H2673" s="1">
        <f>G2673/1000000</f>
        <v>216.69152</v>
      </c>
    </row>
    <row r="2674" spans="1:8" x14ac:dyDescent="0.25">
      <c r="A2674" s="1">
        <v>63982500</v>
      </c>
      <c r="B2674" s="1">
        <v>47304600</v>
      </c>
      <c r="C2674" s="1">
        <v>48905700</v>
      </c>
      <c r="D2674" s="1">
        <v>49434700</v>
      </c>
      <c r="E2674" s="1">
        <v>86847900</v>
      </c>
      <c r="F2674" s="1"/>
      <c r="G2674" s="1">
        <f t="shared" si="41"/>
        <v>226997080</v>
      </c>
      <c r="H2674" s="1">
        <f>G2674/1000000</f>
        <v>226.99708000000001</v>
      </c>
    </row>
    <row r="2675" spans="1:8" x14ac:dyDescent="0.25">
      <c r="A2675" s="1">
        <v>54837700</v>
      </c>
      <c r="B2675" s="1">
        <v>52264900</v>
      </c>
      <c r="C2675" s="1">
        <v>50099700</v>
      </c>
      <c r="D2675" s="1">
        <v>52016800</v>
      </c>
      <c r="E2675" s="1">
        <v>80174500</v>
      </c>
      <c r="F2675" s="1"/>
      <c r="G2675" s="1">
        <f t="shared" si="41"/>
        <v>225254000</v>
      </c>
      <c r="H2675" s="1">
        <f>G2675/1000000</f>
        <v>225.25399999999999</v>
      </c>
    </row>
    <row r="2676" spans="1:8" x14ac:dyDescent="0.25">
      <c r="A2676" s="1">
        <v>59201400</v>
      </c>
      <c r="B2676" s="1">
        <v>49049300</v>
      </c>
      <c r="C2676" s="1">
        <v>47986600</v>
      </c>
      <c r="D2676" s="1">
        <v>49084100</v>
      </c>
      <c r="E2676" s="1">
        <v>60323700</v>
      </c>
      <c r="F2676" s="1"/>
      <c r="G2676" s="1">
        <f t="shared" si="41"/>
        <v>217386140</v>
      </c>
      <c r="H2676" s="1">
        <f>G2676/1000000</f>
        <v>217.38614000000001</v>
      </c>
    </row>
    <row r="2677" spans="1:8" x14ac:dyDescent="0.25">
      <c r="A2677" s="1">
        <v>54874500</v>
      </c>
      <c r="B2677" s="1">
        <v>49213000</v>
      </c>
      <c r="C2677" s="1">
        <v>51159400</v>
      </c>
      <c r="D2677" s="1">
        <v>50478300</v>
      </c>
      <c r="E2677" s="1">
        <v>55475800</v>
      </c>
      <c r="F2677" s="1"/>
      <c r="G2677" s="1">
        <f t="shared" si="41"/>
        <v>216820360</v>
      </c>
      <c r="H2677" s="1">
        <f>G2677/1000000</f>
        <v>216.82035999999999</v>
      </c>
    </row>
    <row r="2678" spans="1:8" x14ac:dyDescent="0.25">
      <c r="A2678" s="1">
        <v>54034200</v>
      </c>
      <c r="B2678" s="1">
        <v>47637800</v>
      </c>
      <c r="C2678" s="1">
        <v>48615400</v>
      </c>
      <c r="D2678" s="1">
        <v>49717900</v>
      </c>
      <c r="E2678" s="1">
        <v>58807900</v>
      </c>
      <c r="F2678" s="1"/>
      <c r="G2678" s="1">
        <f t="shared" si="41"/>
        <v>211766880</v>
      </c>
      <c r="H2678" s="1">
        <f>G2678/1000000</f>
        <v>211.76687999999999</v>
      </c>
    </row>
    <row r="2679" spans="1:8" x14ac:dyDescent="0.25">
      <c r="A2679" s="1">
        <v>61058100</v>
      </c>
      <c r="B2679" s="1">
        <v>50508700</v>
      </c>
      <c r="C2679" s="1">
        <v>52411500</v>
      </c>
      <c r="D2679" s="1">
        <v>49451900</v>
      </c>
      <c r="E2679" s="1">
        <v>56696000</v>
      </c>
      <c r="F2679" s="1"/>
      <c r="G2679" s="1">
        <f t="shared" si="41"/>
        <v>224769400</v>
      </c>
      <c r="H2679" s="1">
        <f>G2679/1000000</f>
        <v>224.76939999999999</v>
      </c>
    </row>
    <row r="2680" spans="1:8" x14ac:dyDescent="0.25">
      <c r="A2680" s="1">
        <v>67100200</v>
      </c>
      <c r="B2680" s="1">
        <v>48702700</v>
      </c>
      <c r="C2680" s="1">
        <v>48214400</v>
      </c>
      <c r="D2680" s="1">
        <v>49163500</v>
      </c>
      <c r="E2680" s="1">
        <v>55556000</v>
      </c>
      <c r="F2680" s="1"/>
      <c r="G2680" s="1">
        <f t="shared" si="41"/>
        <v>224292000</v>
      </c>
      <c r="H2680" s="1">
        <f>G2680/1000000</f>
        <v>224.292</v>
      </c>
    </row>
    <row r="2681" spans="1:8" x14ac:dyDescent="0.25">
      <c r="A2681" s="1">
        <v>55058300</v>
      </c>
      <c r="B2681" s="1">
        <v>50485900</v>
      </c>
      <c r="C2681" s="1">
        <v>47772400</v>
      </c>
      <c r="D2681" s="1">
        <v>50420400</v>
      </c>
      <c r="E2681" s="1">
        <v>59336100</v>
      </c>
      <c r="F2681" s="1"/>
      <c r="G2681" s="1">
        <f t="shared" si="41"/>
        <v>215604220</v>
      </c>
      <c r="H2681" s="1">
        <f>G2681/1000000</f>
        <v>215.60422</v>
      </c>
    </row>
    <row r="2682" spans="1:8" x14ac:dyDescent="0.25">
      <c r="A2682" s="1">
        <v>64339400</v>
      </c>
      <c r="B2682" s="1">
        <v>48512000</v>
      </c>
      <c r="C2682" s="1">
        <v>46439900</v>
      </c>
      <c r="D2682" s="1">
        <v>50378500</v>
      </c>
      <c r="E2682" s="1">
        <v>61031700</v>
      </c>
      <c r="F2682" s="1"/>
      <c r="G2682" s="1">
        <f t="shared" si="41"/>
        <v>221876140</v>
      </c>
      <c r="H2682" s="1">
        <f>G2682/1000000</f>
        <v>221.87613999999999</v>
      </c>
    </row>
    <row r="2683" spans="1:8" x14ac:dyDescent="0.25">
      <c r="A2683" s="1">
        <v>63304400</v>
      </c>
      <c r="B2683" s="1">
        <v>54081300</v>
      </c>
      <c r="C2683" s="1">
        <v>47786000</v>
      </c>
      <c r="D2683" s="1">
        <v>52686200</v>
      </c>
      <c r="E2683" s="1">
        <v>55705900</v>
      </c>
      <c r="F2683" s="1"/>
      <c r="G2683" s="1">
        <f t="shared" si="41"/>
        <v>228999080</v>
      </c>
      <c r="H2683" s="1">
        <f>G2683/1000000</f>
        <v>228.99907999999999</v>
      </c>
    </row>
    <row r="2684" spans="1:8" x14ac:dyDescent="0.25">
      <c r="A2684" s="1">
        <v>63574800</v>
      </c>
      <c r="B2684" s="1">
        <v>48268800</v>
      </c>
      <c r="C2684" s="1">
        <v>51891800</v>
      </c>
      <c r="D2684" s="1">
        <v>48700500</v>
      </c>
      <c r="E2684" s="1">
        <v>58220300</v>
      </c>
      <c r="F2684" s="1"/>
      <c r="G2684" s="1">
        <f t="shared" si="41"/>
        <v>224079960</v>
      </c>
      <c r="H2684" s="1">
        <f>G2684/1000000</f>
        <v>224.07996</v>
      </c>
    </row>
    <row r="2685" spans="1:8" x14ac:dyDescent="0.25">
      <c r="A2685" s="1">
        <v>72900000</v>
      </c>
      <c r="B2685" s="1">
        <v>50438900</v>
      </c>
      <c r="C2685" s="1">
        <v>47681500</v>
      </c>
      <c r="D2685" s="1">
        <v>50742300</v>
      </c>
      <c r="E2685" s="1">
        <v>58648000</v>
      </c>
      <c r="F2685" s="1"/>
      <c r="G2685" s="1">
        <f t="shared" si="41"/>
        <v>233492300</v>
      </c>
      <c r="H2685" s="1">
        <f>G2685/1000000</f>
        <v>233.4923</v>
      </c>
    </row>
    <row r="2686" spans="1:8" x14ac:dyDescent="0.25">
      <c r="A2686" s="1">
        <v>65914500</v>
      </c>
      <c r="B2686" s="1">
        <v>48813600</v>
      </c>
      <c r="C2686" s="1">
        <v>50705400</v>
      </c>
      <c r="D2686" s="1">
        <v>50594800</v>
      </c>
      <c r="E2686" s="1">
        <v>55888000</v>
      </c>
      <c r="F2686" s="1"/>
      <c r="G2686" s="1">
        <f t="shared" si="41"/>
        <v>227205900</v>
      </c>
      <c r="H2686" s="1">
        <f>G2686/1000000</f>
        <v>227.20590000000001</v>
      </c>
    </row>
    <row r="2687" spans="1:8" x14ac:dyDescent="0.25">
      <c r="A2687" s="1">
        <v>61984300</v>
      </c>
      <c r="B2687" s="1">
        <v>50845400</v>
      </c>
      <c r="C2687" s="1">
        <v>47551800</v>
      </c>
      <c r="D2687" s="1">
        <v>51013500</v>
      </c>
      <c r="E2687" s="1">
        <v>57037900</v>
      </c>
      <c r="F2687" s="1"/>
      <c r="G2687" s="1">
        <f t="shared" si="41"/>
        <v>222802580</v>
      </c>
      <c r="H2687" s="1">
        <f>G2687/1000000</f>
        <v>222.80258000000001</v>
      </c>
    </row>
    <row r="2688" spans="1:8" x14ac:dyDescent="0.25">
      <c r="A2688" s="1">
        <v>64541400</v>
      </c>
      <c r="B2688" s="1">
        <v>48662400</v>
      </c>
      <c r="C2688" s="1">
        <v>48144700</v>
      </c>
      <c r="D2688" s="1">
        <v>52558600</v>
      </c>
      <c r="E2688" s="1">
        <v>58345600</v>
      </c>
      <c r="F2688" s="1"/>
      <c r="G2688" s="1">
        <f t="shared" si="41"/>
        <v>225576220</v>
      </c>
      <c r="H2688" s="1">
        <f>G2688/1000000</f>
        <v>225.57622000000001</v>
      </c>
    </row>
    <row r="2689" spans="1:8" x14ac:dyDescent="0.25">
      <c r="A2689" s="1">
        <v>60939100</v>
      </c>
      <c r="B2689" s="1">
        <v>51878400</v>
      </c>
      <c r="C2689" s="1">
        <v>50960500</v>
      </c>
      <c r="D2689" s="1">
        <v>51387400</v>
      </c>
      <c r="E2689" s="1">
        <v>63520200</v>
      </c>
      <c r="F2689" s="1"/>
      <c r="G2689" s="1">
        <f t="shared" si="41"/>
        <v>227869440</v>
      </c>
      <c r="H2689" s="1">
        <f>G2689/1000000</f>
        <v>227.86944</v>
      </c>
    </row>
    <row r="2690" spans="1:8" x14ac:dyDescent="0.25">
      <c r="A2690" s="1">
        <v>64460900</v>
      </c>
      <c r="B2690" s="1">
        <v>48438100</v>
      </c>
      <c r="C2690" s="1">
        <v>50660000</v>
      </c>
      <c r="D2690" s="1">
        <v>51674100</v>
      </c>
      <c r="E2690" s="1">
        <v>56214500</v>
      </c>
      <c r="F2690" s="1"/>
      <c r="G2690" s="1">
        <f t="shared" si="41"/>
        <v>226476000</v>
      </c>
      <c r="H2690" s="1">
        <f>G2690/1000000</f>
        <v>226.476</v>
      </c>
    </row>
    <row r="2691" spans="1:8" x14ac:dyDescent="0.25">
      <c r="A2691" s="1">
        <v>69024400</v>
      </c>
      <c r="B2691" s="1">
        <v>52949200</v>
      </c>
      <c r="C2691" s="1">
        <v>52511100</v>
      </c>
      <c r="D2691" s="1">
        <v>53273900</v>
      </c>
      <c r="E2691" s="1">
        <v>54959000</v>
      </c>
      <c r="F2691" s="1"/>
      <c r="G2691" s="1">
        <f t="shared" ref="G2691:G2754" si="42">A2691+B2691+C2691+D2691+E2691/5</f>
        <v>238750400</v>
      </c>
      <c r="H2691" s="1">
        <f>G2691/1000000</f>
        <v>238.75040000000001</v>
      </c>
    </row>
    <row r="2692" spans="1:8" x14ac:dyDescent="0.25">
      <c r="A2692" s="1">
        <v>59531500</v>
      </c>
      <c r="B2692" s="1">
        <v>48839600</v>
      </c>
      <c r="C2692" s="1">
        <v>50737900</v>
      </c>
      <c r="D2692" s="1">
        <v>52843200</v>
      </c>
      <c r="E2692" s="1">
        <v>55888200</v>
      </c>
      <c r="F2692" s="1"/>
      <c r="G2692" s="1">
        <f t="shared" si="42"/>
        <v>223129840</v>
      </c>
      <c r="H2692" s="1">
        <f>G2692/1000000</f>
        <v>223.12984</v>
      </c>
    </row>
    <row r="2693" spans="1:8" x14ac:dyDescent="0.25">
      <c r="A2693" s="1">
        <v>61448100</v>
      </c>
      <c r="B2693" s="1">
        <v>52753900</v>
      </c>
      <c r="C2693" s="1">
        <v>56029900</v>
      </c>
      <c r="D2693" s="1">
        <v>50891000</v>
      </c>
      <c r="E2693" s="1">
        <v>69576200</v>
      </c>
      <c r="F2693" s="1"/>
      <c r="G2693" s="1">
        <f t="shared" si="42"/>
        <v>235038140</v>
      </c>
      <c r="H2693" s="1">
        <f>G2693/1000000</f>
        <v>235.03814</v>
      </c>
    </row>
    <row r="2694" spans="1:8" x14ac:dyDescent="0.25">
      <c r="A2694" s="1">
        <v>61212000</v>
      </c>
      <c r="B2694" s="1">
        <v>49217000</v>
      </c>
      <c r="C2694" s="1">
        <v>50733900</v>
      </c>
      <c r="D2694" s="1">
        <v>51173300</v>
      </c>
      <c r="E2694" s="1">
        <v>68780100</v>
      </c>
      <c r="F2694" s="1"/>
      <c r="G2694" s="1">
        <f t="shared" si="42"/>
        <v>226092220</v>
      </c>
      <c r="H2694" s="1">
        <f>G2694/1000000</f>
        <v>226.09222</v>
      </c>
    </row>
    <row r="2695" spans="1:8" x14ac:dyDescent="0.25">
      <c r="A2695" s="1">
        <v>60677300</v>
      </c>
      <c r="B2695" s="1">
        <v>53443000</v>
      </c>
      <c r="C2695" s="1">
        <v>49551900</v>
      </c>
      <c r="D2695" s="1">
        <v>53105400</v>
      </c>
      <c r="E2695" s="1">
        <v>79511000</v>
      </c>
      <c r="F2695" s="1"/>
      <c r="G2695" s="1">
        <f t="shared" si="42"/>
        <v>232679800</v>
      </c>
      <c r="H2695" s="1">
        <f>G2695/1000000</f>
        <v>232.6798</v>
      </c>
    </row>
    <row r="2696" spans="1:8" x14ac:dyDescent="0.25">
      <c r="A2696" s="1">
        <v>68778200</v>
      </c>
      <c r="B2696" s="1">
        <v>51064200</v>
      </c>
      <c r="C2696" s="1">
        <v>48138900</v>
      </c>
      <c r="D2696" s="1">
        <v>51478600</v>
      </c>
      <c r="E2696" s="1">
        <v>78209200</v>
      </c>
      <c r="F2696" s="1"/>
      <c r="G2696" s="1">
        <f t="shared" si="42"/>
        <v>235101740</v>
      </c>
      <c r="H2696" s="1">
        <f>G2696/1000000</f>
        <v>235.10174000000001</v>
      </c>
    </row>
    <row r="2697" spans="1:8" x14ac:dyDescent="0.25">
      <c r="A2697" s="1">
        <v>60822900</v>
      </c>
      <c r="B2697" s="1">
        <v>51592800</v>
      </c>
      <c r="C2697" s="1">
        <v>51297500</v>
      </c>
      <c r="D2697" s="1">
        <v>50099600</v>
      </c>
      <c r="E2697" s="1">
        <v>57776500</v>
      </c>
      <c r="F2697" s="1"/>
      <c r="G2697" s="1">
        <f t="shared" si="42"/>
        <v>225368100</v>
      </c>
      <c r="H2697" s="1">
        <f>G2697/1000000</f>
        <v>225.3681</v>
      </c>
    </row>
    <row r="2698" spans="1:8" x14ac:dyDescent="0.25">
      <c r="A2698" s="1">
        <v>58399100</v>
      </c>
      <c r="B2698" s="1">
        <v>52758200</v>
      </c>
      <c r="C2698" s="1">
        <v>49131800</v>
      </c>
      <c r="D2698" s="1">
        <v>50507800</v>
      </c>
      <c r="E2698" s="1">
        <v>63827800</v>
      </c>
      <c r="F2698" s="1"/>
      <c r="G2698" s="1">
        <f t="shared" si="42"/>
        <v>223562460</v>
      </c>
      <c r="H2698" s="1">
        <f>G2698/1000000</f>
        <v>223.56245999999999</v>
      </c>
    </row>
    <row r="2699" spans="1:8" x14ac:dyDescent="0.25">
      <c r="A2699" s="1">
        <v>61683900</v>
      </c>
      <c r="B2699" s="1">
        <v>48899300</v>
      </c>
      <c r="C2699" s="1">
        <v>50881300</v>
      </c>
      <c r="D2699" s="1">
        <v>51650400</v>
      </c>
      <c r="E2699" s="1">
        <v>64851000</v>
      </c>
      <c r="F2699" s="1"/>
      <c r="G2699" s="1">
        <f t="shared" si="42"/>
        <v>226085100</v>
      </c>
      <c r="H2699" s="1">
        <f>G2699/1000000</f>
        <v>226.08510000000001</v>
      </c>
    </row>
    <row r="2700" spans="1:8" x14ac:dyDescent="0.25">
      <c r="A2700" s="1">
        <v>68522900</v>
      </c>
      <c r="B2700" s="1">
        <v>51331100</v>
      </c>
      <c r="C2700" s="1">
        <v>48370000</v>
      </c>
      <c r="D2700" s="1">
        <v>50204100</v>
      </c>
      <c r="E2700" s="1">
        <v>63731400</v>
      </c>
      <c r="F2700" s="1"/>
      <c r="G2700" s="1">
        <f t="shared" si="42"/>
        <v>231174380</v>
      </c>
      <c r="H2700" s="1">
        <f>G2700/1000000</f>
        <v>231.17438000000001</v>
      </c>
    </row>
    <row r="2701" spans="1:8" x14ac:dyDescent="0.25">
      <c r="A2701" s="1">
        <v>62648400</v>
      </c>
      <c r="B2701" s="1">
        <v>49997400</v>
      </c>
      <c r="C2701" s="1">
        <v>51242600</v>
      </c>
      <c r="D2701" s="1">
        <v>50052800</v>
      </c>
      <c r="E2701" s="1">
        <v>59868200</v>
      </c>
      <c r="F2701" s="1"/>
      <c r="G2701" s="1">
        <f t="shared" si="42"/>
        <v>225914840</v>
      </c>
      <c r="H2701" s="1">
        <f>G2701/1000000</f>
        <v>225.91484</v>
      </c>
    </row>
    <row r="2702" spans="1:8" x14ac:dyDescent="0.25">
      <c r="A2702" s="1">
        <v>56465000</v>
      </c>
      <c r="B2702" s="1">
        <v>51089100</v>
      </c>
      <c r="C2702" s="1">
        <v>48013500</v>
      </c>
      <c r="D2702" s="1">
        <v>50791300</v>
      </c>
      <c r="E2702" s="1">
        <v>78793100</v>
      </c>
      <c r="F2702" s="1"/>
      <c r="G2702" s="1">
        <f t="shared" si="42"/>
        <v>222117520</v>
      </c>
      <c r="H2702" s="1">
        <f>G2702/1000000</f>
        <v>222.11752000000001</v>
      </c>
    </row>
    <row r="2703" spans="1:8" x14ac:dyDescent="0.25">
      <c r="A2703" s="1">
        <v>64161900</v>
      </c>
      <c r="B2703" s="1">
        <v>50245900</v>
      </c>
      <c r="C2703" s="1">
        <v>52069500</v>
      </c>
      <c r="D2703" s="1">
        <v>51908800</v>
      </c>
      <c r="E2703" s="1">
        <v>64806200</v>
      </c>
      <c r="F2703" s="1"/>
      <c r="G2703" s="1">
        <f t="shared" si="42"/>
        <v>231347340</v>
      </c>
      <c r="H2703" s="1">
        <f>G2703/1000000</f>
        <v>231.34734</v>
      </c>
    </row>
    <row r="2704" spans="1:8" x14ac:dyDescent="0.25">
      <c r="A2704" s="1">
        <v>63262700</v>
      </c>
      <c r="B2704" s="1">
        <v>50978300</v>
      </c>
      <c r="C2704" s="1">
        <v>49373200</v>
      </c>
      <c r="D2704" s="1">
        <v>52010800</v>
      </c>
      <c r="E2704" s="1">
        <v>57082200</v>
      </c>
      <c r="F2704" s="1"/>
      <c r="G2704" s="1">
        <f t="shared" si="42"/>
        <v>227041440</v>
      </c>
      <c r="H2704" s="1">
        <f>G2704/1000000</f>
        <v>227.04143999999999</v>
      </c>
    </row>
    <row r="2705" spans="1:8" x14ac:dyDescent="0.25">
      <c r="A2705" s="1">
        <v>68240900</v>
      </c>
      <c r="B2705" s="1">
        <v>49330700</v>
      </c>
      <c r="C2705" s="1">
        <v>51329100</v>
      </c>
      <c r="D2705" s="1">
        <v>51365900</v>
      </c>
      <c r="E2705" s="1">
        <v>73035500</v>
      </c>
      <c r="F2705" s="1"/>
      <c r="G2705" s="1">
        <f t="shared" si="42"/>
        <v>234873700</v>
      </c>
      <c r="H2705" s="1">
        <f>G2705/1000000</f>
        <v>234.87370000000001</v>
      </c>
    </row>
    <row r="2706" spans="1:8" x14ac:dyDescent="0.25">
      <c r="A2706" s="1">
        <v>64711700</v>
      </c>
      <c r="B2706" s="1">
        <v>49098800</v>
      </c>
      <c r="C2706" s="1">
        <v>48805300</v>
      </c>
      <c r="D2706" s="1">
        <v>51024100</v>
      </c>
      <c r="E2706" s="1">
        <v>65014800</v>
      </c>
      <c r="F2706" s="1"/>
      <c r="G2706" s="1">
        <f t="shared" si="42"/>
        <v>226642860</v>
      </c>
      <c r="H2706" s="1">
        <f>G2706/1000000</f>
        <v>226.64286000000001</v>
      </c>
    </row>
    <row r="2707" spans="1:8" x14ac:dyDescent="0.25">
      <c r="A2707" s="1">
        <v>54632800</v>
      </c>
      <c r="B2707" s="1">
        <v>49402800</v>
      </c>
      <c r="C2707" s="1">
        <v>51668300</v>
      </c>
      <c r="D2707" s="1">
        <v>51224400</v>
      </c>
      <c r="E2707" s="1">
        <v>62048100</v>
      </c>
      <c r="F2707" s="1"/>
      <c r="G2707" s="1">
        <f t="shared" si="42"/>
        <v>219337920</v>
      </c>
      <c r="H2707" s="1">
        <f>G2707/1000000</f>
        <v>219.33792</v>
      </c>
    </row>
    <row r="2708" spans="1:8" x14ac:dyDescent="0.25">
      <c r="A2708" s="1">
        <v>61020100</v>
      </c>
      <c r="B2708" s="1">
        <v>51693400</v>
      </c>
      <c r="C2708" s="1">
        <v>49698800</v>
      </c>
      <c r="D2708" s="1">
        <v>54679800</v>
      </c>
      <c r="E2708" s="1">
        <v>65350000</v>
      </c>
      <c r="F2708" s="1"/>
      <c r="G2708" s="1">
        <f t="shared" si="42"/>
        <v>230162100</v>
      </c>
      <c r="H2708" s="1">
        <f>G2708/1000000</f>
        <v>230.16210000000001</v>
      </c>
    </row>
    <row r="2709" spans="1:8" x14ac:dyDescent="0.25">
      <c r="A2709" s="1">
        <v>59017200</v>
      </c>
      <c r="B2709" s="1">
        <v>49343000</v>
      </c>
      <c r="C2709" s="1">
        <v>50616500</v>
      </c>
      <c r="D2709" s="1">
        <v>51025000</v>
      </c>
      <c r="E2709" s="1">
        <v>72065200</v>
      </c>
      <c r="F2709" s="1"/>
      <c r="G2709" s="1">
        <f t="shared" si="42"/>
        <v>224414740</v>
      </c>
      <c r="H2709" s="1">
        <f>G2709/1000000</f>
        <v>224.41473999999999</v>
      </c>
    </row>
    <row r="2710" spans="1:8" x14ac:dyDescent="0.25">
      <c r="A2710" s="1">
        <v>63825200</v>
      </c>
      <c r="B2710" s="1">
        <v>51813200</v>
      </c>
      <c r="C2710" s="1">
        <v>48724100</v>
      </c>
      <c r="D2710" s="1">
        <v>55828200</v>
      </c>
      <c r="E2710" s="1">
        <v>60947700</v>
      </c>
      <c r="F2710" s="1"/>
      <c r="G2710" s="1">
        <f t="shared" si="42"/>
        <v>232380240</v>
      </c>
      <c r="H2710" s="1">
        <f>G2710/1000000</f>
        <v>232.38023999999999</v>
      </c>
    </row>
    <row r="2711" spans="1:8" x14ac:dyDescent="0.25">
      <c r="A2711" s="1">
        <v>58198900</v>
      </c>
      <c r="B2711" s="1">
        <v>49440900</v>
      </c>
      <c r="C2711" s="1">
        <v>52162500</v>
      </c>
      <c r="D2711" s="1">
        <v>49017400</v>
      </c>
      <c r="E2711" s="1">
        <v>66191200</v>
      </c>
      <c r="F2711" s="1"/>
      <c r="G2711" s="1">
        <f t="shared" si="42"/>
        <v>222057940</v>
      </c>
      <c r="H2711" s="1">
        <f>G2711/1000000</f>
        <v>222.05794</v>
      </c>
    </row>
    <row r="2712" spans="1:8" x14ac:dyDescent="0.25">
      <c r="A2712" s="1">
        <v>59616400</v>
      </c>
      <c r="B2712" s="1">
        <v>51635000</v>
      </c>
      <c r="C2712" s="1">
        <v>50179500</v>
      </c>
      <c r="D2712" s="1">
        <v>49866800</v>
      </c>
      <c r="E2712" s="1">
        <v>61176800</v>
      </c>
      <c r="F2712" s="1"/>
      <c r="G2712" s="1">
        <f t="shared" si="42"/>
        <v>223533060</v>
      </c>
      <c r="H2712" s="1">
        <f>G2712/1000000</f>
        <v>223.53306000000001</v>
      </c>
    </row>
    <row r="2713" spans="1:8" x14ac:dyDescent="0.25">
      <c r="A2713" s="1">
        <v>60014500</v>
      </c>
      <c r="B2713" s="1">
        <v>49055100</v>
      </c>
      <c r="C2713" s="1">
        <v>52663400</v>
      </c>
      <c r="D2713" s="1">
        <v>52725100</v>
      </c>
      <c r="E2713" s="1">
        <v>69153200</v>
      </c>
      <c r="F2713" s="1"/>
      <c r="G2713" s="1">
        <f t="shared" si="42"/>
        <v>228288740</v>
      </c>
      <c r="H2713" s="1">
        <f>G2713/1000000</f>
        <v>228.28873999999999</v>
      </c>
    </row>
    <row r="2714" spans="1:8" x14ac:dyDescent="0.25">
      <c r="A2714" s="1">
        <v>58070600</v>
      </c>
      <c r="B2714" s="1">
        <v>53388400</v>
      </c>
      <c r="C2714" s="1">
        <v>48839400</v>
      </c>
      <c r="D2714" s="1">
        <v>52602500</v>
      </c>
      <c r="E2714" s="1">
        <v>62989300</v>
      </c>
      <c r="F2714" s="1"/>
      <c r="G2714" s="1">
        <f t="shared" si="42"/>
        <v>225498760</v>
      </c>
      <c r="H2714" s="1">
        <f>G2714/1000000</f>
        <v>225.49876</v>
      </c>
    </row>
    <row r="2715" spans="1:8" x14ac:dyDescent="0.25">
      <c r="A2715" s="1">
        <v>60344700</v>
      </c>
      <c r="B2715" s="1">
        <v>49926400</v>
      </c>
      <c r="C2715" s="1">
        <v>51874700</v>
      </c>
      <c r="D2715" s="1">
        <v>54625900</v>
      </c>
      <c r="E2715" s="1">
        <v>63751800</v>
      </c>
      <c r="F2715" s="1"/>
      <c r="G2715" s="1">
        <f t="shared" si="42"/>
        <v>229522060</v>
      </c>
      <c r="H2715" s="1">
        <f>G2715/1000000</f>
        <v>229.52206000000001</v>
      </c>
    </row>
    <row r="2716" spans="1:8" x14ac:dyDescent="0.25">
      <c r="A2716" s="1">
        <v>56699200</v>
      </c>
      <c r="B2716" s="1">
        <v>52169700</v>
      </c>
      <c r="C2716" s="1">
        <v>48616300</v>
      </c>
      <c r="D2716" s="1">
        <v>53001800</v>
      </c>
      <c r="E2716" s="1">
        <v>66715500</v>
      </c>
      <c r="F2716" s="1"/>
      <c r="G2716" s="1">
        <f t="shared" si="42"/>
        <v>223830100</v>
      </c>
      <c r="H2716" s="1">
        <f>G2716/1000000</f>
        <v>223.83009999999999</v>
      </c>
    </row>
    <row r="2717" spans="1:8" x14ac:dyDescent="0.25">
      <c r="A2717" s="1">
        <v>61090100</v>
      </c>
      <c r="B2717" s="1">
        <v>49109500</v>
      </c>
      <c r="C2717" s="1">
        <v>55289700</v>
      </c>
      <c r="D2717" s="1">
        <v>53931900</v>
      </c>
      <c r="E2717" s="1">
        <v>55675800</v>
      </c>
      <c r="F2717" s="1"/>
      <c r="G2717" s="1">
        <f t="shared" si="42"/>
        <v>230556360</v>
      </c>
      <c r="H2717" s="1">
        <f>G2717/1000000</f>
        <v>230.55636000000001</v>
      </c>
    </row>
    <row r="2718" spans="1:8" x14ac:dyDescent="0.25">
      <c r="A2718" s="1">
        <v>62603800</v>
      </c>
      <c r="B2718" s="1">
        <v>53657800</v>
      </c>
      <c r="C2718" s="1">
        <v>50650400</v>
      </c>
      <c r="D2718" s="1">
        <v>54539500</v>
      </c>
      <c r="E2718" s="1">
        <v>67290700</v>
      </c>
      <c r="F2718" s="1"/>
      <c r="G2718" s="1">
        <f t="shared" si="42"/>
        <v>234909640</v>
      </c>
      <c r="H2718" s="1">
        <f>G2718/1000000</f>
        <v>234.90964</v>
      </c>
    </row>
    <row r="2719" spans="1:8" x14ac:dyDescent="0.25">
      <c r="A2719" s="1">
        <v>60249500</v>
      </c>
      <c r="B2719" s="1">
        <v>48785500</v>
      </c>
      <c r="C2719" s="1">
        <v>56792200</v>
      </c>
      <c r="D2719" s="1">
        <v>52651300</v>
      </c>
      <c r="E2719" s="1">
        <v>61690600</v>
      </c>
      <c r="F2719" s="1"/>
      <c r="G2719" s="1">
        <f t="shared" si="42"/>
        <v>230816620</v>
      </c>
      <c r="H2719" s="1">
        <f>G2719/1000000</f>
        <v>230.81662</v>
      </c>
    </row>
    <row r="2720" spans="1:8" x14ac:dyDescent="0.25">
      <c r="A2720" s="1">
        <v>59033400</v>
      </c>
      <c r="B2720" s="1">
        <v>53257600</v>
      </c>
      <c r="C2720" s="1">
        <v>52479100</v>
      </c>
      <c r="D2720" s="1">
        <v>51111300</v>
      </c>
      <c r="E2720" s="1">
        <v>60352400</v>
      </c>
      <c r="F2720" s="1"/>
      <c r="G2720" s="1">
        <f t="shared" si="42"/>
        <v>227951880</v>
      </c>
      <c r="H2720" s="1">
        <f>G2720/1000000</f>
        <v>227.95187999999999</v>
      </c>
    </row>
    <row r="2721" spans="1:8" x14ac:dyDescent="0.25">
      <c r="A2721" s="1">
        <v>61103600</v>
      </c>
      <c r="B2721" s="1">
        <v>50075100</v>
      </c>
      <c r="C2721" s="1">
        <v>51306300</v>
      </c>
      <c r="D2721" s="1">
        <v>51138000</v>
      </c>
      <c r="E2721" s="1">
        <v>61274200</v>
      </c>
      <c r="F2721" s="1"/>
      <c r="G2721" s="1">
        <f t="shared" si="42"/>
        <v>225877840</v>
      </c>
      <c r="H2721" s="1">
        <f>G2721/1000000</f>
        <v>225.87783999999999</v>
      </c>
    </row>
    <row r="2722" spans="1:8" x14ac:dyDescent="0.25">
      <c r="A2722" s="1">
        <v>61052600</v>
      </c>
      <c r="B2722" s="1">
        <v>53504300</v>
      </c>
      <c r="C2722" s="1">
        <v>53655800</v>
      </c>
      <c r="D2722" s="1">
        <v>52455800</v>
      </c>
      <c r="E2722" s="1">
        <v>60183700</v>
      </c>
      <c r="F2722" s="1"/>
      <c r="G2722" s="1">
        <f t="shared" si="42"/>
        <v>232705240</v>
      </c>
      <c r="H2722" s="1">
        <f>G2722/1000000</f>
        <v>232.70524</v>
      </c>
    </row>
    <row r="2723" spans="1:8" x14ac:dyDescent="0.25">
      <c r="A2723" s="1">
        <v>60454100</v>
      </c>
      <c r="B2723" s="1">
        <v>50402100</v>
      </c>
      <c r="C2723" s="1">
        <v>50115000</v>
      </c>
      <c r="D2723" s="1">
        <v>55375500</v>
      </c>
      <c r="E2723" s="1">
        <v>58777600</v>
      </c>
      <c r="F2723" s="1"/>
      <c r="G2723" s="1">
        <f t="shared" si="42"/>
        <v>228102220</v>
      </c>
      <c r="H2723" s="1">
        <f>G2723/1000000</f>
        <v>228.10221999999999</v>
      </c>
    </row>
    <row r="2724" spans="1:8" x14ac:dyDescent="0.25">
      <c r="A2724" s="1">
        <v>58682500</v>
      </c>
      <c r="B2724" s="1">
        <v>52678900</v>
      </c>
      <c r="C2724" s="1">
        <v>51662100</v>
      </c>
      <c r="D2724" s="1">
        <v>61909700</v>
      </c>
      <c r="E2724" s="1">
        <v>61197900</v>
      </c>
      <c r="F2724" s="1"/>
      <c r="G2724" s="1">
        <f t="shared" si="42"/>
        <v>237172780</v>
      </c>
      <c r="H2724" s="1">
        <f>G2724/1000000</f>
        <v>237.17277999999999</v>
      </c>
    </row>
    <row r="2725" spans="1:8" x14ac:dyDescent="0.25">
      <c r="A2725" s="1">
        <v>60704100</v>
      </c>
      <c r="B2725" s="1">
        <v>49435500</v>
      </c>
      <c r="C2725" s="1">
        <v>50757800</v>
      </c>
      <c r="D2725" s="1">
        <v>72347500</v>
      </c>
      <c r="E2725" s="1">
        <v>57800300</v>
      </c>
      <c r="F2725" s="1"/>
      <c r="G2725" s="1">
        <f t="shared" si="42"/>
        <v>244804960</v>
      </c>
      <c r="H2725" s="1">
        <f>G2725/1000000</f>
        <v>244.80495999999999</v>
      </c>
    </row>
    <row r="2726" spans="1:8" x14ac:dyDescent="0.25">
      <c r="A2726" s="1">
        <v>61248000</v>
      </c>
      <c r="B2726" s="1">
        <v>52809000</v>
      </c>
      <c r="C2726" s="1">
        <v>55445000</v>
      </c>
      <c r="D2726" s="1">
        <v>51177900</v>
      </c>
      <c r="E2726" s="1">
        <v>60966400</v>
      </c>
      <c r="F2726" s="1"/>
      <c r="G2726" s="1">
        <f t="shared" si="42"/>
        <v>232873180</v>
      </c>
      <c r="H2726" s="1">
        <f>G2726/1000000</f>
        <v>232.87317999999999</v>
      </c>
    </row>
    <row r="2727" spans="1:8" x14ac:dyDescent="0.25">
      <c r="A2727" s="1">
        <v>60641700</v>
      </c>
      <c r="B2727" s="1">
        <v>50259300</v>
      </c>
      <c r="C2727" s="1">
        <v>50399600</v>
      </c>
      <c r="D2727" s="1">
        <v>58003200</v>
      </c>
      <c r="E2727" s="1">
        <v>61397700</v>
      </c>
      <c r="F2727" s="1"/>
      <c r="G2727" s="1">
        <f t="shared" si="42"/>
        <v>231583340</v>
      </c>
      <c r="H2727" s="1">
        <f>G2727/1000000</f>
        <v>231.58333999999999</v>
      </c>
    </row>
    <row r="2728" spans="1:8" x14ac:dyDescent="0.25">
      <c r="A2728" s="1">
        <v>60051800</v>
      </c>
      <c r="B2728" s="1">
        <v>54129300</v>
      </c>
      <c r="C2728" s="1">
        <v>54010600</v>
      </c>
      <c r="D2728" s="1">
        <v>52340600</v>
      </c>
      <c r="E2728" s="1">
        <v>59655100</v>
      </c>
      <c r="F2728" s="1"/>
      <c r="G2728" s="1">
        <f t="shared" si="42"/>
        <v>232463320</v>
      </c>
      <c r="H2728" s="1">
        <f>G2728/1000000</f>
        <v>232.46332000000001</v>
      </c>
    </row>
    <row r="2729" spans="1:8" x14ac:dyDescent="0.25">
      <c r="A2729" s="1">
        <v>58199900</v>
      </c>
      <c r="B2729" s="1">
        <v>52472500</v>
      </c>
      <c r="C2729" s="1">
        <v>50059600</v>
      </c>
      <c r="D2729" s="1">
        <v>54201100</v>
      </c>
      <c r="E2729" s="1">
        <v>59752500</v>
      </c>
      <c r="F2729" s="1"/>
      <c r="G2729" s="1">
        <f t="shared" si="42"/>
        <v>226883600</v>
      </c>
      <c r="H2729" s="1">
        <f>G2729/1000000</f>
        <v>226.8836</v>
      </c>
    </row>
    <row r="2730" spans="1:8" x14ac:dyDescent="0.25">
      <c r="A2730" s="1">
        <v>60245300</v>
      </c>
      <c r="B2730" s="1">
        <v>51838000</v>
      </c>
      <c r="C2730" s="1">
        <v>53252400</v>
      </c>
      <c r="D2730" s="1">
        <v>55524300</v>
      </c>
      <c r="E2730" s="1">
        <v>56593300</v>
      </c>
      <c r="F2730" s="1"/>
      <c r="G2730" s="1">
        <f t="shared" si="42"/>
        <v>232178660</v>
      </c>
      <c r="H2730" s="1">
        <f>G2730/1000000</f>
        <v>232.17866000000001</v>
      </c>
    </row>
    <row r="2731" spans="1:8" x14ac:dyDescent="0.25">
      <c r="A2731" s="1">
        <v>59383800</v>
      </c>
      <c r="B2731" s="1">
        <v>52596500</v>
      </c>
      <c r="C2731" s="1">
        <v>50048400</v>
      </c>
      <c r="D2731" s="1">
        <v>58986700</v>
      </c>
      <c r="E2731" s="1">
        <v>61969200</v>
      </c>
      <c r="F2731" s="1"/>
      <c r="G2731" s="1">
        <f t="shared" si="42"/>
        <v>233409240</v>
      </c>
      <c r="H2731" s="1">
        <f>G2731/1000000</f>
        <v>233.40924000000001</v>
      </c>
    </row>
    <row r="2732" spans="1:8" x14ac:dyDescent="0.25">
      <c r="A2732" s="1">
        <v>60372800</v>
      </c>
      <c r="B2732" s="1">
        <v>50765200</v>
      </c>
      <c r="C2732" s="1">
        <v>55416200</v>
      </c>
      <c r="D2732" s="1">
        <v>54671600</v>
      </c>
      <c r="E2732" s="1">
        <v>64271500</v>
      </c>
      <c r="F2732" s="1"/>
      <c r="G2732" s="1">
        <f t="shared" si="42"/>
        <v>234080100</v>
      </c>
      <c r="H2732" s="1">
        <f>G2732/1000000</f>
        <v>234.08009999999999</v>
      </c>
    </row>
    <row r="2733" spans="1:8" x14ac:dyDescent="0.25">
      <c r="A2733" s="1">
        <v>61837800</v>
      </c>
      <c r="B2733" s="1">
        <v>52629700</v>
      </c>
      <c r="C2733" s="1">
        <v>51099200</v>
      </c>
      <c r="D2733" s="1">
        <v>54313300</v>
      </c>
      <c r="E2733" s="1">
        <v>58350200</v>
      </c>
      <c r="F2733" s="1"/>
      <c r="G2733" s="1">
        <f t="shared" si="42"/>
        <v>231550040</v>
      </c>
      <c r="H2733" s="1">
        <f>G2733/1000000</f>
        <v>231.55004</v>
      </c>
    </row>
    <row r="2734" spans="1:8" x14ac:dyDescent="0.25">
      <c r="A2734" s="1">
        <v>61970100</v>
      </c>
      <c r="B2734" s="1">
        <v>50503600</v>
      </c>
      <c r="C2734" s="1">
        <v>54598200</v>
      </c>
      <c r="D2734" s="1">
        <v>55369100</v>
      </c>
      <c r="E2734" s="1">
        <v>63330300</v>
      </c>
      <c r="F2734" s="1"/>
      <c r="G2734" s="1">
        <f t="shared" si="42"/>
        <v>235107060</v>
      </c>
      <c r="H2734" s="1">
        <f>G2734/1000000</f>
        <v>235.10705999999999</v>
      </c>
    </row>
    <row r="2735" spans="1:8" x14ac:dyDescent="0.25">
      <c r="A2735" s="1">
        <v>60186900</v>
      </c>
      <c r="B2735" s="1">
        <v>51513700</v>
      </c>
      <c r="C2735" s="1">
        <v>50487600</v>
      </c>
      <c r="D2735" s="1">
        <v>52957100</v>
      </c>
      <c r="E2735" s="1">
        <v>64422100</v>
      </c>
      <c r="F2735" s="1"/>
      <c r="G2735" s="1">
        <f t="shared" si="42"/>
        <v>228029720</v>
      </c>
      <c r="H2735" s="1">
        <f>G2735/1000000</f>
        <v>228.02972</v>
      </c>
    </row>
    <row r="2736" spans="1:8" x14ac:dyDescent="0.25">
      <c r="A2736" s="1">
        <v>62064100</v>
      </c>
      <c r="B2736" s="1">
        <v>52862100</v>
      </c>
      <c r="C2736" s="1">
        <v>51946200</v>
      </c>
      <c r="D2736" s="1">
        <v>68878700</v>
      </c>
      <c r="E2736" s="1">
        <v>62443900</v>
      </c>
      <c r="F2736" s="1"/>
      <c r="G2736" s="1">
        <f t="shared" si="42"/>
        <v>248239880</v>
      </c>
      <c r="H2736" s="1">
        <f>G2736/1000000</f>
        <v>248.23988</v>
      </c>
    </row>
    <row r="2737" spans="1:8" x14ac:dyDescent="0.25">
      <c r="A2737" s="1">
        <v>62044600</v>
      </c>
      <c r="B2737" s="1">
        <v>54367400</v>
      </c>
      <c r="C2737" s="1">
        <v>50130400</v>
      </c>
      <c r="D2737" s="1">
        <v>50861600</v>
      </c>
      <c r="E2737" s="1">
        <v>67550000</v>
      </c>
      <c r="F2737" s="1"/>
      <c r="G2737" s="1">
        <f t="shared" si="42"/>
        <v>230914000</v>
      </c>
      <c r="H2737" s="1">
        <f>G2737/1000000</f>
        <v>230.91399999999999</v>
      </c>
    </row>
    <row r="2738" spans="1:8" x14ac:dyDescent="0.25">
      <c r="A2738" s="1">
        <v>60086700</v>
      </c>
      <c r="B2738" s="1">
        <v>49716800</v>
      </c>
      <c r="C2738" s="1">
        <v>52736400</v>
      </c>
      <c r="D2738" s="1">
        <v>54940100</v>
      </c>
      <c r="E2738" s="1">
        <v>58078500</v>
      </c>
      <c r="F2738" s="1"/>
      <c r="G2738" s="1">
        <f t="shared" si="42"/>
        <v>229095700</v>
      </c>
      <c r="H2738" s="1">
        <f>G2738/1000000</f>
        <v>229.09569999999999</v>
      </c>
    </row>
    <row r="2739" spans="1:8" x14ac:dyDescent="0.25">
      <c r="A2739" s="1">
        <v>60355600</v>
      </c>
      <c r="B2739" s="1">
        <v>53839800</v>
      </c>
      <c r="C2739" s="1">
        <v>52275100</v>
      </c>
      <c r="D2739" s="1">
        <v>78381000</v>
      </c>
      <c r="E2739" s="1">
        <v>62861700</v>
      </c>
      <c r="F2739" s="1"/>
      <c r="G2739" s="1">
        <f t="shared" si="42"/>
        <v>257423840</v>
      </c>
      <c r="H2739" s="1">
        <f>G2739/1000000</f>
        <v>257.42383999999998</v>
      </c>
    </row>
    <row r="2740" spans="1:8" x14ac:dyDescent="0.25">
      <c r="A2740" s="1">
        <v>66164600</v>
      </c>
      <c r="B2740" s="1">
        <v>51357400</v>
      </c>
      <c r="C2740" s="1">
        <v>53582800</v>
      </c>
      <c r="D2740" s="1">
        <v>92489900</v>
      </c>
      <c r="E2740" s="1">
        <v>61766500</v>
      </c>
      <c r="F2740" s="1"/>
      <c r="G2740" s="1">
        <f t="shared" si="42"/>
        <v>275948000</v>
      </c>
      <c r="H2740" s="1">
        <f>G2740/1000000</f>
        <v>275.94799999999998</v>
      </c>
    </row>
    <row r="2741" spans="1:8" x14ac:dyDescent="0.25">
      <c r="A2741" s="1">
        <v>62953200</v>
      </c>
      <c r="B2741" s="1">
        <v>54710900</v>
      </c>
      <c r="C2741" s="1">
        <v>49564800</v>
      </c>
      <c r="D2741" s="1">
        <v>79157500</v>
      </c>
      <c r="E2741" s="1">
        <v>60656900</v>
      </c>
      <c r="F2741" s="1"/>
      <c r="G2741" s="1">
        <f t="shared" si="42"/>
        <v>258517780</v>
      </c>
      <c r="H2741" s="1">
        <f>G2741/1000000</f>
        <v>258.51778000000002</v>
      </c>
    </row>
    <row r="2742" spans="1:8" x14ac:dyDescent="0.25">
      <c r="A2742" s="1">
        <v>60464800</v>
      </c>
      <c r="B2742" s="1">
        <v>50561700</v>
      </c>
      <c r="C2742" s="1">
        <v>54068700</v>
      </c>
      <c r="D2742" s="1">
        <v>65049700</v>
      </c>
      <c r="E2742" s="1">
        <v>66698600</v>
      </c>
      <c r="F2742" s="1"/>
      <c r="G2742" s="1">
        <f t="shared" si="42"/>
        <v>243484620</v>
      </c>
      <c r="H2742" s="1">
        <f>G2742/1000000</f>
        <v>243.48462000000001</v>
      </c>
    </row>
    <row r="2743" spans="1:8" x14ac:dyDescent="0.25">
      <c r="A2743" s="1">
        <v>62244300</v>
      </c>
      <c r="B2743" s="1">
        <v>55262600</v>
      </c>
      <c r="C2743" s="1">
        <v>54749600</v>
      </c>
      <c r="D2743" s="1">
        <v>78933900</v>
      </c>
      <c r="E2743" s="1">
        <v>65130100</v>
      </c>
      <c r="F2743" s="1"/>
      <c r="G2743" s="1">
        <f t="shared" si="42"/>
        <v>264216420</v>
      </c>
      <c r="H2743" s="1">
        <f>G2743/1000000</f>
        <v>264.21642000000003</v>
      </c>
    </row>
    <row r="2744" spans="1:8" x14ac:dyDescent="0.25">
      <c r="A2744" s="1">
        <v>59046800</v>
      </c>
      <c r="B2744" s="1">
        <v>49536300</v>
      </c>
      <c r="C2744" s="1">
        <v>51382400</v>
      </c>
      <c r="D2744" s="1">
        <v>58560700</v>
      </c>
      <c r="E2744" s="1">
        <v>65607900</v>
      </c>
      <c r="F2744" s="1"/>
      <c r="G2744" s="1">
        <f t="shared" si="42"/>
        <v>231647780</v>
      </c>
      <c r="H2744" s="1">
        <f>G2744/1000000</f>
        <v>231.64778000000001</v>
      </c>
    </row>
    <row r="2745" spans="1:8" x14ac:dyDescent="0.25">
      <c r="A2745" s="1">
        <v>62013700</v>
      </c>
      <c r="B2745" s="1">
        <v>51474800</v>
      </c>
      <c r="C2745" s="1">
        <v>55385200</v>
      </c>
      <c r="D2745" s="1">
        <v>58973800</v>
      </c>
      <c r="E2745" s="1">
        <v>68263100</v>
      </c>
      <c r="F2745" s="1"/>
      <c r="G2745" s="1">
        <f t="shared" si="42"/>
        <v>241500120</v>
      </c>
      <c r="H2745" s="1">
        <f>G2745/1000000</f>
        <v>241.50012000000001</v>
      </c>
    </row>
    <row r="2746" spans="1:8" x14ac:dyDescent="0.25">
      <c r="A2746" s="1">
        <v>63019000</v>
      </c>
      <c r="B2746" s="1">
        <v>51453100</v>
      </c>
      <c r="C2746" s="1">
        <v>50827700</v>
      </c>
      <c r="D2746" s="1">
        <v>86366600</v>
      </c>
      <c r="E2746" s="1">
        <v>63334900</v>
      </c>
      <c r="F2746" s="1"/>
      <c r="G2746" s="1">
        <f t="shared" si="42"/>
        <v>264333380</v>
      </c>
      <c r="H2746" s="1">
        <f>G2746/1000000</f>
        <v>264.33337999999998</v>
      </c>
    </row>
    <row r="2747" spans="1:8" x14ac:dyDescent="0.25">
      <c r="A2747" s="1">
        <v>62212700</v>
      </c>
      <c r="B2747" s="1">
        <v>53294100</v>
      </c>
      <c r="C2747" s="1">
        <v>54845800</v>
      </c>
      <c r="D2747" s="1">
        <v>60136200</v>
      </c>
      <c r="E2747" s="1">
        <v>64579700</v>
      </c>
      <c r="F2747" s="1"/>
      <c r="G2747" s="1">
        <f t="shared" si="42"/>
        <v>243404740</v>
      </c>
      <c r="H2747" s="1">
        <f>G2747/1000000</f>
        <v>243.40474</v>
      </c>
    </row>
    <row r="2748" spans="1:8" x14ac:dyDescent="0.25">
      <c r="A2748" s="1">
        <v>63236900</v>
      </c>
      <c r="B2748" s="1">
        <v>53535300</v>
      </c>
      <c r="C2748" s="1">
        <v>52939100</v>
      </c>
      <c r="D2748" s="1">
        <v>70499700</v>
      </c>
      <c r="E2748" s="1">
        <v>62283100</v>
      </c>
      <c r="F2748" s="1"/>
      <c r="G2748" s="1">
        <f t="shared" si="42"/>
        <v>252667620</v>
      </c>
      <c r="H2748" s="1">
        <f>G2748/1000000</f>
        <v>252.66762</v>
      </c>
    </row>
    <row r="2749" spans="1:8" x14ac:dyDescent="0.25">
      <c r="A2749" s="1">
        <v>69835900</v>
      </c>
      <c r="B2749" s="1">
        <v>54338800</v>
      </c>
      <c r="C2749" s="1">
        <v>53884700</v>
      </c>
      <c r="D2749" s="1">
        <v>79137100</v>
      </c>
      <c r="E2749" s="1">
        <v>61761500</v>
      </c>
      <c r="F2749" s="1"/>
      <c r="G2749" s="1">
        <f t="shared" si="42"/>
        <v>269548800</v>
      </c>
      <c r="H2749" s="1">
        <f>G2749/1000000</f>
        <v>269.54880000000003</v>
      </c>
    </row>
    <row r="2750" spans="1:8" x14ac:dyDescent="0.25">
      <c r="A2750" s="1">
        <v>67613100</v>
      </c>
      <c r="B2750" s="1">
        <v>59687100</v>
      </c>
      <c r="C2750" s="1">
        <v>50863300</v>
      </c>
      <c r="D2750" s="1">
        <v>54271300</v>
      </c>
      <c r="E2750" s="1">
        <v>61273200</v>
      </c>
      <c r="F2750" s="1"/>
      <c r="G2750" s="1">
        <f t="shared" si="42"/>
        <v>244689440</v>
      </c>
      <c r="H2750" s="1">
        <f>G2750/1000000</f>
        <v>244.68943999999999</v>
      </c>
    </row>
    <row r="2751" spans="1:8" x14ac:dyDescent="0.25">
      <c r="A2751" s="1">
        <v>64293000</v>
      </c>
      <c r="B2751" s="1">
        <v>50861300</v>
      </c>
      <c r="C2751" s="1">
        <v>54183500</v>
      </c>
      <c r="D2751" s="1">
        <v>51299100</v>
      </c>
      <c r="E2751" s="1">
        <v>70676900</v>
      </c>
      <c r="F2751" s="1"/>
      <c r="G2751" s="1">
        <f t="shared" si="42"/>
        <v>234772280</v>
      </c>
      <c r="H2751" s="1">
        <f>G2751/1000000</f>
        <v>234.77227999999999</v>
      </c>
    </row>
    <row r="2752" spans="1:8" x14ac:dyDescent="0.25">
      <c r="A2752" s="1">
        <v>65115500</v>
      </c>
      <c r="B2752" s="1">
        <v>50652000</v>
      </c>
      <c r="C2752" s="1">
        <v>50992600</v>
      </c>
      <c r="D2752" s="1">
        <v>53165800</v>
      </c>
      <c r="E2752" s="1">
        <v>60388700</v>
      </c>
      <c r="F2752" s="1"/>
      <c r="G2752" s="1">
        <f t="shared" si="42"/>
        <v>232003640</v>
      </c>
      <c r="H2752" s="1">
        <f>G2752/1000000</f>
        <v>232.00363999999999</v>
      </c>
    </row>
    <row r="2753" spans="1:8" x14ac:dyDescent="0.25">
      <c r="A2753" s="1">
        <v>61824400</v>
      </c>
      <c r="B2753" s="1">
        <v>50502100</v>
      </c>
      <c r="C2753" s="1">
        <v>54882500</v>
      </c>
      <c r="D2753" s="1">
        <v>55447100</v>
      </c>
      <c r="E2753" s="1">
        <v>61945000</v>
      </c>
      <c r="F2753" s="1"/>
      <c r="G2753" s="1">
        <f t="shared" si="42"/>
        <v>235045100</v>
      </c>
      <c r="H2753" s="1">
        <f>G2753/1000000</f>
        <v>235.04509999999999</v>
      </c>
    </row>
    <row r="2754" spans="1:8" x14ac:dyDescent="0.25">
      <c r="A2754" s="1">
        <v>64349700</v>
      </c>
      <c r="B2754" s="1">
        <v>52580800</v>
      </c>
      <c r="C2754" s="1">
        <v>50976700</v>
      </c>
      <c r="D2754" s="1">
        <v>53163600</v>
      </c>
      <c r="E2754" s="1">
        <v>59636700</v>
      </c>
      <c r="F2754" s="1"/>
      <c r="G2754" s="1">
        <f t="shared" si="42"/>
        <v>232998140</v>
      </c>
      <c r="H2754" s="1">
        <f>G2754/1000000</f>
        <v>232.99814000000001</v>
      </c>
    </row>
    <row r="2755" spans="1:8" x14ac:dyDescent="0.25">
      <c r="A2755" s="1">
        <v>59462000</v>
      </c>
      <c r="B2755" s="1">
        <v>51843700</v>
      </c>
      <c r="C2755" s="1">
        <v>54502300</v>
      </c>
      <c r="D2755" s="1">
        <v>54404200</v>
      </c>
      <c r="E2755" s="1">
        <v>67642500</v>
      </c>
      <c r="F2755" s="1"/>
      <c r="G2755" s="1">
        <f t="shared" ref="G2755:G2818" si="43">A2755+B2755+C2755+D2755+E2755/5</f>
        <v>233740700</v>
      </c>
      <c r="H2755" s="1">
        <f>G2755/1000000</f>
        <v>233.7407</v>
      </c>
    </row>
    <row r="2756" spans="1:8" x14ac:dyDescent="0.25">
      <c r="A2756" s="1">
        <v>60005100</v>
      </c>
      <c r="B2756" s="1">
        <v>53515200</v>
      </c>
      <c r="C2756" s="1">
        <v>50200800</v>
      </c>
      <c r="D2756" s="1">
        <v>53537000</v>
      </c>
      <c r="E2756" s="1">
        <v>64804200</v>
      </c>
      <c r="F2756" s="1"/>
      <c r="G2756" s="1">
        <f t="shared" si="43"/>
        <v>230218940</v>
      </c>
      <c r="H2756" s="1">
        <f>G2756/1000000</f>
        <v>230.21894</v>
      </c>
    </row>
    <row r="2757" spans="1:8" x14ac:dyDescent="0.25">
      <c r="A2757" s="1">
        <v>64604100</v>
      </c>
      <c r="B2757" s="1">
        <v>50338200</v>
      </c>
      <c r="C2757" s="1">
        <v>52404600</v>
      </c>
      <c r="D2757" s="1">
        <v>58800800</v>
      </c>
      <c r="E2757" s="1">
        <v>61711700</v>
      </c>
      <c r="F2757" s="1"/>
      <c r="G2757" s="1">
        <f t="shared" si="43"/>
        <v>238490040</v>
      </c>
      <c r="H2757" s="1">
        <f>G2757/1000000</f>
        <v>238.49003999999999</v>
      </c>
    </row>
    <row r="2758" spans="1:8" x14ac:dyDescent="0.25">
      <c r="A2758" s="1">
        <v>59152100</v>
      </c>
      <c r="B2758" s="1">
        <v>52219100</v>
      </c>
      <c r="C2758" s="1">
        <v>50911900</v>
      </c>
      <c r="D2758" s="1">
        <v>64840900</v>
      </c>
      <c r="E2758" s="1">
        <v>61939500</v>
      </c>
      <c r="F2758" s="1"/>
      <c r="G2758" s="1">
        <f t="shared" si="43"/>
        <v>239511900</v>
      </c>
      <c r="H2758" s="1">
        <f>G2758/1000000</f>
        <v>239.5119</v>
      </c>
    </row>
    <row r="2759" spans="1:8" x14ac:dyDescent="0.25">
      <c r="A2759" s="1">
        <v>60335600</v>
      </c>
      <c r="B2759" s="1">
        <v>51093300</v>
      </c>
      <c r="C2759" s="1">
        <v>54696800</v>
      </c>
      <c r="D2759" s="1">
        <v>85178500</v>
      </c>
      <c r="E2759" s="1">
        <v>60189700</v>
      </c>
      <c r="F2759" s="1"/>
      <c r="G2759" s="1">
        <f t="shared" si="43"/>
        <v>263342140</v>
      </c>
      <c r="H2759" s="1">
        <f>G2759/1000000</f>
        <v>263.34213999999997</v>
      </c>
    </row>
    <row r="2760" spans="1:8" x14ac:dyDescent="0.25">
      <c r="A2760" s="1">
        <v>65648400</v>
      </c>
      <c r="B2760" s="1">
        <v>53854000</v>
      </c>
      <c r="C2760" s="1">
        <v>54262800</v>
      </c>
      <c r="D2760" s="1">
        <v>125819200</v>
      </c>
      <c r="E2760" s="1">
        <v>62064600</v>
      </c>
      <c r="F2760" s="1"/>
      <c r="G2760" s="1">
        <f t="shared" si="43"/>
        <v>311997320</v>
      </c>
      <c r="H2760" s="1">
        <f>G2760/1000000</f>
        <v>311.99732</v>
      </c>
    </row>
    <row r="2761" spans="1:8" x14ac:dyDescent="0.25">
      <c r="A2761" s="1">
        <v>64034400</v>
      </c>
      <c r="B2761" s="1">
        <v>51293100</v>
      </c>
      <c r="C2761" s="1">
        <v>51724300</v>
      </c>
      <c r="D2761" s="1">
        <v>63219500</v>
      </c>
      <c r="E2761" s="1">
        <v>58302500</v>
      </c>
      <c r="F2761" s="1"/>
      <c r="G2761" s="1">
        <f t="shared" si="43"/>
        <v>241931800</v>
      </c>
      <c r="H2761" s="1">
        <f>G2761/1000000</f>
        <v>241.93180000000001</v>
      </c>
    </row>
    <row r="2762" spans="1:8" x14ac:dyDescent="0.25">
      <c r="A2762" s="1">
        <v>57851900</v>
      </c>
      <c r="B2762" s="1">
        <v>56340800</v>
      </c>
      <c r="C2762" s="1">
        <v>54746500</v>
      </c>
      <c r="D2762" s="1">
        <v>65878400</v>
      </c>
      <c r="E2762" s="1">
        <v>63562800</v>
      </c>
      <c r="F2762" s="1"/>
      <c r="G2762" s="1">
        <f t="shared" si="43"/>
        <v>247530160</v>
      </c>
      <c r="H2762" s="1">
        <f>G2762/1000000</f>
        <v>247.53016</v>
      </c>
    </row>
    <row r="2763" spans="1:8" x14ac:dyDescent="0.25">
      <c r="A2763" s="1">
        <v>63644400</v>
      </c>
      <c r="B2763" s="1">
        <v>57710800</v>
      </c>
      <c r="C2763" s="1">
        <v>50482500</v>
      </c>
      <c r="D2763" s="1">
        <v>63350500</v>
      </c>
      <c r="E2763" s="1">
        <v>66712600</v>
      </c>
      <c r="F2763" s="1"/>
      <c r="G2763" s="1">
        <f t="shared" si="43"/>
        <v>248530720</v>
      </c>
      <c r="H2763" s="1">
        <f>G2763/1000000</f>
        <v>248.53072</v>
      </c>
    </row>
    <row r="2764" spans="1:8" x14ac:dyDescent="0.25">
      <c r="A2764" s="1">
        <v>64319600</v>
      </c>
      <c r="B2764" s="1">
        <v>51581400</v>
      </c>
      <c r="C2764" s="1">
        <v>53009800</v>
      </c>
      <c r="D2764" s="1">
        <v>54931700</v>
      </c>
      <c r="E2764" s="1">
        <v>62163800</v>
      </c>
      <c r="F2764" s="1"/>
      <c r="G2764" s="1">
        <f t="shared" si="43"/>
        <v>236275260</v>
      </c>
      <c r="H2764" s="1">
        <f>G2764/1000000</f>
        <v>236.27526</v>
      </c>
    </row>
    <row r="2765" spans="1:8" x14ac:dyDescent="0.25">
      <c r="A2765" s="1">
        <v>72650000</v>
      </c>
      <c r="B2765" s="1">
        <v>53678800</v>
      </c>
      <c r="C2765" s="1">
        <v>51594700</v>
      </c>
      <c r="D2765" s="1">
        <v>51137700</v>
      </c>
      <c r="E2765" s="1">
        <v>62685100</v>
      </c>
      <c r="F2765" s="1"/>
      <c r="G2765" s="1">
        <f t="shared" si="43"/>
        <v>241598220</v>
      </c>
      <c r="H2765" s="1">
        <f>G2765/1000000</f>
        <v>241.59822</v>
      </c>
    </row>
    <row r="2766" spans="1:8" x14ac:dyDescent="0.25">
      <c r="A2766" s="1">
        <v>67341400</v>
      </c>
      <c r="B2766" s="1">
        <v>51536600</v>
      </c>
      <c r="C2766" s="1">
        <v>55812000</v>
      </c>
      <c r="D2766" s="1">
        <v>54796000</v>
      </c>
      <c r="E2766" s="1">
        <v>58171100</v>
      </c>
      <c r="F2766" s="1"/>
      <c r="G2766" s="1">
        <f t="shared" si="43"/>
        <v>241120220</v>
      </c>
      <c r="H2766" s="1">
        <f>G2766/1000000</f>
        <v>241.12021999999999</v>
      </c>
    </row>
    <row r="2767" spans="1:8" x14ac:dyDescent="0.25">
      <c r="A2767" s="1">
        <v>65089600</v>
      </c>
      <c r="B2767" s="1">
        <v>55558600</v>
      </c>
      <c r="C2767" s="1">
        <v>50929400</v>
      </c>
      <c r="D2767" s="1">
        <v>54444400</v>
      </c>
      <c r="E2767" s="1">
        <v>69924200</v>
      </c>
      <c r="F2767" s="1"/>
      <c r="G2767" s="1">
        <f t="shared" si="43"/>
        <v>240006840</v>
      </c>
      <c r="H2767" s="1">
        <f>G2767/1000000</f>
        <v>240.00684000000001</v>
      </c>
    </row>
    <row r="2768" spans="1:8" x14ac:dyDescent="0.25">
      <c r="A2768" s="1">
        <v>64988800</v>
      </c>
      <c r="B2768" s="1">
        <v>52388300</v>
      </c>
      <c r="C2768" s="1">
        <v>55353500</v>
      </c>
      <c r="D2768" s="1">
        <v>53750000</v>
      </c>
      <c r="E2768" s="1">
        <v>61804400</v>
      </c>
      <c r="F2768" s="1"/>
      <c r="G2768" s="1">
        <f t="shared" si="43"/>
        <v>238841480</v>
      </c>
      <c r="H2768" s="1">
        <f>G2768/1000000</f>
        <v>238.84147999999999</v>
      </c>
    </row>
    <row r="2769" spans="1:8" x14ac:dyDescent="0.25">
      <c r="A2769" s="1">
        <v>67491900</v>
      </c>
      <c r="B2769" s="1">
        <v>55304600</v>
      </c>
      <c r="C2769" s="1">
        <v>50311300</v>
      </c>
      <c r="D2769" s="1">
        <v>54273300</v>
      </c>
      <c r="E2769" s="1">
        <v>66001200</v>
      </c>
      <c r="F2769" s="1"/>
      <c r="G2769" s="1">
        <f t="shared" si="43"/>
        <v>240581340</v>
      </c>
      <c r="H2769" s="1">
        <f>G2769/1000000</f>
        <v>240.58134000000001</v>
      </c>
    </row>
    <row r="2770" spans="1:8" x14ac:dyDescent="0.25">
      <c r="A2770" s="1">
        <v>69070200</v>
      </c>
      <c r="B2770" s="1">
        <v>50823000</v>
      </c>
      <c r="C2770" s="1">
        <v>50106500</v>
      </c>
      <c r="D2770" s="1">
        <v>56242900</v>
      </c>
      <c r="E2770" s="1">
        <v>67029400</v>
      </c>
      <c r="F2770" s="1"/>
      <c r="G2770" s="1">
        <f t="shared" si="43"/>
        <v>239648480</v>
      </c>
      <c r="H2770" s="1">
        <f>G2770/1000000</f>
        <v>239.64848000000001</v>
      </c>
    </row>
    <row r="2771" spans="1:8" x14ac:dyDescent="0.25">
      <c r="A2771" s="1">
        <v>150731100</v>
      </c>
      <c r="B2771" s="1">
        <v>54553700</v>
      </c>
      <c r="C2771" s="1">
        <v>51379800</v>
      </c>
      <c r="D2771" s="1">
        <v>59187000</v>
      </c>
      <c r="E2771" s="1">
        <v>62644500</v>
      </c>
      <c r="F2771" s="1"/>
      <c r="G2771" s="1">
        <f t="shared" si="43"/>
        <v>328380500</v>
      </c>
      <c r="H2771" s="1">
        <f>G2771/1000000</f>
        <v>328.38049999999998</v>
      </c>
    </row>
    <row r="2772" spans="1:8" x14ac:dyDescent="0.25">
      <c r="A2772" s="1">
        <v>92018000</v>
      </c>
      <c r="B2772" s="1">
        <v>51520100</v>
      </c>
      <c r="C2772" s="1">
        <v>55909200</v>
      </c>
      <c r="D2772" s="1">
        <v>57367800</v>
      </c>
      <c r="E2772" s="1">
        <v>57541500</v>
      </c>
      <c r="F2772" s="1"/>
      <c r="G2772" s="1">
        <f t="shared" si="43"/>
        <v>268323400</v>
      </c>
      <c r="H2772" s="1">
        <f>G2772/1000000</f>
        <v>268.32339999999999</v>
      </c>
    </row>
    <row r="2773" spans="1:8" x14ac:dyDescent="0.25">
      <c r="A2773" s="1">
        <v>71672000</v>
      </c>
      <c r="B2773" s="1">
        <v>56142900</v>
      </c>
      <c r="C2773" s="1">
        <v>50751700</v>
      </c>
      <c r="D2773" s="1">
        <v>54068600</v>
      </c>
      <c r="E2773" s="1">
        <v>58085000</v>
      </c>
      <c r="F2773" s="1"/>
      <c r="G2773" s="1">
        <f t="shared" si="43"/>
        <v>244252200</v>
      </c>
      <c r="H2773" s="1">
        <f>G2773/1000000</f>
        <v>244.25219999999999</v>
      </c>
    </row>
    <row r="2774" spans="1:8" x14ac:dyDescent="0.25">
      <c r="A2774" s="1">
        <v>63113000</v>
      </c>
      <c r="B2774" s="1">
        <v>52027900</v>
      </c>
      <c r="C2774" s="1">
        <v>54392300</v>
      </c>
      <c r="D2774" s="1">
        <v>53804000</v>
      </c>
      <c r="E2774" s="1">
        <v>59013800</v>
      </c>
      <c r="F2774" s="1"/>
      <c r="G2774" s="1">
        <f t="shared" si="43"/>
        <v>235139960</v>
      </c>
      <c r="H2774" s="1">
        <f>G2774/1000000</f>
        <v>235.13996</v>
      </c>
    </row>
    <row r="2775" spans="1:8" x14ac:dyDescent="0.25">
      <c r="A2775" s="1">
        <v>82709300</v>
      </c>
      <c r="B2775" s="1">
        <v>54723000</v>
      </c>
      <c r="C2775" s="1">
        <v>50976300</v>
      </c>
      <c r="D2775" s="1">
        <v>53741200</v>
      </c>
      <c r="E2775" s="1">
        <v>55274100</v>
      </c>
      <c r="F2775" s="1"/>
      <c r="G2775" s="1">
        <f t="shared" si="43"/>
        <v>253204620</v>
      </c>
      <c r="H2775" s="1">
        <f>G2775/1000000</f>
        <v>253.20462000000001</v>
      </c>
    </row>
    <row r="2776" spans="1:8" x14ac:dyDescent="0.25">
      <c r="A2776" s="1">
        <v>58646900</v>
      </c>
      <c r="B2776" s="1">
        <v>55969500</v>
      </c>
      <c r="C2776" s="1">
        <v>51658300</v>
      </c>
      <c r="D2776" s="1">
        <v>60422800</v>
      </c>
      <c r="E2776" s="1">
        <v>54849200</v>
      </c>
      <c r="F2776" s="1"/>
      <c r="G2776" s="1">
        <f t="shared" si="43"/>
        <v>237667340</v>
      </c>
      <c r="H2776" s="1">
        <f>G2776/1000000</f>
        <v>237.66734</v>
      </c>
    </row>
    <row r="2777" spans="1:8" x14ac:dyDescent="0.25">
      <c r="A2777" s="1">
        <v>61875700</v>
      </c>
      <c r="B2777" s="1">
        <v>52684500</v>
      </c>
      <c r="C2777" s="1">
        <v>50879100</v>
      </c>
      <c r="D2777" s="1">
        <v>53621800</v>
      </c>
      <c r="E2777" s="1">
        <v>54257700</v>
      </c>
      <c r="F2777" s="1"/>
      <c r="G2777" s="1">
        <f t="shared" si="43"/>
        <v>229912640</v>
      </c>
      <c r="H2777" s="1">
        <f>G2777/1000000</f>
        <v>229.91264000000001</v>
      </c>
    </row>
    <row r="2778" spans="1:8" x14ac:dyDescent="0.25">
      <c r="A2778" s="1">
        <v>65534800</v>
      </c>
      <c r="B2778" s="1">
        <v>54570900</v>
      </c>
      <c r="C2778" s="1">
        <v>51480100</v>
      </c>
      <c r="D2778" s="1">
        <v>55599000</v>
      </c>
      <c r="E2778" s="1">
        <v>56243200</v>
      </c>
      <c r="F2778" s="1"/>
      <c r="G2778" s="1">
        <f t="shared" si="43"/>
        <v>238433440</v>
      </c>
      <c r="H2778" s="1">
        <f>G2778/1000000</f>
        <v>238.43343999999999</v>
      </c>
    </row>
    <row r="2779" spans="1:8" x14ac:dyDescent="0.25">
      <c r="A2779" s="1">
        <v>63880500</v>
      </c>
      <c r="B2779" s="1">
        <v>52625200</v>
      </c>
      <c r="C2779" s="1">
        <v>54029900</v>
      </c>
      <c r="D2779" s="1">
        <v>62401000</v>
      </c>
      <c r="E2779" s="1">
        <v>53511200</v>
      </c>
      <c r="F2779" s="1"/>
      <c r="G2779" s="1">
        <f t="shared" si="43"/>
        <v>243638840</v>
      </c>
      <c r="H2779" s="1">
        <f>G2779/1000000</f>
        <v>243.63883999999999</v>
      </c>
    </row>
    <row r="2780" spans="1:8" x14ac:dyDescent="0.25">
      <c r="A2780" s="1">
        <v>64243800</v>
      </c>
      <c r="B2780" s="1">
        <v>53123900</v>
      </c>
      <c r="C2780" s="1">
        <v>52727800</v>
      </c>
      <c r="D2780" s="1">
        <v>60874300</v>
      </c>
      <c r="E2780" s="1">
        <v>56922900</v>
      </c>
      <c r="F2780" s="1"/>
      <c r="G2780" s="1">
        <f t="shared" si="43"/>
        <v>242354380</v>
      </c>
      <c r="H2780" s="1">
        <f>G2780/1000000</f>
        <v>242.35437999999999</v>
      </c>
    </row>
    <row r="2781" spans="1:8" x14ac:dyDescent="0.25">
      <c r="A2781" s="1">
        <v>71169600</v>
      </c>
      <c r="B2781" s="1">
        <v>52050300</v>
      </c>
      <c r="C2781" s="1">
        <v>55397300</v>
      </c>
      <c r="D2781" s="1">
        <v>61190900</v>
      </c>
      <c r="E2781" s="1">
        <v>53291000</v>
      </c>
      <c r="F2781" s="1"/>
      <c r="G2781" s="1">
        <f t="shared" si="43"/>
        <v>250466300</v>
      </c>
      <c r="H2781" s="1">
        <f>G2781/1000000</f>
        <v>250.46629999999999</v>
      </c>
    </row>
    <row r="2782" spans="1:8" x14ac:dyDescent="0.25">
      <c r="A2782" s="1">
        <v>65514200</v>
      </c>
      <c r="B2782" s="1">
        <v>56071500</v>
      </c>
      <c r="C2782" s="1">
        <v>51919300</v>
      </c>
      <c r="D2782" s="1">
        <v>55169800</v>
      </c>
      <c r="E2782" s="1">
        <v>55002900</v>
      </c>
      <c r="F2782" s="1"/>
      <c r="G2782" s="1">
        <f t="shared" si="43"/>
        <v>239675380</v>
      </c>
      <c r="H2782" s="1">
        <f>G2782/1000000</f>
        <v>239.67537999999999</v>
      </c>
    </row>
    <row r="2783" spans="1:8" x14ac:dyDescent="0.25">
      <c r="A2783" s="1">
        <v>58259200</v>
      </c>
      <c r="B2783" s="1">
        <v>51797600</v>
      </c>
      <c r="C2783" s="1">
        <v>51280700</v>
      </c>
      <c r="D2783" s="1">
        <v>55884000</v>
      </c>
      <c r="E2783" s="1">
        <v>55428500</v>
      </c>
      <c r="F2783" s="1"/>
      <c r="G2783" s="1">
        <f t="shared" si="43"/>
        <v>228307200</v>
      </c>
      <c r="H2783" s="1">
        <f>G2783/1000000</f>
        <v>228.30719999999999</v>
      </c>
    </row>
    <row r="2784" spans="1:8" x14ac:dyDescent="0.25">
      <c r="A2784" s="1">
        <v>67128500</v>
      </c>
      <c r="B2784" s="1">
        <v>54321600</v>
      </c>
      <c r="C2784" s="1">
        <v>51143500</v>
      </c>
      <c r="D2784" s="1">
        <v>55162000</v>
      </c>
      <c r="E2784" s="1">
        <v>59791900</v>
      </c>
      <c r="F2784" s="1"/>
      <c r="G2784" s="1">
        <f t="shared" si="43"/>
        <v>239713980</v>
      </c>
      <c r="H2784" s="1">
        <f>G2784/1000000</f>
        <v>239.71397999999999</v>
      </c>
    </row>
    <row r="2785" spans="1:8" x14ac:dyDescent="0.25">
      <c r="A2785" s="1">
        <v>65134200</v>
      </c>
      <c r="B2785" s="1">
        <v>53096000</v>
      </c>
      <c r="C2785" s="1">
        <v>54373800</v>
      </c>
      <c r="D2785" s="1">
        <v>55694500</v>
      </c>
      <c r="E2785" s="1">
        <v>58254500</v>
      </c>
      <c r="F2785" s="1"/>
      <c r="G2785" s="1">
        <f t="shared" si="43"/>
        <v>239949400</v>
      </c>
      <c r="H2785" s="1">
        <f>G2785/1000000</f>
        <v>239.9494</v>
      </c>
    </row>
    <row r="2786" spans="1:8" x14ac:dyDescent="0.25">
      <c r="A2786" s="1">
        <v>64900000</v>
      </c>
      <c r="B2786" s="1">
        <v>55168200</v>
      </c>
      <c r="C2786" s="1">
        <v>53583700</v>
      </c>
      <c r="D2786" s="1">
        <v>51449400</v>
      </c>
      <c r="E2786" s="1">
        <v>56213100</v>
      </c>
      <c r="F2786" s="1"/>
      <c r="G2786" s="1">
        <f t="shared" si="43"/>
        <v>236343920</v>
      </c>
      <c r="H2786" s="1">
        <f>G2786/1000000</f>
        <v>236.34392</v>
      </c>
    </row>
    <row r="2787" spans="1:8" x14ac:dyDescent="0.25">
      <c r="A2787" s="1">
        <v>63774500</v>
      </c>
      <c r="B2787" s="1">
        <v>53348500</v>
      </c>
      <c r="C2787" s="1">
        <v>56899000</v>
      </c>
      <c r="D2787" s="1">
        <v>54701600</v>
      </c>
      <c r="E2787" s="1">
        <v>91667500</v>
      </c>
      <c r="F2787" s="1"/>
      <c r="G2787" s="1">
        <f t="shared" si="43"/>
        <v>247057100</v>
      </c>
      <c r="H2787" s="1">
        <f>G2787/1000000</f>
        <v>247.05709999999999</v>
      </c>
    </row>
    <row r="2788" spans="1:8" x14ac:dyDescent="0.25">
      <c r="A2788" s="1">
        <v>66467100</v>
      </c>
      <c r="B2788" s="1">
        <v>54862800</v>
      </c>
      <c r="C2788" s="1">
        <v>52010200</v>
      </c>
      <c r="D2788" s="1">
        <v>54699100</v>
      </c>
      <c r="E2788" s="1">
        <v>58279500</v>
      </c>
      <c r="F2788" s="1"/>
      <c r="G2788" s="1">
        <f t="shared" si="43"/>
        <v>239695100</v>
      </c>
      <c r="H2788" s="1">
        <f>G2788/1000000</f>
        <v>239.6951</v>
      </c>
    </row>
    <row r="2789" spans="1:8" x14ac:dyDescent="0.25">
      <c r="A2789" s="1">
        <v>65935900</v>
      </c>
      <c r="B2789" s="1">
        <v>52651700</v>
      </c>
      <c r="C2789" s="1">
        <v>55997400</v>
      </c>
      <c r="D2789" s="1">
        <v>52665900</v>
      </c>
      <c r="E2789" s="1">
        <v>51866800</v>
      </c>
      <c r="F2789" s="1"/>
      <c r="G2789" s="1">
        <f t="shared" si="43"/>
        <v>237624260</v>
      </c>
      <c r="H2789" s="1">
        <f>G2789/1000000</f>
        <v>237.62425999999999</v>
      </c>
    </row>
    <row r="2790" spans="1:8" x14ac:dyDescent="0.25">
      <c r="A2790" s="1">
        <v>67162500</v>
      </c>
      <c r="B2790" s="1">
        <v>51887400</v>
      </c>
      <c r="C2790" s="1">
        <v>53880700</v>
      </c>
      <c r="D2790" s="1">
        <v>53996500</v>
      </c>
      <c r="E2790" s="1">
        <v>54413300</v>
      </c>
      <c r="F2790" s="1"/>
      <c r="G2790" s="1">
        <f t="shared" si="43"/>
        <v>237809760</v>
      </c>
      <c r="H2790" s="1">
        <f>G2790/1000000</f>
        <v>237.80976000000001</v>
      </c>
    </row>
    <row r="2791" spans="1:8" x14ac:dyDescent="0.25">
      <c r="A2791" s="1">
        <v>67180000</v>
      </c>
      <c r="B2791" s="1">
        <v>54783200</v>
      </c>
      <c r="C2791" s="1">
        <v>51976000</v>
      </c>
      <c r="D2791" s="1">
        <v>54105500</v>
      </c>
      <c r="E2791" s="1">
        <v>53526900</v>
      </c>
      <c r="F2791" s="1"/>
      <c r="G2791" s="1">
        <f t="shared" si="43"/>
        <v>238750080</v>
      </c>
      <c r="H2791" s="1">
        <f>G2791/1000000</f>
        <v>238.75008</v>
      </c>
    </row>
    <row r="2792" spans="1:8" x14ac:dyDescent="0.25">
      <c r="A2792" s="1">
        <v>63695400</v>
      </c>
      <c r="B2792" s="1">
        <v>53195100</v>
      </c>
      <c r="C2792" s="1">
        <v>55045900</v>
      </c>
      <c r="D2792" s="1">
        <v>55083700</v>
      </c>
      <c r="E2792" s="1">
        <v>55425500</v>
      </c>
      <c r="F2792" s="1"/>
      <c r="G2792" s="1">
        <f t="shared" si="43"/>
        <v>238105200</v>
      </c>
      <c r="H2792" s="1">
        <f>G2792/1000000</f>
        <v>238.1052</v>
      </c>
    </row>
    <row r="2793" spans="1:8" x14ac:dyDescent="0.25">
      <c r="A2793" s="1">
        <v>64226100</v>
      </c>
      <c r="B2793" s="1">
        <v>54385900</v>
      </c>
      <c r="C2793" s="1">
        <v>51656800</v>
      </c>
      <c r="D2793" s="1">
        <v>56500000</v>
      </c>
      <c r="E2793" s="1">
        <v>55916400</v>
      </c>
      <c r="F2793" s="1"/>
      <c r="G2793" s="1">
        <f t="shared" si="43"/>
        <v>237952080</v>
      </c>
      <c r="H2793" s="1">
        <f>G2793/1000000</f>
        <v>237.95208</v>
      </c>
    </row>
    <row r="2794" spans="1:8" x14ac:dyDescent="0.25">
      <c r="A2794" s="1">
        <v>63996600</v>
      </c>
      <c r="B2794" s="1">
        <v>52781000</v>
      </c>
      <c r="C2794" s="1">
        <v>58840400</v>
      </c>
      <c r="D2794" s="1">
        <v>56527700</v>
      </c>
      <c r="E2794" s="1">
        <v>53444500</v>
      </c>
      <c r="F2794" s="1"/>
      <c r="G2794" s="1">
        <f t="shared" si="43"/>
        <v>242834600</v>
      </c>
      <c r="H2794" s="1">
        <f>G2794/1000000</f>
        <v>242.83459999999999</v>
      </c>
    </row>
    <row r="2795" spans="1:8" x14ac:dyDescent="0.25">
      <c r="A2795" s="1">
        <v>61388400</v>
      </c>
      <c r="B2795" s="1">
        <v>55918300</v>
      </c>
      <c r="C2795" s="1">
        <v>51273000</v>
      </c>
      <c r="D2795" s="1">
        <v>55179600</v>
      </c>
      <c r="E2795" s="1">
        <v>53800100</v>
      </c>
      <c r="F2795" s="1"/>
      <c r="G2795" s="1">
        <f t="shared" si="43"/>
        <v>234519320</v>
      </c>
      <c r="H2795" s="1">
        <f>G2795/1000000</f>
        <v>234.51931999999999</v>
      </c>
    </row>
    <row r="2796" spans="1:8" x14ac:dyDescent="0.25">
      <c r="A2796" s="1">
        <v>63541800</v>
      </c>
      <c r="B2796" s="1">
        <v>53209300</v>
      </c>
      <c r="C2796" s="1">
        <v>53665100</v>
      </c>
      <c r="D2796" s="1">
        <v>55319600</v>
      </c>
      <c r="E2796" s="1">
        <v>53595600</v>
      </c>
      <c r="F2796" s="1"/>
      <c r="G2796" s="1">
        <f t="shared" si="43"/>
        <v>236454920</v>
      </c>
      <c r="H2796" s="1">
        <f>G2796/1000000</f>
        <v>236.45491999999999</v>
      </c>
    </row>
    <row r="2797" spans="1:8" x14ac:dyDescent="0.25">
      <c r="A2797" s="1">
        <v>63352800</v>
      </c>
      <c r="B2797" s="1">
        <v>55151400</v>
      </c>
      <c r="C2797" s="1">
        <v>52918700</v>
      </c>
      <c r="D2797" s="1">
        <v>52769400</v>
      </c>
      <c r="E2797" s="1">
        <v>53950000</v>
      </c>
      <c r="F2797" s="1"/>
      <c r="G2797" s="1">
        <f t="shared" si="43"/>
        <v>234982300</v>
      </c>
      <c r="H2797" s="1">
        <f>G2797/1000000</f>
        <v>234.98230000000001</v>
      </c>
    </row>
    <row r="2798" spans="1:8" x14ac:dyDescent="0.25">
      <c r="A2798" s="1">
        <v>68065600</v>
      </c>
      <c r="B2798" s="1">
        <v>55192000</v>
      </c>
      <c r="C2798" s="1">
        <v>56510500</v>
      </c>
      <c r="D2798" s="1">
        <v>55780800</v>
      </c>
      <c r="E2798" s="1">
        <v>53858100</v>
      </c>
      <c r="F2798" s="1"/>
      <c r="G2798" s="1">
        <f t="shared" si="43"/>
        <v>246320520</v>
      </c>
      <c r="H2798" s="1">
        <f>G2798/1000000</f>
        <v>246.32051999999999</v>
      </c>
    </row>
    <row r="2799" spans="1:8" x14ac:dyDescent="0.25">
      <c r="A2799" s="1">
        <v>64053500</v>
      </c>
      <c r="B2799" s="1">
        <v>53340300</v>
      </c>
      <c r="C2799" s="1">
        <v>59108200</v>
      </c>
      <c r="D2799" s="1">
        <v>56032500</v>
      </c>
      <c r="E2799" s="1">
        <v>55711500</v>
      </c>
      <c r="F2799" s="1"/>
      <c r="G2799" s="1">
        <f t="shared" si="43"/>
        <v>243676800</v>
      </c>
      <c r="H2799" s="1">
        <f>G2799/1000000</f>
        <v>243.67679999999999</v>
      </c>
    </row>
    <row r="2800" spans="1:8" x14ac:dyDescent="0.25">
      <c r="A2800" s="1">
        <v>64905900</v>
      </c>
      <c r="B2800" s="1">
        <v>55685400</v>
      </c>
      <c r="C2800" s="1">
        <v>52820800</v>
      </c>
      <c r="D2800" s="1">
        <v>54553500</v>
      </c>
      <c r="E2800" s="1">
        <v>57578600</v>
      </c>
      <c r="F2800" s="1"/>
      <c r="G2800" s="1">
        <f t="shared" si="43"/>
        <v>239481320</v>
      </c>
      <c r="H2800" s="1">
        <f>G2800/1000000</f>
        <v>239.48132000000001</v>
      </c>
    </row>
    <row r="2801" spans="1:8" x14ac:dyDescent="0.25">
      <c r="A2801" s="1">
        <v>64730600</v>
      </c>
      <c r="B2801" s="1">
        <v>52749400</v>
      </c>
      <c r="C2801" s="1">
        <v>60210400</v>
      </c>
      <c r="D2801" s="1">
        <v>54667800</v>
      </c>
      <c r="E2801" s="1">
        <v>53392500</v>
      </c>
      <c r="F2801" s="1"/>
      <c r="G2801" s="1">
        <f t="shared" si="43"/>
        <v>243036700</v>
      </c>
      <c r="H2801" s="1">
        <f>G2801/1000000</f>
        <v>243.0367</v>
      </c>
    </row>
    <row r="2802" spans="1:8" x14ac:dyDescent="0.25">
      <c r="A2802" s="1">
        <v>61932600</v>
      </c>
      <c r="B2802" s="1">
        <v>56456300</v>
      </c>
      <c r="C2802" s="1">
        <v>53588400</v>
      </c>
      <c r="D2802" s="1">
        <v>58564300</v>
      </c>
      <c r="E2802" s="1">
        <v>57272100</v>
      </c>
      <c r="F2802" s="1"/>
      <c r="G2802" s="1">
        <f t="shared" si="43"/>
        <v>241996020</v>
      </c>
      <c r="H2802" s="1">
        <f>G2802/1000000</f>
        <v>241.99601999999999</v>
      </c>
    </row>
    <row r="2803" spans="1:8" x14ac:dyDescent="0.25">
      <c r="A2803" s="1">
        <v>65011400</v>
      </c>
      <c r="B2803" s="1">
        <v>52451300</v>
      </c>
      <c r="C2803" s="1">
        <v>56649400</v>
      </c>
      <c r="D2803" s="1">
        <v>54320100</v>
      </c>
      <c r="E2803" s="1">
        <v>53445600</v>
      </c>
      <c r="F2803" s="1"/>
      <c r="G2803" s="1">
        <f t="shared" si="43"/>
        <v>239121320</v>
      </c>
      <c r="H2803" s="1">
        <f>G2803/1000000</f>
        <v>239.12132</v>
      </c>
    </row>
    <row r="2804" spans="1:8" x14ac:dyDescent="0.25">
      <c r="A2804" s="1">
        <v>64070700</v>
      </c>
      <c r="B2804" s="1">
        <v>62242200</v>
      </c>
      <c r="C2804" s="1">
        <v>52623400</v>
      </c>
      <c r="D2804" s="1">
        <v>52965300</v>
      </c>
      <c r="E2804" s="1">
        <v>56098400</v>
      </c>
      <c r="F2804" s="1"/>
      <c r="G2804" s="1">
        <f t="shared" si="43"/>
        <v>243121280</v>
      </c>
      <c r="H2804" s="1">
        <f>G2804/1000000</f>
        <v>243.12128000000001</v>
      </c>
    </row>
    <row r="2805" spans="1:8" x14ac:dyDescent="0.25">
      <c r="A2805" s="1">
        <v>66956500</v>
      </c>
      <c r="B2805" s="1">
        <v>53786700</v>
      </c>
      <c r="C2805" s="1">
        <v>54197800</v>
      </c>
      <c r="D2805" s="1">
        <v>55599200</v>
      </c>
      <c r="E2805" s="1">
        <v>56055400</v>
      </c>
      <c r="F2805" s="1"/>
      <c r="G2805" s="1">
        <f t="shared" si="43"/>
        <v>241751280</v>
      </c>
      <c r="H2805" s="1">
        <f>G2805/1000000</f>
        <v>241.75128000000001</v>
      </c>
    </row>
    <row r="2806" spans="1:8" x14ac:dyDescent="0.25">
      <c r="A2806" s="1">
        <v>65770500</v>
      </c>
      <c r="B2806" s="1">
        <v>54579000</v>
      </c>
      <c r="C2806" s="1">
        <v>52940900</v>
      </c>
      <c r="D2806" s="1">
        <v>56240300</v>
      </c>
      <c r="E2806" s="1">
        <v>54549000</v>
      </c>
      <c r="F2806" s="1"/>
      <c r="G2806" s="1">
        <f t="shared" si="43"/>
        <v>240440500</v>
      </c>
      <c r="H2806" s="1">
        <f>G2806/1000000</f>
        <v>240.44049999999999</v>
      </c>
    </row>
    <row r="2807" spans="1:8" x14ac:dyDescent="0.25">
      <c r="A2807" s="1">
        <v>61177400</v>
      </c>
      <c r="B2807" s="1">
        <v>52298400</v>
      </c>
      <c r="C2807" s="1">
        <v>57720900</v>
      </c>
      <c r="D2807" s="1">
        <v>53666800</v>
      </c>
      <c r="E2807" s="1">
        <v>57292900</v>
      </c>
      <c r="F2807" s="1"/>
      <c r="G2807" s="1">
        <f t="shared" si="43"/>
        <v>236322080</v>
      </c>
      <c r="H2807" s="1">
        <f>G2807/1000000</f>
        <v>236.32208</v>
      </c>
    </row>
    <row r="2808" spans="1:8" x14ac:dyDescent="0.25">
      <c r="A2808" s="1">
        <v>61948900</v>
      </c>
      <c r="B2808" s="1">
        <v>57532200</v>
      </c>
      <c r="C2808" s="1">
        <v>55723800</v>
      </c>
      <c r="D2808" s="1">
        <v>53951000</v>
      </c>
      <c r="E2808" s="1">
        <v>53721400</v>
      </c>
      <c r="F2808" s="1"/>
      <c r="G2808" s="1">
        <f t="shared" si="43"/>
        <v>239900180</v>
      </c>
      <c r="H2808" s="1">
        <f>G2808/1000000</f>
        <v>239.90018000000001</v>
      </c>
    </row>
    <row r="2809" spans="1:8" x14ac:dyDescent="0.25">
      <c r="A2809" s="1">
        <v>61426600</v>
      </c>
      <c r="B2809" s="1">
        <v>53658400</v>
      </c>
      <c r="C2809" s="1">
        <v>53228400</v>
      </c>
      <c r="D2809" s="1">
        <v>56206600</v>
      </c>
      <c r="E2809" s="1">
        <v>52333500</v>
      </c>
      <c r="F2809" s="1"/>
      <c r="G2809" s="1">
        <f t="shared" si="43"/>
        <v>234986700</v>
      </c>
      <c r="H2809" s="1">
        <f>G2809/1000000</f>
        <v>234.98670000000001</v>
      </c>
    </row>
    <row r="2810" spans="1:8" x14ac:dyDescent="0.25">
      <c r="A2810" s="1">
        <v>63633100</v>
      </c>
      <c r="B2810" s="1">
        <v>52382200</v>
      </c>
      <c r="C2810" s="1">
        <v>56500000</v>
      </c>
      <c r="D2810" s="1">
        <v>57527300</v>
      </c>
      <c r="E2810" s="1">
        <v>55142900</v>
      </c>
      <c r="F2810" s="1"/>
      <c r="G2810" s="1">
        <f t="shared" si="43"/>
        <v>241071180</v>
      </c>
      <c r="H2810" s="1">
        <f>G2810/1000000</f>
        <v>241.07118</v>
      </c>
    </row>
    <row r="2811" spans="1:8" x14ac:dyDescent="0.25">
      <c r="A2811" s="1">
        <v>62499400</v>
      </c>
      <c r="B2811" s="1">
        <v>54799400</v>
      </c>
      <c r="C2811" s="1">
        <v>53791800</v>
      </c>
      <c r="D2811" s="1">
        <v>55867200</v>
      </c>
      <c r="E2811" s="1">
        <v>55365700</v>
      </c>
      <c r="F2811" s="1"/>
      <c r="G2811" s="1">
        <f t="shared" si="43"/>
        <v>238030940</v>
      </c>
      <c r="H2811" s="1">
        <f>G2811/1000000</f>
        <v>238.03093999999999</v>
      </c>
    </row>
    <row r="2812" spans="1:8" x14ac:dyDescent="0.25">
      <c r="A2812" s="1">
        <v>67269000</v>
      </c>
      <c r="B2812" s="1">
        <v>53757600</v>
      </c>
      <c r="C2812" s="1">
        <v>54165900</v>
      </c>
      <c r="D2812" s="1">
        <v>54404000</v>
      </c>
      <c r="E2812" s="1">
        <v>57625100</v>
      </c>
      <c r="F2812" s="1"/>
      <c r="G2812" s="1">
        <f t="shared" si="43"/>
        <v>241121520</v>
      </c>
      <c r="H2812" s="1">
        <f>G2812/1000000</f>
        <v>241.12152</v>
      </c>
    </row>
    <row r="2813" spans="1:8" x14ac:dyDescent="0.25">
      <c r="A2813" s="1">
        <v>60694400</v>
      </c>
      <c r="B2813" s="1">
        <v>56024300</v>
      </c>
      <c r="C2813" s="1">
        <v>52915500</v>
      </c>
      <c r="D2813" s="1">
        <v>55445500</v>
      </c>
      <c r="E2813" s="1">
        <v>55642300</v>
      </c>
      <c r="F2813" s="1"/>
      <c r="G2813" s="1">
        <f t="shared" si="43"/>
        <v>236208160</v>
      </c>
      <c r="H2813" s="1">
        <f>G2813/1000000</f>
        <v>236.20815999999999</v>
      </c>
    </row>
    <row r="2814" spans="1:8" x14ac:dyDescent="0.25">
      <c r="A2814" s="1">
        <v>63494200</v>
      </c>
      <c r="B2814" s="1">
        <v>52781300</v>
      </c>
      <c r="C2814" s="1">
        <v>55453100</v>
      </c>
      <c r="D2814" s="1">
        <v>56090800</v>
      </c>
      <c r="E2814" s="1">
        <v>57047400</v>
      </c>
      <c r="F2814" s="1"/>
      <c r="G2814" s="1">
        <f t="shared" si="43"/>
        <v>239228880</v>
      </c>
      <c r="H2814" s="1">
        <f>G2814/1000000</f>
        <v>239.22888</v>
      </c>
    </row>
    <row r="2815" spans="1:8" x14ac:dyDescent="0.25">
      <c r="A2815" s="1">
        <v>62173700</v>
      </c>
      <c r="B2815" s="1">
        <v>52870500</v>
      </c>
      <c r="C2815" s="1">
        <v>52677300</v>
      </c>
      <c r="D2815" s="1">
        <v>54287200</v>
      </c>
      <c r="E2815" s="1">
        <v>58099100</v>
      </c>
      <c r="F2815" s="1"/>
      <c r="G2815" s="1">
        <f t="shared" si="43"/>
        <v>233628520</v>
      </c>
      <c r="H2815" s="1">
        <f>G2815/1000000</f>
        <v>233.62852000000001</v>
      </c>
    </row>
    <row r="2816" spans="1:8" x14ac:dyDescent="0.25">
      <c r="A2816" s="1">
        <v>66813100</v>
      </c>
      <c r="B2816" s="1">
        <v>53431400</v>
      </c>
      <c r="C2816" s="1">
        <v>56679700</v>
      </c>
      <c r="D2816" s="1">
        <v>57908000</v>
      </c>
      <c r="E2816" s="1">
        <v>55203700</v>
      </c>
      <c r="F2816" s="1"/>
      <c r="G2816" s="1">
        <f t="shared" si="43"/>
        <v>245872940</v>
      </c>
      <c r="H2816" s="1">
        <f>G2816/1000000</f>
        <v>245.87294</v>
      </c>
    </row>
    <row r="2817" spans="1:8" x14ac:dyDescent="0.25">
      <c r="A2817" s="1">
        <v>63345900</v>
      </c>
      <c r="B2817" s="1">
        <v>56605700</v>
      </c>
      <c r="C2817" s="1">
        <v>53886600</v>
      </c>
      <c r="D2817" s="1">
        <v>57752500</v>
      </c>
      <c r="E2817" s="1">
        <v>56145500</v>
      </c>
      <c r="F2817" s="1"/>
      <c r="G2817" s="1">
        <f t="shared" si="43"/>
        <v>242819800</v>
      </c>
      <c r="H2817" s="1">
        <f>G2817/1000000</f>
        <v>242.81979999999999</v>
      </c>
    </row>
    <row r="2818" spans="1:8" x14ac:dyDescent="0.25">
      <c r="A2818" s="1">
        <v>64249200</v>
      </c>
      <c r="B2818" s="1">
        <v>55557900</v>
      </c>
      <c r="C2818" s="1">
        <v>57864600</v>
      </c>
      <c r="D2818" s="1">
        <v>58104600</v>
      </c>
      <c r="E2818" s="1">
        <v>55616900</v>
      </c>
      <c r="F2818" s="1"/>
      <c r="G2818" s="1">
        <f t="shared" si="43"/>
        <v>246899680</v>
      </c>
      <c r="H2818" s="1">
        <f>G2818/1000000</f>
        <v>246.89967999999999</v>
      </c>
    </row>
    <row r="2819" spans="1:8" x14ac:dyDescent="0.25">
      <c r="A2819" s="1">
        <v>64387400</v>
      </c>
      <c r="B2819" s="1">
        <v>54579700</v>
      </c>
      <c r="C2819" s="1">
        <v>60392200</v>
      </c>
      <c r="D2819" s="1">
        <v>57031100</v>
      </c>
      <c r="E2819" s="1">
        <v>57316900</v>
      </c>
      <c r="F2819" s="1"/>
      <c r="G2819" s="1">
        <f t="shared" ref="G2819:G2882" si="44">A2819+B2819+C2819+D2819+E2819/5</f>
        <v>247853780</v>
      </c>
      <c r="H2819" s="1">
        <f>G2819/1000000</f>
        <v>247.85378</v>
      </c>
    </row>
    <row r="2820" spans="1:8" x14ac:dyDescent="0.25">
      <c r="A2820" s="1">
        <v>66871700</v>
      </c>
      <c r="B2820" s="1">
        <v>57047300</v>
      </c>
      <c r="C2820" s="1">
        <v>53791100</v>
      </c>
      <c r="D2820" s="1">
        <v>54007500</v>
      </c>
      <c r="E2820" s="1">
        <v>57942200</v>
      </c>
      <c r="F2820" s="1"/>
      <c r="G2820" s="1">
        <f t="shared" si="44"/>
        <v>243306040</v>
      </c>
      <c r="H2820" s="1">
        <f>G2820/1000000</f>
        <v>243.30604</v>
      </c>
    </row>
    <row r="2821" spans="1:8" x14ac:dyDescent="0.25">
      <c r="A2821" s="1">
        <v>64660400</v>
      </c>
      <c r="B2821" s="1">
        <v>53546000</v>
      </c>
      <c r="C2821" s="1">
        <v>58753700</v>
      </c>
      <c r="D2821" s="1">
        <v>54781300</v>
      </c>
      <c r="E2821" s="1">
        <v>55586500</v>
      </c>
      <c r="F2821" s="1"/>
      <c r="G2821" s="1">
        <f t="shared" si="44"/>
        <v>242858700</v>
      </c>
      <c r="H2821" s="1">
        <f>G2821/1000000</f>
        <v>242.8587</v>
      </c>
    </row>
    <row r="2822" spans="1:8" x14ac:dyDescent="0.25">
      <c r="A2822" s="1">
        <v>65673800</v>
      </c>
      <c r="B2822" s="1">
        <v>56622200</v>
      </c>
      <c r="C2822" s="1">
        <v>54154900</v>
      </c>
      <c r="D2822" s="1">
        <v>54029500</v>
      </c>
      <c r="E2822" s="1">
        <v>56596200</v>
      </c>
      <c r="F2822" s="1"/>
      <c r="G2822" s="1">
        <f t="shared" si="44"/>
        <v>241799640</v>
      </c>
      <c r="H2822" s="1">
        <f>G2822/1000000</f>
        <v>241.79964000000001</v>
      </c>
    </row>
    <row r="2823" spans="1:8" x14ac:dyDescent="0.25">
      <c r="A2823" s="1">
        <v>68165300</v>
      </c>
      <c r="B2823" s="1">
        <v>55418400</v>
      </c>
      <c r="C2823" s="1">
        <v>57237500</v>
      </c>
      <c r="D2823" s="1">
        <v>56060200</v>
      </c>
      <c r="E2823" s="1">
        <v>59233600</v>
      </c>
      <c r="F2823" s="1"/>
      <c r="G2823" s="1">
        <f t="shared" si="44"/>
        <v>248728120</v>
      </c>
      <c r="H2823" s="1">
        <f>G2823/1000000</f>
        <v>248.72811999999999</v>
      </c>
    </row>
    <row r="2824" spans="1:8" x14ac:dyDescent="0.25">
      <c r="A2824" s="1">
        <v>66860800</v>
      </c>
      <c r="B2824" s="1">
        <v>58613100</v>
      </c>
      <c r="C2824" s="1">
        <v>54118300</v>
      </c>
      <c r="D2824" s="1">
        <v>54561200</v>
      </c>
      <c r="E2824" s="1">
        <v>54505300</v>
      </c>
      <c r="F2824" s="1"/>
      <c r="G2824" s="1">
        <f t="shared" si="44"/>
        <v>245054460</v>
      </c>
      <c r="H2824" s="1">
        <f>G2824/1000000</f>
        <v>245.05446000000001</v>
      </c>
    </row>
    <row r="2825" spans="1:8" x14ac:dyDescent="0.25">
      <c r="A2825" s="1">
        <v>66444100</v>
      </c>
      <c r="B2825" s="1">
        <v>59488900</v>
      </c>
      <c r="C2825" s="1">
        <v>56338800</v>
      </c>
      <c r="D2825" s="1">
        <v>59172100</v>
      </c>
      <c r="E2825" s="1">
        <v>55621600</v>
      </c>
      <c r="F2825" s="1"/>
      <c r="G2825" s="1">
        <f t="shared" si="44"/>
        <v>252568220</v>
      </c>
      <c r="H2825" s="1">
        <f>G2825/1000000</f>
        <v>252.56822</v>
      </c>
    </row>
    <row r="2826" spans="1:8" x14ac:dyDescent="0.25">
      <c r="A2826" s="1">
        <v>73977700</v>
      </c>
      <c r="B2826" s="1">
        <v>55011500</v>
      </c>
      <c r="C2826" s="1">
        <v>55672500</v>
      </c>
      <c r="D2826" s="1">
        <v>55909800</v>
      </c>
      <c r="E2826" s="1">
        <v>58451600</v>
      </c>
      <c r="F2826" s="1"/>
      <c r="G2826" s="1">
        <f t="shared" si="44"/>
        <v>252261820</v>
      </c>
      <c r="H2826" s="1">
        <f>G2826/1000000</f>
        <v>252.26182</v>
      </c>
    </row>
    <row r="2827" spans="1:8" x14ac:dyDescent="0.25">
      <c r="A2827" s="1">
        <v>68899200</v>
      </c>
      <c r="B2827" s="1">
        <v>57767800</v>
      </c>
      <c r="C2827" s="1">
        <v>53805400</v>
      </c>
      <c r="D2827" s="1">
        <v>55635900</v>
      </c>
      <c r="E2827" s="1">
        <v>57905600</v>
      </c>
      <c r="F2827" s="1"/>
      <c r="G2827" s="1">
        <f t="shared" si="44"/>
        <v>247689420</v>
      </c>
      <c r="H2827" s="1">
        <f>G2827/1000000</f>
        <v>247.68942000000001</v>
      </c>
    </row>
    <row r="2828" spans="1:8" x14ac:dyDescent="0.25">
      <c r="A2828" s="1">
        <v>67412300</v>
      </c>
      <c r="B2828" s="1">
        <v>54176500</v>
      </c>
      <c r="C2828" s="1">
        <v>57590500</v>
      </c>
      <c r="D2828" s="1">
        <v>56859100</v>
      </c>
      <c r="E2828" s="1">
        <v>57831500</v>
      </c>
      <c r="F2828" s="1"/>
      <c r="G2828" s="1">
        <f t="shared" si="44"/>
        <v>247604700</v>
      </c>
      <c r="H2828" s="1">
        <f>G2828/1000000</f>
        <v>247.60470000000001</v>
      </c>
    </row>
    <row r="2829" spans="1:8" x14ac:dyDescent="0.25">
      <c r="A2829" s="1">
        <v>67942800</v>
      </c>
      <c r="B2829" s="1">
        <v>56883400</v>
      </c>
      <c r="C2829" s="1">
        <v>53253300</v>
      </c>
      <c r="D2829" s="1">
        <v>67049100</v>
      </c>
      <c r="E2829" s="1">
        <v>57536200</v>
      </c>
      <c r="F2829" s="1"/>
      <c r="G2829" s="1">
        <f t="shared" si="44"/>
        <v>256635840</v>
      </c>
      <c r="H2829" s="1">
        <f>G2829/1000000</f>
        <v>256.63583999999997</v>
      </c>
    </row>
    <row r="2830" spans="1:8" x14ac:dyDescent="0.25">
      <c r="A2830" s="1">
        <v>67769400</v>
      </c>
      <c r="B2830" s="1">
        <v>54507700</v>
      </c>
      <c r="C2830" s="1">
        <v>57893800</v>
      </c>
      <c r="D2830" s="1">
        <v>63156000</v>
      </c>
      <c r="E2830" s="1">
        <v>58937300</v>
      </c>
      <c r="F2830" s="1"/>
      <c r="G2830" s="1">
        <f t="shared" si="44"/>
        <v>255114360</v>
      </c>
      <c r="H2830" s="1">
        <f>G2830/1000000</f>
        <v>255.11436</v>
      </c>
    </row>
    <row r="2831" spans="1:8" x14ac:dyDescent="0.25">
      <c r="A2831" s="1">
        <v>65793900</v>
      </c>
      <c r="B2831" s="1">
        <v>57889800</v>
      </c>
      <c r="C2831" s="1">
        <v>55549300</v>
      </c>
      <c r="D2831" s="1">
        <v>57759400</v>
      </c>
      <c r="E2831" s="1">
        <v>56255300</v>
      </c>
      <c r="F2831" s="1"/>
      <c r="G2831" s="1">
        <f t="shared" si="44"/>
        <v>248243460</v>
      </c>
      <c r="H2831" s="1">
        <f>G2831/1000000</f>
        <v>248.24346</v>
      </c>
    </row>
    <row r="2832" spans="1:8" x14ac:dyDescent="0.25">
      <c r="A2832" s="1">
        <v>62662500</v>
      </c>
      <c r="B2832" s="1">
        <v>52525000</v>
      </c>
      <c r="C2832" s="1">
        <v>58620600</v>
      </c>
      <c r="D2832" s="1">
        <v>55106900</v>
      </c>
      <c r="E2832" s="1">
        <v>56045500</v>
      </c>
      <c r="F2832" s="1"/>
      <c r="G2832" s="1">
        <f t="shared" si="44"/>
        <v>240124100</v>
      </c>
      <c r="H2832" s="1">
        <f>G2832/1000000</f>
        <v>240.1241</v>
      </c>
    </row>
    <row r="2833" spans="1:8" x14ac:dyDescent="0.25">
      <c r="A2833" s="1">
        <v>65470100</v>
      </c>
      <c r="B2833" s="1">
        <v>56897200</v>
      </c>
      <c r="C2833" s="1">
        <v>53091400</v>
      </c>
      <c r="D2833" s="1">
        <v>58140500</v>
      </c>
      <c r="E2833" s="1">
        <v>55489400</v>
      </c>
      <c r="F2833" s="1"/>
      <c r="G2833" s="1">
        <f t="shared" si="44"/>
        <v>244697080</v>
      </c>
      <c r="H2833" s="1">
        <f>G2833/1000000</f>
        <v>244.69708</v>
      </c>
    </row>
    <row r="2834" spans="1:8" x14ac:dyDescent="0.25">
      <c r="A2834" s="1">
        <v>62592900</v>
      </c>
      <c r="B2834" s="1">
        <v>55343100</v>
      </c>
      <c r="C2834" s="1">
        <v>57796300</v>
      </c>
      <c r="D2834" s="1">
        <v>58888900</v>
      </c>
      <c r="E2834" s="1">
        <v>56258000</v>
      </c>
      <c r="F2834" s="1"/>
      <c r="G2834" s="1">
        <f t="shared" si="44"/>
        <v>245872800</v>
      </c>
      <c r="H2834" s="1">
        <f>G2834/1000000</f>
        <v>245.87280000000001</v>
      </c>
    </row>
    <row r="2835" spans="1:8" x14ac:dyDescent="0.25">
      <c r="A2835" s="1">
        <v>66806400</v>
      </c>
      <c r="B2835" s="1">
        <v>54365100</v>
      </c>
      <c r="C2835" s="1">
        <v>55977500</v>
      </c>
      <c r="D2835" s="1">
        <v>60957600</v>
      </c>
      <c r="E2835" s="1">
        <v>56405900</v>
      </c>
      <c r="F2835" s="1"/>
      <c r="G2835" s="1">
        <f t="shared" si="44"/>
        <v>249387780</v>
      </c>
      <c r="H2835" s="1">
        <f>G2835/1000000</f>
        <v>249.38777999999999</v>
      </c>
    </row>
    <row r="2836" spans="1:8" x14ac:dyDescent="0.25">
      <c r="A2836" s="1">
        <v>68461400</v>
      </c>
      <c r="B2836" s="1">
        <v>57725800</v>
      </c>
      <c r="C2836" s="1">
        <v>54387800</v>
      </c>
      <c r="D2836" s="1">
        <v>60089600</v>
      </c>
      <c r="E2836" s="1">
        <v>56324300</v>
      </c>
      <c r="F2836" s="1"/>
      <c r="G2836" s="1">
        <f t="shared" si="44"/>
        <v>251929460</v>
      </c>
      <c r="H2836" s="1">
        <f>G2836/1000000</f>
        <v>251.92946000000001</v>
      </c>
    </row>
    <row r="2837" spans="1:8" x14ac:dyDescent="0.25">
      <c r="A2837" s="1">
        <v>71295500</v>
      </c>
      <c r="B2837" s="1">
        <v>54864300</v>
      </c>
      <c r="C2837" s="1">
        <v>61621800</v>
      </c>
      <c r="D2837" s="1">
        <v>63396100</v>
      </c>
      <c r="E2837" s="1">
        <v>56301600</v>
      </c>
      <c r="F2837" s="1"/>
      <c r="G2837" s="1">
        <f t="shared" si="44"/>
        <v>262438020</v>
      </c>
      <c r="H2837" s="1">
        <f>G2837/1000000</f>
        <v>262.43801999999999</v>
      </c>
    </row>
    <row r="2838" spans="1:8" x14ac:dyDescent="0.25">
      <c r="A2838" s="1">
        <v>72120600</v>
      </c>
      <c r="B2838" s="1">
        <v>59291300</v>
      </c>
      <c r="C2838" s="1">
        <v>54528000</v>
      </c>
      <c r="D2838" s="1">
        <v>57910100</v>
      </c>
      <c r="E2838" s="1">
        <v>56265500</v>
      </c>
      <c r="F2838" s="1"/>
      <c r="G2838" s="1">
        <f t="shared" si="44"/>
        <v>255103100</v>
      </c>
      <c r="H2838" s="1">
        <f>G2838/1000000</f>
        <v>255.10310000000001</v>
      </c>
    </row>
    <row r="2839" spans="1:8" x14ac:dyDescent="0.25">
      <c r="A2839" s="1">
        <v>78654300</v>
      </c>
      <c r="B2839" s="1">
        <v>54380000</v>
      </c>
      <c r="C2839" s="1">
        <v>58165700</v>
      </c>
      <c r="D2839" s="1">
        <v>62629600</v>
      </c>
      <c r="E2839" s="1">
        <v>57015200</v>
      </c>
      <c r="F2839" s="1"/>
      <c r="G2839" s="1">
        <f t="shared" si="44"/>
        <v>265232640</v>
      </c>
      <c r="H2839" s="1">
        <f>G2839/1000000</f>
        <v>265.23264</v>
      </c>
    </row>
    <row r="2840" spans="1:8" x14ac:dyDescent="0.25">
      <c r="A2840" s="1">
        <v>97770700</v>
      </c>
      <c r="B2840" s="1">
        <v>54182900</v>
      </c>
      <c r="C2840" s="1">
        <v>53398900</v>
      </c>
      <c r="D2840" s="1">
        <v>65658800</v>
      </c>
      <c r="E2840" s="1">
        <v>57987900</v>
      </c>
      <c r="F2840" s="1"/>
      <c r="G2840" s="1">
        <f t="shared" si="44"/>
        <v>282608880</v>
      </c>
      <c r="H2840" s="1">
        <f>G2840/1000000</f>
        <v>282.60888</v>
      </c>
    </row>
    <row r="2841" spans="1:8" x14ac:dyDescent="0.25">
      <c r="A2841" s="1">
        <v>73879900</v>
      </c>
      <c r="B2841" s="1">
        <v>53659100</v>
      </c>
      <c r="C2841" s="1">
        <v>53530200</v>
      </c>
      <c r="D2841" s="1">
        <v>59429700</v>
      </c>
      <c r="E2841" s="1">
        <v>57805000</v>
      </c>
      <c r="F2841" s="1"/>
      <c r="G2841" s="1">
        <f t="shared" si="44"/>
        <v>252059900</v>
      </c>
      <c r="H2841" s="1">
        <f>G2841/1000000</f>
        <v>252.0599</v>
      </c>
    </row>
    <row r="2842" spans="1:8" x14ac:dyDescent="0.25">
      <c r="A2842" s="1">
        <v>63225400</v>
      </c>
      <c r="B2842" s="1">
        <v>57414900</v>
      </c>
      <c r="C2842" s="1">
        <v>55699300</v>
      </c>
      <c r="D2842" s="1">
        <v>69143900</v>
      </c>
      <c r="E2842" s="1">
        <v>61286900</v>
      </c>
      <c r="F2842" s="1"/>
      <c r="G2842" s="1">
        <f t="shared" si="44"/>
        <v>257740880</v>
      </c>
      <c r="H2842" s="1">
        <f>G2842/1000000</f>
        <v>257.74088</v>
      </c>
    </row>
    <row r="2843" spans="1:8" x14ac:dyDescent="0.25">
      <c r="A2843" s="1">
        <v>68228500</v>
      </c>
      <c r="B2843" s="1">
        <v>55807000</v>
      </c>
      <c r="C2843" s="1">
        <v>55334300</v>
      </c>
      <c r="D2843" s="1">
        <v>59086600</v>
      </c>
      <c r="E2843" s="1">
        <v>57705600</v>
      </c>
      <c r="F2843" s="1"/>
      <c r="G2843" s="1">
        <f t="shared" si="44"/>
        <v>249997520</v>
      </c>
      <c r="H2843" s="1">
        <f>G2843/1000000</f>
        <v>249.99752000000001</v>
      </c>
    </row>
    <row r="2844" spans="1:8" x14ac:dyDescent="0.25">
      <c r="A2844" s="1">
        <v>66917700</v>
      </c>
      <c r="B2844" s="1">
        <v>53889700</v>
      </c>
      <c r="C2844" s="1">
        <v>58371800</v>
      </c>
      <c r="D2844" s="1">
        <v>63996200</v>
      </c>
      <c r="E2844" s="1">
        <v>52745500</v>
      </c>
      <c r="F2844" s="1"/>
      <c r="G2844" s="1">
        <f t="shared" si="44"/>
        <v>253724500</v>
      </c>
      <c r="H2844" s="1">
        <f>G2844/1000000</f>
        <v>253.72450000000001</v>
      </c>
    </row>
    <row r="2845" spans="1:8" x14ac:dyDescent="0.25">
      <c r="A2845" s="1">
        <v>65867800</v>
      </c>
      <c r="B2845" s="1">
        <v>57071900</v>
      </c>
      <c r="C2845" s="1">
        <v>55527900</v>
      </c>
      <c r="D2845" s="1">
        <v>65304500</v>
      </c>
      <c r="E2845" s="1">
        <v>55743100</v>
      </c>
      <c r="F2845" s="1"/>
      <c r="G2845" s="1">
        <f t="shared" si="44"/>
        <v>254920720</v>
      </c>
      <c r="H2845" s="1">
        <f>G2845/1000000</f>
        <v>254.92071999999999</v>
      </c>
    </row>
    <row r="2846" spans="1:8" x14ac:dyDescent="0.25">
      <c r="A2846" s="1">
        <v>67257500</v>
      </c>
      <c r="B2846" s="1">
        <v>54967200</v>
      </c>
      <c r="C2846" s="1">
        <v>57789600</v>
      </c>
      <c r="D2846" s="1">
        <v>62309500</v>
      </c>
      <c r="E2846" s="1">
        <v>56303300</v>
      </c>
      <c r="F2846" s="1"/>
      <c r="G2846" s="1">
        <f t="shared" si="44"/>
        <v>253584460</v>
      </c>
      <c r="H2846" s="1">
        <f>G2846/1000000</f>
        <v>253.58446000000001</v>
      </c>
    </row>
    <row r="2847" spans="1:8" x14ac:dyDescent="0.25">
      <c r="A2847" s="1">
        <v>67357800</v>
      </c>
      <c r="B2847" s="1">
        <v>59235200</v>
      </c>
      <c r="C2847" s="1">
        <v>52937300</v>
      </c>
      <c r="D2847" s="1">
        <v>58108100</v>
      </c>
      <c r="E2847" s="1">
        <v>56761800</v>
      </c>
      <c r="F2847" s="1"/>
      <c r="G2847" s="1">
        <f t="shared" si="44"/>
        <v>248990760</v>
      </c>
      <c r="H2847" s="1">
        <f>G2847/1000000</f>
        <v>248.99075999999999</v>
      </c>
    </row>
    <row r="2848" spans="1:8" x14ac:dyDescent="0.25">
      <c r="A2848" s="1">
        <v>74159000</v>
      </c>
      <c r="B2848" s="1">
        <v>53928800</v>
      </c>
      <c r="C2848" s="1">
        <v>57529300</v>
      </c>
      <c r="D2848" s="1">
        <v>71203100</v>
      </c>
      <c r="E2848" s="1">
        <v>57441500</v>
      </c>
      <c r="F2848" s="1"/>
      <c r="G2848" s="1">
        <f t="shared" si="44"/>
        <v>268308500</v>
      </c>
      <c r="H2848" s="1">
        <f>G2848/1000000</f>
        <v>268.30849999999998</v>
      </c>
    </row>
    <row r="2849" spans="1:8" x14ac:dyDescent="0.25">
      <c r="A2849" s="1">
        <v>70358100</v>
      </c>
      <c r="B2849" s="1">
        <v>55586400</v>
      </c>
      <c r="C2849" s="1">
        <v>58583100</v>
      </c>
      <c r="D2849" s="1">
        <v>69051000</v>
      </c>
      <c r="E2849" s="1">
        <v>58099900</v>
      </c>
      <c r="F2849" s="1"/>
      <c r="G2849" s="1">
        <f t="shared" si="44"/>
        <v>265198580</v>
      </c>
      <c r="H2849" s="1">
        <f>G2849/1000000</f>
        <v>265.19857999999999</v>
      </c>
    </row>
    <row r="2850" spans="1:8" x14ac:dyDescent="0.25">
      <c r="A2850" s="1">
        <v>75410000</v>
      </c>
      <c r="B2850" s="1">
        <v>59153600</v>
      </c>
      <c r="C2850" s="1">
        <v>56444000</v>
      </c>
      <c r="D2850" s="1">
        <v>65217000</v>
      </c>
      <c r="E2850" s="1">
        <v>56601100</v>
      </c>
      <c r="F2850" s="1"/>
      <c r="G2850" s="1">
        <f t="shared" si="44"/>
        <v>267544820</v>
      </c>
      <c r="H2850" s="1">
        <f>G2850/1000000</f>
        <v>267.54482000000002</v>
      </c>
    </row>
    <row r="2851" spans="1:8" x14ac:dyDescent="0.25">
      <c r="A2851" s="1">
        <v>67651100</v>
      </c>
      <c r="B2851" s="1">
        <v>54536000</v>
      </c>
      <c r="C2851" s="1">
        <v>57725000</v>
      </c>
      <c r="D2851" s="1">
        <v>69993800</v>
      </c>
      <c r="E2851" s="1">
        <v>57598700</v>
      </c>
      <c r="F2851" s="1"/>
      <c r="G2851" s="1">
        <f t="shared" si="44"/>
        <v>261425640</v>
      </c>
      <c r="H2851" s="1">
        <f>G2851/1000000</f>
        <v>261.42563999999999</v>
      </c>
    </row>
    <row r="2852" spans="1:8" x14ac:dyDescent="0.25">
      <c r="A2852" s="1">
        <v>74580800</v>
      </c>
      <c r="B2852" s="1">
        <v>59437900</v>
      </c>
      <c r="C2852" s="1">
        <v>55240100</v>
      </c>
      <c r="D2852" s="1">
        <v>62493300</v>
      </c>
      <c r="E2852" s="1">
        <v>59068100</v>
      </c>
      <c r="F2852" s="1"/>
      <c r="G2852" s="1">
        <f t="shared" si="44"/>
        <v>263565720</v>
      </c>
      <c r="H2852" s="1">
        <f>G2852/1000000</f>
        <v>263.56572</v>
      </c>
    </row>
    <row r="2853" spans="1:8" x14ac:dyDescent="0.25">
      <c r="A2853" s="1">
        <v>70104200</v>
      </c>
      <c r="B2853" s="1">
        <v>56712600</v>
      </c>
      <c r="C2853" s="1">
        <v>58750000</v>
      </c>
      <c r="D2853" s="1">
        <v>61460800</v>
      </c>
      <c r="E2853" s="1">
        <v>57960500</v>
      </c>
      <c r="F2853" s="1"/>
      <c r="G2853" s="1">
        <f t="shared" si="44"/>
        <v>258619700</v>
      </c>
      <c r="H2853" s="1">
        <f>G2853/1000000</f>
        <v>258.61970000000002</v>
      </c>
    </row>
    <row r="2854" spans="1:8" x14ac:dyDescent="0.25">
      <c r="A2854" s="1">
        <v>68955000</v>
      </c>
      <c r="B2854" s="1">
        <v>59598300</v>
      </c>
      <c r="C2854" s="1">
        <v>55417600</v>
      </c>
      <c r="D2854" s="1">
        <v>58989100</v>
      </c>
      <c r="E2854" s="1">
        <v>57157100</v>
      </c>
      <c r="F2854" s="1"/>
      <c r="G2854" s="1">
        <f t="shared" si="44"/>
        <v>254391420</v>
      </c>
      <c r="H2854" s="1">
        <f>G2854/1000000</f>
        <v>254.39142000000001</v>
      </c>
    </row>
    <row r="2855" spans="1:8" x14ac:dyDescent="0.25">
      <c r="A2855" s="1">
        <v>72953300</v>
      </c>
      <c r="B2855" s="1">
        <v>57262300</v>
      </c>
      <c r="C2855" s="1">
        <v>60032300</v>
      </c>
      <c r="D2855" s="1">
        <v>65264300</v>
      </c>
      <c r="E2855" s="1">
        <v>57146300</v>
      </c>
      <c r="F2855" s="1"/>
      <c r="G2855" s="1">
        <f t="shared" si="44"/>
        <v>266941460</v>
      </c>
      <c r="H2855" s="1">
        <f>G2855/1000000</f>
        <v>266.94146000000001</v>
      </c>
    </row>
    <row r="2856" spans="1:8" x14ac:dyDescent="0.25">
      <c r="A2856" s="1">
        <v>69581400</v>
      </c>
      <c r="B2856" s="1">
        <v>55515000</v>
      </c>
      <c r="C2856" s="1">
        <v>56434000</v>
      </c>
      <c r="D2856" s="1">
        <v>57094200</v>
      </c>
      <c r="E2856" s="1">
        <v>57186800</v>
      </c>
      <c r="F2856" s="1"/>
      <c r="G2856" s="1">
        <f t="shared" si="44"/>
        <v>250061960</v>
      </c>
      <c r="H2856" s="1">
        <f>G2856/1000000</f>
        <v>250.06196</v>
      </c>
    </row>
    <row r="2857" spans="1:8" x14ac:dyDescent="0.25">
      <c r="A2857" s="1">
        <v>74603300</v>
      </c>
      <c r="B2857" s="1">
        <v>64230200</v>
      </c>
      <c r="C2857" s="1">
        <v>57139700</v>
      </c>
      <c r="D2857" s="1">
        <v>61003000</v>
      </c>
      <c r="E2857" s="1">
        <v>56518500</v>
      </c>
      <c r="F2857" s="1"/>
      <c r="G2857" s="1">
        <f t="shared" si="44"/>
        <v>268279900</v>
      </c>
      <c r="H2857" s="1">
        <f>G2857/1000000</f>
        <v>268.2799</v>
      </c>
    </row>
    <row r="2858" spans="1:8" x14ac:dyDescent="0.25">
      <c r="A2858" s="1">
        <v>102472500</v>
      </c>
      <c r="B2858" s="1">
        <v>53915900</v>
      </c>
      <c r="C2858" s="1">
        <v>56790200</v>
      </c>
      <c r="D2858" s="1">
        <v>57899800</v>
      </c>
      <c r="E2858" s="1">
        <v>57808600</v>
      </c>
      <c r="F2858" s="1"/>
      <c r="G2858" s="1">
        <f t="shared" si="44"/>
        <v>282640120</v>
      </c>
      <c r="H2858" s="1">
        <f>G2858/1000000</f>
        <v>282.64012000000002</v>
      </c>
    </row>
    <row r="2859" spans="1:8" x14ac:dyDescent="0.25">
      <c r="A2859" s="1">
        <v>95939900</v>
      </c>
      <c r="B2859" s="1">
        <v>59479000</v>
      </c>
      <c r="C2859" s="1">
        <v>53357700</v>
      </c>
      <c r="D2859" s="1">
        <v>57820200</v>
      </c>
      <c r="E2859" s="1">
        <v>56250100</v>
      </c>
      <c r="F2859" s="1"/>
      <c r="G2859" s="1">
        <f t="shared" si="44"/>
        <v>277846820</v>
      </c>
      <c r="H2859" s="1">
        <f>G2859/1000000</f>
        <v>277.84681999999998</v>
      </c>
    </row>
    <row r="2860" spans="1:8" x14ac:dyDescent="0.25">
      <c r="A2860" s="1">
        <v>64464700</v>
      </c>
      <c r="B2860" s="1">
        <v>55310900</v>
      </c>
      <c r="C2860" s="1">
        <v>55879800</v>
      </c>
      <c r="D2860" s="1">
        <v>57516900</v>
      </c>
      <c r="E2860" s="1">
        <v>57869800</v>
      </c>
      <c r="F2860" s="1"/>
      <c r="G2860" s="1">
        <f t="shared" si="44"/>
        <v>244746260</v>
      </c>
      <c r="H2860" s="1">
        <f>G2860/1000000</f>
        <v>244.74626000000001</v>
      </c>
    </row>
    <row r="2861" spans="1:8" x14ac:dyDescent="0.25">
      <c r="A2861" s="1">
        <v>66618800</v>
      </c>
      <c r="B2861" s="1">
        <v>60387700</v>
      </c>
      <c r="C2861" s="1">
        <v>54897900</v>
      </c>
      <c r="D2861" s="1">
        <v>56731400</v>
      </c>
      <c r="E2861" s="1">
        <v>57679500</v>
      </c>
      <c r="F2861" s="1"/>
      <c r="G2861" s="1">
        <f t="shared" si="44"/>
        <v>250171700</v>
      </c>
      <c r="H2861" s="1">
        <f>G2861/1000000</f>
        <v>250.17169999999999</v>
      </c>
    </row>
    <row r="2862" spans="1:8" x14ac:dyDescent="0.25">
      <c r="A2862" s="1">
        <v>64122600</v>
      </c>
      <c r="B2862" s="1">
        <v>55072400</v>
      </c>
      <c r="C2862" s="1">
        <v>56996500</v>
      </c>
      <c r="D2862" s="1">
        <v>58332300</v>
      </c>
      <c r="E2862" s="1">
        <v>53409800</v>
      </c>
      <c r="F2862" s="1"/>
      <c r="G2862" s="1">
        <f t="shared" si="44"/>
        <v>245205760</v>
      </c>
      <c r="H2862" s="1">
        <f>G2862/1000000</f>
        <v>245.20576</v>
      </c>
    </row>
    <row r="2863" spans="1:8" x14ac:dyDescent="0.25">
      <c r="A2863" s="1">
        <v>65949100</v>
      </c>
      <c r="B2863" s="1">
        <v>58842200</v>
      </c>
      <c r="C2863" s="1">
        <v>58235300</v>
      </c>
      <c r="D2863" s="1">
        <v>59441700</v>
      </c>
      <c r="E2863" s="1">
        <v>56701200</v>
      </c>
      <c r="F2863" s="1"/>
      <c r="G2863" s="1">
        <f t="shared" si="44"/>
        <v>253808540</v>
      </c>
      <c r="H2863" s="1">
        <f>G2863/1000000</f>
        <v>253.80853999999999</v>
      </c>
    </row>
    <row r="2864" spans="1:8" x14ac:dyDescent="0.25">
      <c r="A2864" s="1">
        <v>65359500</v>
      </c>
      <c r="B2864" s="1">
        <v>55555400</v>
      </c>
      <c r="C2864" s="1">
        <v>54820400</v>
      </c>
      <c r="D2864" s="1">
        <v>59455300</v>
      </c>
      <c r="E2864" s="1">
        <v>55689900</v>
      </c>
      <c r="F2864" s="1"/>
      <c r="G2864" s="1">
        <f t="shared" si="44"/>
        <v>246328580</v>
      </c>
      <c r="H2864" s="1">
        <f>G2864/1000000</f>
        <v>246.32857999999999</v>
      </c>
    </row>
    <row r="2865" spans="1:8" x14ac:dyDescent="0.25">
      <c r="A2865" s="1">
        <v>67516800</v>
      </c>
      <c r="B2865" s="1">
        <v>54366500</v>
      </c>
      <c r="C2865" s="1">
        <v>58175300</v>
      </c>
      <c r="D2865" s="1">
        <v>55950500</v>
      </c>
      <c r="E2865" s="1">
        <v>57779700</v>
      </c>
      <c r="F2865" s="1"/>
      <c r="G2865" s="1">
        <f t="shared" si="44"/>
        <v>247565040</v>
      </c>
      <c r="H2865" s="1">
        <f>G2865/1000000</f>
        <v>247.56504000000001</v>
      </c>
    </row>
    <row r="2866" spans="1:8" x14ac:dyDescent="0.25">
      <c r="A2866" s="1">
        <v>66501600</v>
      </c>
      <c r="B2866" s="1">
        <v>58189700</v>
      </c>
      <c r="C2866" s="1">
        <v>55640600</v>
      </c>
      <c r="D2866" s="1">
        <v>57103200</v>
      </c>
      <c r="E2866" s="1">
        <v>57669000</v>
      </c>
      <c r="F2866" s="1"/>
      <c r="G2866" s="1">
        <f t="shared" si="44"/>
        <v>248968900</v>
      </c>
      <c r="H2866" s="1">
        <f>G2866/1000000</f>
        <v>248.96889999999999</v>
      </c>
    </row>
    <row r="2867" spans="1:8" x14ac:dyDescent="0.25">
      <c r="A2867" s="1">
        <v>66597200</v>
      </c>
      <c r="B2867" s="1">
        <v>55532300</v>
      </c>
      <c r="C2867" s="1">
        <v>61264500</v>
      </c>
      <c r="D2867" s="1">
        <v>58809900</v>
      </c>
      <c r="E2867" s="1">
        <v>59391600</v>
      </c>
      <c r="F2867" s="1"/>
      <c r="G2867" s="1">
        <f t="shared" si="44"/>
        <v>254082220</v>
      </c>
      <c r="H2867" s="1">
        <f>G2867/1000000</f>
        <v>254.08222000000001</v>
      </c>
    </row>
    <row r="2868" spans="1:8" x14ac:dyDescent="0.25">
      <c r="A2868" s="1">
        <v>65513500</v>
      </c>
      <c r="B2868" s="1">
        <v>59644800</v>
      </c>
      <c r="C2868" s="1">
        <v>56289000</v>
      </c>
      <c r="D2868" s="1">
        <v>57539900</v>
      </c>
      <c r="E2868" s="1">
        <v>58088400</v>
      </c>
      <c r="F2868" s="1"/>
      <c r="G2868" s="1">
        <f t="shared" si="44"/>
        <v>250604880</v>
      </c>
      <c r="H2868" s="1">
        <f>G2868/1000000</f>
        <v>250.60488000000001</v>
      </c>
    </row>
    <row r="2869" spans="1:8" x14ac:dyDescent="0.25">
      <c r="A2869" s="1">
        <v>67784900</v>
      </c>
      <c r="B2869" s="1">
        <v>57710500</v>
      </c>
      <c r="C2869" s="1">
        <v>56904600</v>
      </c>
      <c r="D2869" s="1">
        <v>56879200</v>
      </c>
      <c r="E2869" s="1">
        <v>57358900</v>
      </c>
      <c r="F2869" s="1"/>
      <c r="G2869" s="1">
        <f t="shared" si="44"/>
        <v>250750980</v>
      </c>
      <c r="H2869" s="1">
        <f>G2869/1000000</f>
        <v>250.75098</v>
      </c>
    </row>
    <row r="2870" spans="1:8" x14ac:dyDescent="0.25">
      <c r="A2870" s="1">
        <v>62336200</v>
      </c>
      <c r="B2870" s="1">
        <v>54188900</v>
      </c>
      <c r="C2870" s="1">
        <v>58145300</v>
      </c>
      <c r="D2870" s="1">
        <v>57814500</v>
      </c>
      <c r="E2870" s="1">
        <v>57317700</v>
      </c>
      <c r="F2870" s="1"/>
      <c r="G2870" s="1">
        <f t="shared" si="44"/>
        <v>243948440</v>
      </c>
      <c r="H2870" s="1">
        <f>G2870/1000000</f>
        <v>243.94844000000001</v>
      </c>
    </row>
    <row r="2871" spans="1:8" x14ac:dyDescent="0.25">
      <c r="A2871" s="1">
        <v>70327200</v>
      </c>
      <c r="B2871" s="1">
        <v>58813200</v>
      </c>
      <c r="C2871" s="1">
        <v>55168300</v>
      </c>
      <c r="D2871" s="1">
        <v>57677700</v>
      </c>
      <c r="E2871" s="1">
        <v>57475700</v>
      </c>
      <c r="F2871" s="1"/>
      <c r="G2871" s="1">
        <f t="shared" si="44"/>
        <v>253481540</v>
      </c>
      <c r="H2871" s="1">
        <f>G2871/1000000</f>
        <v>253.48154</v>
      </c>
    </row>
    <row r="2872" spans="1:8" x14ac:dyDescent="0.25">
      <c r="A2872" s="1">
        <v>74200000</v>
      </c>
      <c r="B2872" s="1">
        <v>55029100</v>
      </c>
      <c r="C2872" s="1">
        <v>62192300</v>
      </c>
      <c r="D2872" s="1">
        <v>57601800</v>
      </c>
      <c r="E2872" s="1">
        <v>57092900</v>
      </c>
      <c r="F2872" s="1"/>
      <c r="G2872" s="1">
        <f t="shared" si="44"/>
        <v>260441780</v>
      </c>
      <c r="H2872" s="1">
        <f>G2872/1000000</f>
        <v>260.44177999999999</v>
      </c>
    </row>
    <row r="2873" spans="1:8" x14ac:dyDescent="0.25">
      <c r="A2873" s="1">
        <v>67287200</v>
      </c>
      <c r="B2873" s="1">
        <v>62317900</v>
      </c>
      <c r="C2873" s="1">
        <v>54784500</v>
      </c>
      <c r="D2873" s="1">
        <v>57058700</v>
      </c>
      <c r="E2873" s="1">
        <v>63954800</v>
      </c>
      <c r="F2873" s="1"/>
      <c r="G2873" s="1">
        <f t="shared" si="44"/>
        <v>254239260</v>
      </c>
      <c r="H2873" s="1">
        <f>G2873/1000000</f>
        <v>254.23926</v>
      </c>
    </row>
    <row r="2874" spans="1:8" x14ac:dyDescent="0.25">
      <c r="A2874" s="1">
        <v>65360300</v>
      </c>
      <c r="B2874" s="1">
        <v>54368200</v>
      </c>
      <c r="C2874" s="1">
        <v>58288600</v>
      </c>
      <c r="D2874" s="1">
        <v>60714300</v>
      </c>
      <c r="E2874" s="1">
        <v>57919700</v>
      </c>
      <c r="F2874" s="1"/>
      <c r="G2874" s="1">
        <f t="shared" si="44"/>
        <v>250315340</v>
      </c>
      <c r="H2874" s="1">
        <f>G2874/1000000</f>
        <v>250.31533999999999</v>
      </c>
    </row>
    <row r="2875" spans="1:8" x14ac:dyDescent="0.25">
      <c r="A2875" s="1">
        <v>65602500</v>
      </c>
      <c r="B2875" s="1">
        <v>57842700</v>
      </c>
      <c r="C2875" s="1">
        <v>55751100</v>
      </c>
      <c r="D2875" s="1">
        <v>57959600</v>
      </c>
      <c r="E2875" s="1">
        <v>56219400</v>
      </c>
      <c r="F2875" s="1"/>
      <c r="G2875" s="1">
        <f t="shared" si="44"/>
        <v>248399780</v>
      </c>
      <c r="H2875" s="1">
        <f>G2875/1000000</f>
        <v>248.39977999999999</v>
      </c>
    </row>
    <row r="2876" spans="1:8" x14ac:dyDescent="0.25">
      <c r="A2876" s="1">
        <v>65041500</v>
      </c>
      <c r="B2876" s="1">
        <v>67223300</v>
      </c>
      <c r="C2876" s="1">
        <v>56130100</v>
      </c>
      <c r="D2876" s="1">
        <v>59109800</v>
      </c>
      <c r="E2876" s="1">
        <v>57494600</v>
      </c>
      <c r="F2876" s="1"/>
      <c r="G2876" s="1">
        <f t="shared" si="44"/>
        <v>259003620</v>
      </c>
      <c r="H2876" s="1">
        <f>G2876/1000000</f>
        <v>259.00362000000001</v>
      </c>
    </row>
    <row r="2877" spans="1:8" x14ac:dyDescent="0.25">
      <c r="A2877" s="1">
        <v>68408800</v>
      </c>
      <c r="B2877" s="1">
        <v>57125200</v>
      </c>
      <c r="C2877" s="1">
        <v>58842400</v>
      </c>
      <c r="D2877" s="1">
        <v>56351300</v>
      </c>
      <c r="E2877" s="1">
        <v>57409600</v>
      </c>
      <c r="F2877" s="1"/>
      <c r="G2877" s="1">
        <f t="shared" si="44"/>
        <v>252209620</v>
      </c>
      <c r="H2877" s="1">
        <f>G2877/1000000</f>
        <v>252.20962</v>
      </c>
    </row>
    <row r="2878" spans="1:8" x14ac:dyDescent="0.25">
      <c r="A2878" s="1">
        <v>67252200</v>
      </c>
      <c r="B2878" s="1">
        <v>58159500</v>
      </c>
      <c r="C2878" s="1">
        <v>53769100</v>
      </c>
      <c r="D2878" s="1">
        <v>57020800</v>
      </c>
      <c r="E2878" s="1">
        <v>57223300</v>
      </c>
      <c r="F2878" s="1"/>
      <c r="G2878" s="1">
        <f t="shared" si="44"/>
        <v>247646260</v>
      </c>
      <c r="H2878" s="1">
        <f>G2878/1000000</f>
        <v>247.64626000000001</v>
      </c>
    </row>
    <row r="2879" spans="1:8" x14ac:dyDescent="0.25">
      <c r="A2879" s="1">
        <v>71813600</v>
      </c>
      <c r="B2879" s="1">
        <v>55414000</v>
      </c>
      <c r="C2879" s="1">
        <v>62905000</v>
      </c>
      <c r="D2879" s="1">
        <v>59438800</v>
      </c>
      <c r="E2879" s="1">
        <v>59834400</v>
      </c>
      <c r="F2879" s="1"/>
      <c r="G2879" s="1">
        <f t="shared" si="44"/>
        <v>261538280</v>
      </c>
      <c r="H2879" s="1">
        <f>G2879/1000000</f>
        <v>261.53827999999999</v>
      </c>
    </row>
    <row r="2880" spans="1:8" x14ac:dyDescent="0.25">
      <c r="A2880" s="1">
        <v>72924700</v>
      </c>
      <c r="B2880" s="1">
        <v>59597100</v>
      </c>
      <c r="C2880" s="1">
        <v>56657000</v>
      </c>
      <c r="D2880" s="1">
        <v>60786000</v>
      </c>
      <c r="E2880" s="1">
        <v>58356600</v>
      </c>
      <c r="F2880" s="1"/>
      <c r="G2880" s="1">
        <f t="shared" si="44"/>
        <v>261636120</v>
      </c>
      <c r="H2880" s="1">
        <f>G2880/1000000</f>
        <v>261.63612000000001</v>
      </c>
    </row>
    <row r="2881" spans="1:8" x14ac:dyDescent="0.25">
      <c r="A2881" s="1">
        <v>70741900</v>
      </c>
      <c r="B2881" s="1">
        <v>60961300</v>
      </c>
      <c r="C2881" s="1">
        <v>60877800</v>
      </c>
      <c r="D2881" s="1">
        <v>60182900</v>
      </c>
      <c r="E2881" s="1">
        <v>58279100</v>
      </c>
      <c r="F2881" s="1"/>
      <c r="G2881" s="1">
        <f t="shared" si="44"/>
        <v>264419720</v>
      </c>
      <c r="H2881" s="1">
        <f>G2881/1000000</f>
        <v>264.41971999999998</v>
      </c>
    </row>
    <row r="2882" spans="1:8" x14ac:dyDescent="0.25">
      <c r="A2882" s="1">
        <v>69677700</v>
      </c>
      <c r="B2882" s="1">
        <v>55892400</v>
      </c>
      <c r="C2882" s="1">
        <v>55586700</v>
      </c>
      <c r="D2882" s="1">
        <v>58382700</v>
      </c>
      <c r="E2882" s="1">
        <v>56637900</v>
      </c>
      <c r="F2882" s="1"/>
      <c r="G2882" s="1">
        <f t="shared" si="44"/>
        <v>250867080</v>
      </c>
      <c r="H2882" s="1">
        <f>G2882/1000000</f>
        <v>250.86707999999999</v>
      </c>
    </row>
    <row r="2883" spans="1:8" x14ac:dyDescent="0.25">
      <c r="A2883" s="1">
        <v>67312100</v>
      </c>
      <c r="B2883" s="1">
        <v>60726000</v>
      </c>
      <c r="C2883" s="1">
        <v>57036500</v>
      </c>
      <c r="D2883" s="1">
        <v>58060400</v>
      </c>
      <c r="E2883" s="1">
        <v>59070000</v>
      </c>
      <c r="F2883" s="1"/>
      <c r="G2883" s="1">
        <f t="shared" ref="G2883:G2946" si="45">A2883+B2883+C2883+D2883+E2883/5</f>
        <v>254949000</v>
      </c>
      <c r="H2883" s="1">
        <f>G2883/1000000</f>
        <v>254.94900000000001</v>
      </c>
    </row>
    <row r="2884" spans="1:8" x14ac:dyDescent="0.25">
      <c r="A2884" s="1">
        <v>65570600</v>
      </c>
      <c r="B2884" s="1">
        <v>58303400</v>
      </c>
      <c r="C2884" s="1">
        <v>59532100</v>
      </c>
      <c r="D2884" s="1">
        <v>61691100</v>
      </c>
      <c r="E2884" s="1">
        <v>58495300</v>
      </c>
      <c r="F2884" s="1"/>
      <c r="G2884" s="1">
        <f t="shared" si="45"/>
        <v>256796260</v>
      </c>
      <c r="H2884" s="1">
        <f>G2884/1000000</f>
        <v>256.79626000000002</v>
      </c>
    </row>
    <row r="2885" spans="1:8" x14ac:dyDescent="0.25">
      <c r="A2885" s="1">
        <v>66266300</v>
      </c>
      <c r="B2885" s="1">
        <v>59954800</v>
      </c>
      <c r="C2885" s="1">
        <v>56037000</v>
      </c>
      <c r="D2885" s="1">
        <v>59603300</v>
      </c>
      <c r="E2885" s="1">
        <v>56601600</v>
      </c>
      <c r="F2885" s="1"/>
      <c r="G2885" s="1">
        <f t="shared" si="45"/>
        <v>253181720</v>
      </c>
      <c r="H2885" s="1">
        <f>G2885/1000000</f>
        <v>253.18172000000001</v>
      </c>
    </row>
    <row r="2886" spans="1:8" x14ac:dyDescent="0.25">
      <c r="A2886" s="1">
        <v>69604900</v>
      </c>
      <c r="B2886" s="1">
        <v>58807500</v>
      </c>
      <c r="C2886" s="1">
        <v>59266200</v>
      </c>
      <c r="D2886" s="1">
        <v>59984100</v>
      </c>
      <c r="E2886" s="1">
        <v>58565200</v>
      </c>
      <c r="F2886" s="1"/>
      <c r="G2886" s="1">
        <f t="shared" si="45"/>
        <v>259375740</v>
      </c>
      <c r="H2886" s="1">
        <f>G2886/1000000</f>
        <v>259.37574000000001</v>
      </c>
    </row>
    <row r="2887" spans="1:8" x14ac:dyDescent="0.25">
      <c r="A2887" s="1">
        <v>65946100</v>
      </c>
      <c r="B2887" s="1">
        <v>55708700</v>
      </c>
      <c r="C2887" s="1">
        <v>59329600</v>
      </c>
      <c r="D2887" s="1">
        <v>73416600</v>
      </c>
      <c r="E2887" s="1">
        <v>57363600</v>
      </c>
      <c r="F2887" s="1"/>
      <c r="G2887" s="1">
        <f t="shared" si="45"/>
        <v>265873720</v>
      </c>
      <c r="H2887" s="1">
        <f>G2887/1000000</f>
        <v>265.87371999999999</v>
      </c>
    </row>
    <row r="2888" spans="1:8" x14ac:dyDescent="0.25">
      <c r="A2888" s="1">
        <v>66234500</v>
      </c>
      <c r="B2888" s="1">
        <v>57217400</v>
      </c>
      <c r="C2888" s="1">
        <v>55924300</v>
      </c>
      <c r="D2888" s="1">
        <v>69858000</v>
      </c>
      <c r="E2888" s="1">
        <v>56808700</v>
      </c>
      <c r="F2888" s="1"/>
      <c r="G2888" s="1">
        <f t="shared" si="45"/>
        <v>260595940</v>
      </c>
      <c r="H2888" s="1">
        <f>G2888/1000000</f>
        <v>260.59593999999998</v>
      </c>
    </row>
    <row r="2889" spans="1:8" x14ac:dyDescent="0.25">
      <c r="A2889" s="1">
        <v>68000300</v>
      </c>
      <c r="B2889" s="1">
        <v>54873200</v>
      </c>
      <c r="C2889" s="1">
        <v>59495800</v>
      </c>
      <c r="D2889" s="1">
        <v>69811200</v>
      </c>
      <c r="E2889" s="1">
        <v>60613800</v>
      </c>
      <c r="F2889" s="1"/>
      <c r="G2889" s="1">
        <f t="shared" si="45"/>
        <v>264303260</v>
      </c>
      <c r="H2889" s="1">
        <f>G2889/1000000</f>
        <v>264.30326000000002</v>
      </c>
    </row>
    <row r="2890" spans="1:8" x14ac:dyDescent="0.25">
      <c r="A2890" s="1">
        <v>71475800</v>
      </c>
      <c r="B2890" s="1">
        <v>62906000</v>
      </c>
      <c r="C2890" s="1">
        <v>55626800</v>
      </c>
      <c r="D2890" s="1">
        <v>55500300</v>
      </c>
      <c r="E2890" s="1">
        <v>57949700</v>
      </c>
      <c r="F2890" s="1"/>
      <c r="G2890" s="1">
        <f t="shared" si="45"/>
        <v>257098840</v>
      </c>
      <c r="H2890" s="1">
        <f>G2890/1000000</f>
        <v>257.09884</v>
      </c>
    </row>
    <row r="2891" spans="1:8" x14ac:dyDescent="0.25">
      <c r="A2891" s="1">
        <v>69435900</v>
      </c>
      <c r="B2891" s="1">
        <v>55939400</v>
      </c>
      <c r="C2891" s="1">
        <v>60157400</v>
      </c>
      <c r="D2891" s="1">
        <v>73994000</v>
      </c>
      <c r="E2891" s="1">
        <v>59568300</v>
      </c>
      <c r="F2891" s="1"/>
      <c r="G2891" s="1">
        <f t="shared" si="45"/>
        <v>271440360</v>
      </c>
      <c r="H2891" s="1">
        <f>G2891/1000000</f>
        <v>271.44036</v>
      </c>
    </row>
    <row r="2892" spans="1:8" x14ac:dyDescent="0.25">
      <c r="A2892" s="1">
        <v>69674100</v>
      </c>
      <c r="B2892" s="1">
        <v>60018600</v>
      </c>
      <c r="C2892" s="1">
        <v>56304700</v>
      </c>
      <c r="D2892" s="1">
        <v>65845900</v>
      </c>
      <c r="E2892" s="1">
        <v>58776500</v>
      </c>
      <c r="F2892" s="1"/>
      <c r="G2892" s="1">
        <f t="shared" si="45"/>
        <v>263598600</v>
      </c>
      <c r="H2892" s="1">
        <f>G2892/1000000</f>
        <v>263.59859999999998</v>
      </c>
    </row>
    <row r="2893" spans="1:8" x14ac:dyDescent="0.25">
      <c r="A2893" s="1">
        <v>69396300</v>
      </c>
      <c r="B2893" s="1">
        <v>58391100</v>
      </c>
      <c r="C2893" s="1">
        <v>60584900</v>
      </c>
      <c r="D2893" s="1">
        <v>79546600</v>
      </c>
      <c r="E2893" s="1">
        <v>59919300</v>
      </c>
      <c r="F2893" s="1"/>
      <c r="G2893" s="1">
        <f t="shared" si="45"/>
        <v>279902760</v>
      </c>
      <c r="H2893" s="1">
        <f>G2893/1000000</f>
        <v>279.90276</v>
      </c>
    </row>
    <row r="2894" spans="1:8" x14ac:dyDescent="0.25">
      <c r="A2894" s="1">
        <v>68154800</v>
      </c>
      <c r="B2894" s="1">
        <v>54701800</v>
      </c>
      <c r="C2894" s="1">
        <v>58381700</v>
      </c>
      <c r="D2894" s="1">
        <v>89145600</v>
      </c>
      <c r="E2894" s="1">
        <v>58868500</v>
      </c>
      <c r="F2894" s="1"/>
      <c r="G2894" s="1">
        <f t="shared" si="45"/>
        <v>282157600</v>
      </c>
      <c r="H2894" s="1">
        <f>G2894/1000000</f>
        <v>282.1576</v>
      </c>
    </row>
    <row r="2895" spans="1:8" x14ac:dyDescent="0.25">
      <c r="A2895" s="1">
        <v>63711700</v>
      </c>
      <c r="B2895" s="1">
        <v>59190700</v>
      </c>
      <c r="C2895" s="1">
        <v>57738100</v>
      </c>
      <c r="D2895" s="1">
        <v>70923600</v>
      </c>
      <c r="E2895" s="1">
        <v>60151500</v>
      </c>
      <c r="F2895" s="1"/>
      <c r="G2895" s="1">
        <f t="shared" si="45"/>
        <v>263594400</v>
      </c>
      <c r="H2895" s="1">
        <f>G2895/1000000</f>
        <v>263.59440000000001</v>
      </c>
    </row>
    <row r="2896" spans="1:8" x14ac:dyDescent="0.25">
      <c r="A2896" s="1">
        <v>67000300</v>
      </c>
      <c r="B2896" s="1">
        <v>55961300</v>
      </c>
      <c r="C2896" s="1">
        <v>60882600</v>
      </c>
      <c r="D2896" s="1">
        <v>56682900</v>
      </c>
      <c r="E2896" s="1">
        <v>58991800</v>
      </c>
      <c r="F2896" s="1"/>
      <c r="G2896" s="1">
        <f t="shared" si="45"/>
        <v>252325460</v>
      </c>
      <c r="H2896" s="1">
        <f>G2896/1000000</f>
        <v>252.32545999999999</v>
      </c>
    </row>
    <row r="2897" spans="1:8" x14ac:dyDescent="0.25">
      <c r="A2897" s="1">
        <v>66374800</v>
      </c>
      <c r="B2897" s="1">
        <v>59469200</v>
      </c>
      <c r="C2897" s="1">
        <v>56546100</v>
      </c>
      <c r="D2897" s="1">
        <v>57807300</v>
      </c>
      <c r="E2897" s="1">
        <v>58856600</v>
      </c>
      <c r="F2897" s="1"/>
      <c r="G2897" s="1">
        <f t="shared" si="45"/>
        <v>251968720</v>
      </c>
      <c r="H2897" s="1">
        <f>G2897/1000000</f>
        <v>251.96871999999999</v>
      </c>
    </row>
    <row r="2898" spans="1:8" x14ac:dyDescent="0.25">
      <c r="A2898" s="1">
        <v>68145800</v>
      </c>
      <c r="B2898" s="1">
        <v>55038000</v>
      </c>
      <c r="C2898" s="1">
        <v>60148400</v>
      </c>
      <c r="D2898" s="1">
        <v>60072000</v>
      </c>
      <c r="E2898" s="1">
        <v>56818700</v>
      </c>
      <c r="F2898" s="1"/>
      <c r="G2898" s="1">
        <f t="shared" si="45"/>
        <v>254767940</v>
      </c>
      <c r="H2898" s="1">
        <f>G2898/1000000</f>
        <v>254.76794000000001</v>
      </c>
    </row>
    <row r="2899" spans="1:8" x14ac:dyDescent="0.25">
      <c r="A2899" s="1">
        <v>68724100</v>
      </c>
      <c r="B2899" s="1">
        <v>58719500</v>
      </c>
      <c r="C2899" s="1">
        <v>58469300</v>
      </c>
      <c r="D2899" s="1">
        <v>61187600</v>
      </c>
      <c r="E2899" s="1">
        <v>58250400</v>
      </c>
      <c r="F2899" s="1"/>
      <c r="G2899" s="1">
        <f t="shared" si="45"/>
        <v>258750580</v>
      </c>
      <c r="H2899" s="1">
        <f>G2899/1000000</f>
        <v>258.75058000000001</v>
      </c>
    </row>
    <row r="2900" spans="1:8" x14ac:dyDescent="0.25">
      <c r="A2900" s="1">
        <v>64231200</v>
      </c>
      <c r="B2900" s="1">
        <v>60490800</v>
      </c>
      <c r="C2900" s="1">
        <v>55742800</v>
      </c>
      <c r="D2900" s="1">
        <v>68361000</v>
      </c>
      <c r="E2900" s="1">
        <v>60409100</v>
      </c>
      <c r="F2900" s="1"/>
      <c r="G2900" s="1">
        <f t="shared" si="45"/>
        <v>260907620</v>
      </c>
      <c r="H2900" s="1">
        <f>G2900/1000000</f>
        <v>260.90762000000001</v>
      </c>
    </row>
    <row r="2901" spans="1:8" x14ac:dyDescent="0.25">
      <c r="A2901" s="1">
        <v>67303600</v>
      </c>
      <c r="B2901" s="1">
        <v>56918500</v>
      </c>
      <c r="C2901" s="1">
        <v>57724700</v>
      </c>
      <c r="D2901" s="1">
        <v>70929800</v>
      </c>
      <c r="E2901" s="1">
        <v>57963200</v>
      </c>
      <c r="F2901" s="1"/>
      <c r="G2901" s="1">
        <f t="shared" si="45"/>
        <v>264469240</v>
      </c>
      <c r="H2901" s="1">
        <f>G2901/1000000</f>
        <v>264.46924000000001</v>
      </c>
    </row>
    <row r="2902" spans="1:8" x14ac:dyDescent="0.25">
      <c r="A2902" s="1">
        <v>70529400</v>
      </c>
      <c r="B2902" s="1">
        <v>58199700</v>
      </c>
      <c r="C2902" s="1">
        <v>55736700</v>
      </c>
      <c r="D2902" s="1">
        <v>61581200</v>
      </c>
      <c r="E2902" s="1">
        <v>59113800</v>
      </c>
      <c r="F2902" s="1"/>
      <c r="G2902" s="1">
        <f t="shared" si="45"/>
        <v>257869760</v>
      </c>
      <c r="H2902" s="1">
        <f>G2902/1000000</f>
        <v>257.86975999999999</v>
      </c>
    </row>
    <row r="2903" spans="1:8" x14ac:dyDescent="0.25">
      <c r="A2903" s="1">
        <v>74694400</v>
      </c>
      <c r="B2903" s="1">
        <v>56967900</v>
      </c>
      <c r="C2903" s="1">
        <v>58675200</v>
      </c>
      <c r="D2903" s="1">
        <v>96426500</v>
      </c>
      <c r="E2903" s="1">
        <v>60075400</v>
      </c>
      <c r="F2903" s="1"/>
      <c r="G2903" s="1">
        <f t="shared" si="45"/>
        <v>298779080</v>
      </c>
      <c r="H2903" s="1">
        <f>G2903/1000000</f>
        <v>298.77908000000002</v>
      </c>
    </row>
    <row r="2904" spans="1:8" x14ac:dyDescent="0.25">
      <c r="A2904" s="1">
        <v>69779700</v>
      </c>
      <c r="B2904" s="1">
        <v>59967000</v>
      </c>
      <c r="C2904" s="1">
        <v>56200400</v>
      </c>
      <c r="D2904" s="1">
        <v>79822400</v>
      </c>
      <c r="E2904" s="1">
        <v>59628200</v>
      </c>
      <c r="F2904" s="1"/>
      <c r="G2904" s="1">
        <f t="shared" si="45"/>
        <v>277695140</v>
      </c>
      <c r="H2904" s="1">
        <f>G2904/1000000</f>
        <v>277.69513999999998</v>
      </c>
    </row>
    <row r="2905" spans="1:8" x14ac:dyDescent="0.25">
      <c r="A2905" s="1">
        <v>67309200</v>
      </c>
      <c r="B2905" s="1">
        <v>55838400</v>
      </c>
      <c r="C2905" s="1">
        <v>65059000</v>
      </c>
      <c r="D2905" s="1">
        <v>95813900</v>
      </c>
      <c r="E2905" s="1">
        <v>58770400</v>
      </c>
      <c r="F2905" s="1"/>
      <c r="G2905" s="1">
        <f t="shared" si="45"/>
        <v>295774580</v>
      </c>
      <c r="H2905" s="1">
        <f>G2905/1000000</f>
        <v>295.77458000000001</v>
      </c>
    </row>
    <row r="2906" spans="1:8" x14ac:dyDescent="0.25">
      <c r="A2906" s="1">
        <v>67890600</v>
      </c>
      <c r="B2906" s="1">
        <v>56501600</v>
      </c>
      <c r="C2906" s="1">
        <v>58607700</v>
      </c>
      <c r="D2906" s="1">
        <v>67438100</v>
      </c>
      <c r="E2906" s="1">
        <v>59348000</v>
      </c>
      <c r="F2906" s="1"/>
      <c r="G2906" s="1">
        <f t="shared" si="45"/>
        <v>262307600</v>
      </c>
      <c r="H2906" s="1">
        <f>G2906/1000000</f>
        <v>262.30759999999998</v>
      </c>
    </row>
    <row r="2907" spans="1:8" x14ac:dyDescent="0.25">
      <c r="A2907" s="1">
        <v>64552900</v>
      </c>
      <c r="B2907" s="1">
        <v>58377400</v>
      </c>
      <c r="C2907" s="1">
        <v>58879900</v>
      </c>
      <c r="D2907" s="1">
        <v>56350100</v>
      </c>
      <c r="E2907" s="1">
        <v>59216200</v>
      </c>
      <c r="F2907" s="1"/>
      <c r="G2907" s="1">
        <f t="shared" si="45"/>
        <v>250003540</v>
      </c>
      <c r="H2907" s="1">
        <f>G2907/1000000</f>
        <v>250.00353999999999</v>
      </c>
    </row>
    <row r="2908" spans="1:8" x14ac:dyDescent="0.25">
      <c r="A2908" s="1">
        <v>64748800</v>
      </c>
      <c r="B2908" s="1">
        <v>57085500</v>
      </c>
      <c r="C2908" s="1">
        <v>58228000</v>
      </c>
      <c r="D2908" s="1">
        <v>59583000</v>
      </c>
      <c r="E2908" s="1">
        <v>61328400</v>
      </c>
      <c r="F2908" s="1"/>
      <c r="G2908" s="1">
        <f t="shared" si="45"/>
        <v>251910980</v>
      </c>
      <c r="H2908" s="1">
        <f>G2908/1000000</f>
        <v>251.91098</v>
      </c>
    </row>
    <row r="2909" spans="1:8" x14ac:dyDescent="0.25">
      <c r="A2909" s="1">
        <v>67605700</v>
      </c>
      <c r="B2909" s="1">
        <v>58562200</v>
      </c>
      <c r="C2909" s="1">
        <v>56210300</v>
      </c>
      <c r="D2909" s="1">
        <v>59718600</v>
      </c>
      <c r="E2909" s="1">
        <v>58718600</v>
      </c>
      <c r="F2909" s="1"/>
      <c r="G2909" s="1">
        <f t="shared" si="45"/>
        <v>253840520</v>
      </c>
      <c r="H2909" s="1">
        <f>G2909/1000000</f>
        <v>253.84052</v>
      </c>
    </row>
    <row r="2910" spans="1:8" x14ac:dyDescent="0.25">
      <c r="A2910" s="1">
        <v>73596400</v>
      </c>
      <c r="B2910" s="1">
        <v>58376100</v>
      </c>
      <c r="C2910" s="1">
        <v>58532600</v>
      </c>
      <c r="D2910" s="1">
        <v>60440900</v>
      </c>
      <c r="E2910" s="1">
        <v>59338700</v>
      </c>
      <c r="F2910" s="1"/>
      <c r="G2910" s="1">
        <f t="shared" si="45"/>
        <v>262813740</v>
      </c>
      <c r="H2910" s="1">
        <f>G2910/1000000</f>
        <v>262.81374</v>
      </c>
    </row>
    <row r="2911" spans="1:8" x14ac:dyDescent="0.25">
      <c r="A2911" s="1">
        <v>66509300</v>
      </c>
      <c r="B2911" s="1">
        <v>55445600</v>
      </c>
      <c r="C2911" s="1">
        <v>58588800</v>
      </c>
      <c r="D2911" s="1">
        <v>60296000</v>
      </c>
      <c r="E2911" s="1">
        <v>60299100</v>
      </c>
      <c r="F2911" s="1"/>
      <c r="G2911" s="1">
        <f t="shared" si="45"/>
        <v>252899520</v>
      </c>
      <c r="H2911" s="1">
        <f>G2911/1000000</f>
        <v>252.89952</v>
      </c>
    </row>
    <row r="2912" spans="1:8" x14ac:dyDescent="0.25">
      <c r="A2912" s="1">
        <v>74490600</v>
      </c>
      <c r="B2912" s="1">
        <v>59940600</v>
      </c>
      <c r="C2912" s="1">
        <v>57665900</v>
      </c>
      <c r="D2912" s="1">
        <v>60303500</v>
      </c>
      <c r="E2912" s="1">
        <v>60593800</v>
      </c>
      <c r="F2912" s="1"/>
      <c r="G2912" s="1">
        <f t="shared" si="45"/>
        <v>264519360</v>
      </c>
      <c r="H2912" s="1">
        <f>G2912/1000000</f>
        <v>264.51936000000001</v>
      </c>
    </row>
    <row r="2913" spans="1:8" x14ac:dyDescent="0.25">
      <c r="A2913" s="1">
        <v>69791900</v>
      </c>
      <c r="B2913" s="1">
        <v>55728100</v>
      </c>
      <c r="C2913" s="1">
        <v>60062900</v>
      </c>
      <c r="D2913" s="1">
        <v>59785900</v>
      </c>
      <c r="E2913" s="1">
        <v>58946100</v>
      </c>
      <c r="F2913" s="1"/>
      <c r="G2913" s="1">
        <f t="shared" si="45"/>
        <v>257158020</v>
      </c>
      <c r="H2913" s="1">
        <f>G2913/1000000</f>
        <v>257.15802000000002</v>
      </c>
    </row>
    <row r="2914" spans="1:8" x14ac:dyDescent="0.25">
      <c r="A2914" s="1">
        <v>66999300</v>
      </c>
      <c r="B2914" s="1">
        <v>59405600</v>
      </c>
      <c r="C2914" s="1">
        <v>55684600</v>
      </c>
      <c r="D2914" s="1">
        <v>59959700</v>
      </c>
      <c r="E2914" s="1">
        <v>60652400</v>
      </c>
      <c r="F2914" s="1"/>
      <c r="G2914" s="1">
        <f t="shared" si="45"/>
        <v>254179680</v>
      </c>
      <c r="H2914" s="1">
        <f>G2914/1000000</f>
        <v>254.17967999999999</v>
      </c>
    </row>
    <row r="2915" spans="1:8" x14ac:dyDescent="0.25">
      <c r="A2915" s="1">
        <v>72328200</v>
      </c>
      <c r="B2915" s="1">
        <v>56748200</v>
      </c>
      <c r="C2915" s="1">
        <v>59751300</v>
      </c>
      <c r="D2915" s="1">
        <v>59441000</v>
      </c>
      <c r="E2915" s="1">
        <v>56226800</v>
      </c>
      <c r="F2915" s="1"/>
      <c r="G2915" s="1">
        <f t="shared" si="45"/>
        <v>259514060</v>
      </c>
      <c r="H2915" s="1">
        <f>G2915/1000000</f>
        <v>259.51405999999997</v>
      </c>
    </row>
    <row r="2916" spans="1:8" x14ac:dyDescent="0.25">
      <c r="A2916" s="1">
        <v>68091900</v>
      </c>
      <c r="B2916" s="1">
        <v>58845600</v>
      </c>
      <c r="C2916" s="1">
        <v>56861000</v>
      </c>
      <c r="D2916" s="1">
        <v>60627200</v>
      </c>
      <c r="E2916" s="1">
        <v>58846000</v>
      </c>
      <c r="F2916" s="1"/>
      <c r="G2916" s="1">
        <f t="shared" si="45"/>
        <v>256194900</v>
      </c>
      <c r="H2916" s="1">
        <f>G2916/1000000</f>
        <v>256.19490000000002</v>
      </c>
    </row>
    <row r="2917" spans="1:8" x14ac:dyDescent="0.25">
      <c r="A2917" s="1">
        <v>73990700</v>
      </c>
      <c r="B2917" s="1">
        <v>58432600</v>
      </c>
      <c r="C2917" s="1">
        <v>61730200</v>
      </c>
      <c r="D2917" s="1">
        <v>60923500</v>
      </c>
      <c r="E2917" s="1">
        <v>60399900</v>
      </c>
      <c r="F2917" s="1"/>
      <c r="G2917" s="1">
        <f t="shared" si="45"/>
        <v>267156980</v>
      </c>
      <c r="H2917" s="1">
        <f>G2917/1000000</f>
        <v>267.15697999999998</v>
      </c>
    </row>
    <row r="2918" spans="1:8" x14ac:dyDescent="0.25">
      <c r="A2918" s="1">
        <v>68579700</v>
      </c>
      <c r="B2918" s="1">
        <v>57970400</v>
      </c>
      <c r="C2918" s="1">
        <v>59398200</v>
      </c>
      <c r="D2918" s="1">
        <v>58553100</v>
      </c>
      <c r="E2918" s="1">
        <v>59497200</v>
      </c>
      <c r="F2918" s="1"/>
      <c r="G2918" s="1">
        <f t="shared" si="45"/>
        <v>256400840</v>
      </c>
      <c r="H2918" s="1">
        <f>G2918/1000000</f>
        <v>256.40084000000002</v>
      </c>
    </row>
    <row r="2919" spans="1:8" x14ac:dyDescent="0.25">
      <c r="A2919" s="1">
        <v>68271100</v>
      </c>
      <c r="B2919" s="1">
        <v>59296400</v>
      </c>
      <c r="C2919" s="1">
        <v>57407800</v>
      </c>
      <c r="D2919" s="1">
        <v>61097700</v>
      </c>
      <c r="E2919" s="1">
        <v>59038900</v>
      </c>
      <c r="F2919" s="1"/>
      <c r="G2919" s="1">
        <f t="shared" si="45"/>
        <v>257880780</v>
      </c>
      <c r="H2919" s="1">
        <f>G2919/1000000</f>
        <v>257.88078000000002</v>
      </c>
    </row>
    <row r="2920" spans="1:8" x14ac:dyDescent="0.25">
      <c r="A2920" s="1">
        <v>69599000</v>
      </c>
      <c r="B2920" s="1">
        <v>56891100</v>
      </c>
      <c r="C2920" s="1">
        <v>57380000</v>
      </c>
      <c r="D2920" s="1">
        <v>61767200</v>
      </c>
      <c r="E2920" s="1">
        <v>59648800</v>
      </c>
      <c r="F2920" s="1"/>
      <c r="G2920" s="1">
        <f t="shared" si="45"/>
        <v>257567060</v>
      </c>
      <c r="H2920" s="1">
        <f>G2920/1000000</f>
        <v>257.56706000000003</v>
      </c>
    </row>
    <row r="2921" spans="1:8" x14ac:dyDescent="0.25">
      <c r="A2921" s="1">
        <v>68378000</v>
      </c>
      <c r="B2921" s="1">
        <v>61948200</v>
      </c>
      <c r="C2921" s="1">
        <v>70968100</v>
      </c>
      <c r="D2921" s="1">
        <v>61264000</v>
      </c>
      <c r="E2921" s="1">
        <v>59252000</v>
      </c>
      <c r="F2921" s="1"/>
      <c r="G2921" s="1">
        <f t="shared" si="45"/>
        <v>274408700</v>
      </c>
      <c r="H2921" s="1">
        <f>G2921/1000000</f>
        <v>274.40870000000001</v>
      </c>
    </row>
    <row r="2922" spans="1:8" x14ac:dyDescent="0.25">
      <c r="A2922" s="1">
        <v>76987700</v>
      </c>
      <c r="B2922" s="1">
        <v>58030800</v>
      </c>
      <c r="C2922" s="1">
        <v>58159900</v>
      </c>
      <c r="D2922" s="1">
        <v>60995400</v>
      </c>
      <c r="E2922" s="1">
        <v>59497600</v>
      </c>
      <c r="F2922" s="1"/>
      <c r="G2922" s="1">
        <f t="shared" si="45"/>
        <v>266073320</v>
      </c>
      <c r="H2922" s="1">
        <f>G2922/1000000</f>
        <v>266.07332000000002</v>
      </c>
    </row>
    <row r="2923" spans="1:8" x14ac:dyDescent="0.25">
      <c r="A2923" s="1">
        <v>72732600</v>
      </c>
      <c r="B2923" s="1">
        <v>56540600</v>
      </c>
      <c r="C2923" s="1">
        <v>59420700</v>
      </c>
      <c r="D2923" s="1">
        <v>59639700</v>
      </c>
      <c r="E2923" s="1">
        <v>59086500</v>
      </c>
      <c r="F2923" s="1"/>
      <c r="G2923" s="1">
        <f t="shared" si="45"/>
        <v>260150900</v>
      </c>
      <c r="H2923" s="1">
        <f>G2923/1000000</f>
        <v>260.15089999999998</v>
      </c>
    </row>
    <row r="2924" spans="1:8" x14ac:dyDescent="0.25">
      <c r="A2924" s="1">
        <v>73461000</v>
      </c>
      <c r="B2924" s="1">
        <v>59654600</v>
      </c>
      <c r="C2924" s="1">
        <v>56594800</v>
      </c>
      <c r="D2924" s="1">
        <v>73610900</v>
      </c>
      <c r="E2924" s="1">
        <v>60277400</v>
      </c>
      <c r="F2924" s="1"/>
      <c r="G2924" s="1">
        <f t="shared" si="45"/>
        <v>275376780</v>
      </c>
      <c r="H2924" s="1">
        <f>G2924/1000000</f>
        <v>275.37678</v>
      </c>
    </row>
    <row r="2925" spans="1:8" x14ac:dyDescent="0.25">
      <c r="A2925" s="1">
        <v>73250400</v>
      </c>
      <c r="B2925" s="1">
        <v>57631200</v>
      </c>
      <c r="C2925" s="1">
        <v>61116400</v>
      </c>
      <c r="D2925" s="1">
        <v>106216600</v>
      </c>
      <c r="E2925" s="1">
        <v>63289800</v>
      </c>
      <c r="F2925" s="1"/>
      <c r="G2925" s="1">
        <f t="shared" si="45"/>
        <v>310872560</v>
      </c>
      <c r="H2925" s="1">
        <f>G2925/1000000</f>
        <v>310.87256000000002</v>
      </c>
    </row>
    <row r="2926" spans="1:8" x14ac:dyDescent="0.25">
      <c r="A2926" s="1">
        <v>71301400</v>
      </c>
      <c r="B2926" s="1">
        <v>61274900</v>
      </c>
      <c r="C2926" s="1">
        <v>56324700</v>
      </c>
      <c r="D2926" s="1">
        <v>90973800</v>
      </c>
      <c r="E2926" s="1">
        <v>59607400</v>
      </c>
      <c r="F2926" s="1"/>
      <c r="G2926" s="1">
        <f t="shared" si="45"/>
        <v>291796280</v>
      </c>
      <c r="H2926" s="1">
        <f>G2926/1000000</f>
        <v>291.79628000000002</v>
      </c>
    </row>
    <row r="2927" spans="1:8" x14ac:dyDescent="0.25">
      <c r="A2927" s="1">
        <v>80986400</v>
      </c>
      <c r="B2927" s="1">
        <v>56562000</v>
      </c>
      <c r="C2927" s="1">
        <v>55495000</v>
      </c>
      <c r="D2927" s="1">
        <v>62564100</v>
      </c>
      <c r="E2927" s="1">
        <v>58606900</v>
      </c>
      <c r="F2927" s="1"/>
      <c r="G2927" s="1">
        <f t="shared" si="45"/>
        <v>267328880</v>
      </c>
      <c r="H2927" s="1">
        <f>G2927/1000000</f>
        <v>267.32888000000003</v>
      </c>
    </row>
    <row r="2928" spans="1:8" x14ac:dyDescent="0.25">
      <c r="A2928" s="1">
        <v>80417000</v>
      </c>
      <c r="B2928" s="1">
        <v>59566600</v>
      </c>
      <c r="C2928" s="1">
        <v>58760900</v>
      </c>
      <c r="D2928" s="1">
        <v>65295600</v>
      </c>
      <c r="E2928" s="1">
        <v>60002700</v>
      </c>
      <c r="F2928" s="1"/>
      <c r="G2928" s="1">
        <f t="shared" si="45"/>
        <v>276040640</v>
      </c>
      <c r="H2928" s="1">
        <f>G2928/1000000</f>
        <v>276.04064</v>
      </c>
    </row>
    <row r="2929" spans="1:8" x14ac:dyDescent="0.25">
      <c r="A2929" s="1">
        <v>79114700</v>
      </c>
      <c r="B2929" s="1">
        <v>60946900</v>
      </c>
      <c r="C2929" s="1">
        <v>57345600</v>
      </c>
      <c r="D2929" s="1">
        <v>65966300</v>
      </c>
      <c r="E2929" s="1">
        <v>58067200</v>
      </c>
      <c r="F2929" s="1"/>
      <c r="G2929" s="1">
        <f t="shared" si="45"/>
        <v>274986940</v>
      </c>
      <c r="H2929" s="1">
        <f>G2929/1000000</f>
        <v>274.98694</v>
      </c>
    </row>
    <row r="2930" spans="1:8" x14ac:dyDescent="0.25">
      <c r="A2930" s="1">
        <v>70809200</v>
      </c>
      <c r="B2930" s="1">
        <v>58132100</v>
      </c>
      <c r="C2930" s="1">
        <v>59315700</v>
      </c>
      <c r="D2930" s="1">
        <v>69215900</v>
      </c>
      <c r="E2930" s="1">
        <v>57165500</v>
      </c>
      <c r="F2930" s="1"/>
      <c r="G2930" s="1">
        <f t="shared" si="45"/>
        <v>268906000</v>
      </c>
      <c r="H2930" s="1">
        <f>G2930/1000000</f>
        <v>268.90600000000001</v>
      </c>
    </row>
    <row r="2931" spans="1:8" x14ac:dyDescent="0.25">
      <c r="A2931" s="1">
        <v>71364100</v>
      </c>
      <c r="B2931" s="1">
        <v>61950700</v>
      </c>
      <c r="C2931" s="1">
        <v>55972300</v>
      </c>
      <c r="D2931" s="1">
        <v>70208100</v>
      </c>
      <c r="E2931" s="1">
        <v>59809300</v>
      </c>
      <c r="F2931" s="1"/>
      <c r="G2931" s="1">
        <f t="shared" si="45"/>
        <v>271457060</v>
      </c>
      <c r="H2931" s="1">
        <f>G2931/1000000</f>
        <v>271.45706000000001</v>
      </c>
    </row>
    <row r="2932" spans="1:8" x14ac:dyDescent="0.25">
      <c r="A2932" s="1">
        <v>75916200</v>
      </c>
      <c r="B2932" s="1">
        <v>62470900</v>
      </c>
      <c r="C2932" s="1">
        <v>60700800</v>
      </c>
      <c r="D2932" s="1">
        <v>72401100</v>
      </c>
      <c r="E2932" s="1">
        <v>63743000</v>
      </c>
      <c r="F2932" s="1"/>
      <c r="G2932" s="1">
        <f t="shared" si="45"/>
        <v>284237600</v>
      </c>
      <c r="H2932" s="1">
        <f>G2932/1000000</f>
        <v>284.23759999999999</v>
      </c>
    </row>
    <row r="2933" spans="1:8" x14ac:dyDescent="0.25">
      <c r="A2933" s="1">
        <v>69177600</v>
      </c>
      <c r="B2933" s="1">
        <v>57229600</v>
      </c>
      <c r="C2933" s="1">
        <v>63047200</v>
      </c>
      <c r="D2933" s="1">
        <v>72209400</v>
      </c>
      <c r="E2933" s="1">
        <v>58628300</v>
      </c>
      <c r="F2933" s="1"/>
      <c r="G2933" s="1">
        <f t="shared" si="45"/>
        <v>273389460</v>
      </c>
      <c r="H2933" s="1">
        <f>G2933/1000000</f>
        <v>273.38945999999999</v>
      </c>
    </row>
    <row r="2934" spans="1:8" x14ac:dyDescent="0.25">
      <c r="A2934" s="1">
        <v>65544200</v>
      </c>
      <c r="B2934" s="1">
        <v>62140400</v>
      </c>
      <c r="C2934" s="1">
        <v>57694000</v>
      </c>
      <c r="D2934" s="1">
        <v>58737800</v>
      </c>
      <c r="E2934" s="1">
        <v>59884000</v>
      </c>
      <c r="F2934" s="1"/>
      <c r="G2934" s="1">
        <f t="shared" si="45"/>
        <v>256093200</v>
      </c>
      <c r="H2934" s="1">
        <f>G2934/1000000</f>
        <v>256.09320000000002</v>
      </c>
    </row>
    <row r="2935" spans="1:8" x14ac:dyDescent="0.25">
      <c r="A2935" s="1">
        <v>68459600</v>
      </c>
      <c r="B2935" s="1">
        <v>58050700</v>
      </c>
      <c r="C2935" s="1">
        <v>61586800</v>
      </c>
      <c r="D2935" s="1">
        <v>57979700</v>
      </c>
      <c r="E2935" s="1">
        <v>58862900</v>
      </c>
      <c r="F2935" s="1"/>
      <c r="G2935" s="1">
        <f t="shared" si="45"/>
        <v>257849380</v>
      </c>
      <c r="H2935" s="1">
        <f>G2935/1000000</f>
        <v>257.84938</v>
      </c>
    </row>
    <row r="2936" spans="1:8" x14ac:dyDescent="0.25">
      <c r="A2936" s="1">
        <v>66075800</v>
      </c>
      <c r="B2936" s="1">
        <v>60559500</v>
      </c>
      <c r="C2936" s="1">
        <v>59766100</v>
      </c>
      <c r="D2936" s="1">
        <v>62121200</v>
      </c>
      <c r="E2936" s="1">
        <v>60076100</v>
      </c>
      <c r="F2936" s="1"/>
      <c r="G2936" s="1">
        <f t="shared" si="45"/>
        <v>260537820</v>
      </c>
      <c r="H2936" s="1">
        <f>G2936/1000000</f>
        <v>260.53782000000001</v>
      </c>
    </row>
    <row r="2937" spans="1:8" x14ac:dyDescent="0.25">
      <c r="A2937" s="1">
        <v>69805700</v>
      </c>
      <c r="B2937" s="1">
        <v>58959600</v>
      </c>
      <c r="C2937" s="1">
        <v>63566400</v>
      </c>
      <c r="D2937" s="1">
        <v>61212900</v>
      </c>
      <c r="E2937" s="1">
        <v>58679300</v>
      </c>
      <c r="F2937" s="1"/>
      <c r="G2937" s="1">
        <f t="shared" si="45"/>
        <v>265280460</v>
      </c>
      <c r="H2937" s="1">
        <f>G2937/1000000</f>
        <v>265.28046000000001</v>
      </c>
    </row>
    <row r="2938" spans="1:8" x14ac:dyDescent="0.25">
      <c r="A2938" s="1">
        <v>69583500</v>
      </c>
      <c r="B2938" s="1">
        <v>60669900</v>
      </c>
      <c r="C2938" s="1">
        <v>62063600</v>
      </c>
      <c r="D2938" s="1">
        <v>62299900</v>
      </c>
      <c r="E2938" s="1">
        <v>59006700</v>
      </c>
      <c r="F2938" s="1"/>
      <c r="G2938" s="1">
        <f t="shared" si="45"/>
        <v>266418240</v>
      </c>
      <c r="H2938" s="1">
        <f>G2938/1000000</f>
        <v>266.41824000000003</v>
      </c>
    </row>
    <row r="2939" spans="1:8" x14ac:dyDescent="0.25">
      <c r="A2939" s="1">
        <v>74690200</v>
      </c>
      <c r="B2939" s="1">
        <v>61105900</v>
      </c>
      <c r="C2939" s="1">
        <v>59403100</v>
      </c>
      <c r="D2939" s="1">
        <v>61813000</v>
      </c>
      <c r="E2939" s="1">
        <v>60481300</v>
      </c>
      <c r="F2939" s="1"/>
      <c r="G2939" s="1">
        <f t="shared" si="45"/>
        <v>269108460</v>
      </c>
      <c r="H2939" s="1">
        <f>G2939/1000000</f>
        <v>269.10845999999998</v>
      </c>
    </row>
    <row r="2940" spans="1:8" x14ac:dyDescent="0.25">
      <c r="A2940" s="1">
        <v>69819600</v>
      </c>
      <c r="B2940" s="1">
        <v>58221000</v>
      </c>
      <c r="C2940" s="1">
        <v>62651600</v>
      </c>
      <c r="D2940" s="1">
        <v>61179100</v>
      </c>
      <c r="E2940" s="1">
        <v>59494400</v>
      </c>
      <c r="F2940" s="1"/>
      <c r="G2940" s="1">
        <f t="shared" si="45"/>
        <v>263770180</v>
      </c>
      <c r="H2940" s="1">
        <f>G2940/1000000</f>
        <v>263.77017999999998</v>
      </c>
    </row>
    <row r="2941" spans="1:8" x14ac:dyDescent="0.25">
      <c r="A2941" s="1">
        <v>67272000</v>
      </c>
      <c r="B2941" s="1">
        <v>62438500</v>
      </c>
      <c r="C2941" s="1">
        <v>59113200</v>
      </c>
      <c r="D2941" s="1">
        <v>63307200</v>
      </c>
      <c r="E2941" s="1">
        <v>59410100</v>
      </c>
      <c r="F2941" s="1"/>
      <c r="G2941" s="1">
        <f t="shared" si="45"/>
        <v>264012920</v>
      </c>
      <c r="H2941" s="1">
        <f>G2941/1000000</f>
        <v>264.01292000000001</v>
      </c>
    </row>
    <row r="2942" spans="1:8" x14ac:dyDescent="0.25">
      <c r="A2942" s="1">
        <v>67452200</v>
      </c>
      <c r="B2942" s="1">
        <v>61083300</v>
      </c>
      <c r="C2942" s="1">
        <v>57290500</v>
      </c>
      <c r="D2942" s="1">
        <v>61874100</v>
      </c>
      <c r="E2942" s="1">
        <v>61063000</v>
      </c>
      <c r="F2942" s="1"/>
      <c r="G2942" s="1">
        <f t="shared" si="45"/>
        <v>259912700</v>
      </c>
      <c r="H2942" s="1">
        <f>G2942/1000000</f>
        <v>259.91269999999997</v>
      </c>
    </row>
    <row r="2943" spans="1:8" x14ac:dyDescent="0.25">
      <c r="A2943" s="1">
        <v>69783800</v>
      </c>
      <c r="B2943" s="1">
        <v>58429500</v>
      </c>
      <c r="C2943" s="1">
        <v>60881400</v>
      </c>
      <c r="D2943" s="1">
        <v>59340700</v>
      </c>
      <c r="E2943" s="1">
        <v>64237400</v>
      </c>
      <c r="F2943" s="1"/>
      <c r="G2943" s="1">
        <f t="shared" si="45"/>
        <v>261282880</v>
      </c>
      <c r="H2943" s="1">
        <f>G2943/1000000</f>
        <v>261.28287999999998</v>
      </c>
    </row>
    <row r="2944" spans="1:8" x14ac:dyDescent="0.25">
      <c r="A2944" s="1">
        <v>71474700</v>
      </c>
      <c r="B2944" s="1">
        <v>62839700</v>
      </c>
      <c r="C2944" s="1">
        <v>57555900</v>
      </c>
      <c r="D2944" s="1">
        <v>61440400</v>
      </c>
      <c r="E2944" s="1">
        <v>59239600</v>
      </c>
      <c r="F2944" s="1"/>
      <c r="G2944" s="1">
        <f t="shared" si="45"/>
        <v>265158620</v>
      </c>
      <c r="H2944" s="1">
        <f>G2944/1000000</f>
        <v>265.15861999999998</v>
      </c>
    </row>
    <row r="2945" spans="1:8" x14ac:dyDescent="0.25">
      <c r="A2945" s="1">
        <v>71224500</v>
      </c>
      <c r="B2945" s="1">
        <v>58337400</v>
      </c>
      <c r="C2945" s="1">
        <v>61639300</v>
      </c>
      <c r="D2945" s="1">
        <v>61408600</v>
      </c>
      <c r="E2945" s="1">
        <v>59185700</v>
      </c>
      <c r="F2945" s="1"/>
      <c r="G2945" s="1">
        <f t="shared" si="45"/>
        <v>264446940</v>
      </c>
      <c r="H2945" s="1">
        <f>G2945/1000000</f>
        <v>264.44693999999998</v>
      </c>
    </row>
    <row r="2946" spans="1:8" x14ac:dyDescent="0.25">
      <c r="A2946" s="1">
        <v>72102100</v>
      </c>
      <c r="B2946" s="1">
        <v>63418600</v>
      </c>
      <c r="C2946" s="1">
        <v>60483900</v>
      </c>
      <c r="D2946" s="1">
        <v>63992400</v>
      </c>
      <c r="E2946" s="1">
        <v>58912400</v>
      </c>
      <c r="F2946" s="1"/>
      <c r="G2946" s="1">
        <f t="shared" si="45"/>
        <v>271779480</v>
      </c>
      <c r="H2946" s="1">
        <f>G2946/1000000</f>
        <v>271.77947999999998</v>
      </c>
    </row>
    <row r="2947" spans="1:8" x14ac:dyDescent="0.25">
      <c r="A2947" s="1">
        <v>76320600</v>
      </c>
      <c r="B2947" s="1">
        <v>64261800</v>
      </c>
      <c r="C2947" s="1">
        <v>60056900</v>
      </c>
      <c r="D2947" s="1">
        <v>60636500</v>
      </c>
      <c r="E2947" s="1">
        <v>59647200</v>
      </c>
      <c r="F2947" s="1"/>
      <c r="G2947" s="1">
        <f t="shared" ref="G2947:G3010" si="46">A2947+B2947+C2947+D2947+E2947/5</f>
        <v>273205240</v>
      </c>
      <c r="H2947" s="1">
        <f>G2947/1000000</f>
        <v>273.20524</v>
      </c>
    </row>
    <row r="2948" spans="1:8" x14ac:dyDescent="0.25">
      <c r="A2948" s="1">
        <v>70012700</v>
      </c>
      <c r="B2948" s="1">
        <v>57759700</v>
      </c>
      <c r="C2948" s="1">
        <v>65743300</v>
      </c>
      <c r="D2948" s="1">
        <v>60952900</v>
      </c>
      <c r="E2948" s="1">
        <v>59260200</v>
      </c>
      <c r="F2948" s="1"/>
      <c r="G2948" s="1">
        <f t="shared" si="46"/>
        <v>266320640</v>
      </c>
      <c r="H2948" s="1">
        <f>G2948/1000000</f>
        <v>266.32064000000003</v>
      </c>
    </row>
    <row r="2949" spans="1:8" x14ac:dyDescent="0.25">
      <c r="A2949" s="1">
        <v>68433900</v>
      </c>
      <c r="B2949" s="1">
        <v>63561800</v>
      </c>
      <c r="C2949" s="1">
        <v>62090700</v>
      </c>
      <c r="D2949" s="1">
        <v>59702900</v>
      </c>
      <c r="E2949" s="1">
        <v>100085500</v>
      </c>
      <c r="F2949" s="1"/>
      <c r="G2949" s="1">
        <f t="shared" si="46"/>
        <v>273806400</v>
      </c>
      <c r="H2949" s="1">
        <f>G2949/1000000</f>
        <v>273.8064</v>
      </c>
    </row>
    <row r="2950" spans="1:8" x14ac:dyDescent="0.25">
      <c r="A2950" s="1">
        <v>70661000</v>
      </c>
      <c r="B2950" s="1">
        <v>64757100</v>
      </c>
      <c r="C2950" s="1">
        <v>59368600</v>
      </c>
      <c r="D2950" s="1">
        <v>61704500</v>
      </c>
      <c r="E2950" s="1">
        <v>60495200</v>
      </c>
      <c r="F2950" s="1"/>
      <c r="G2950" s="1">
        <f t="shared" si="46"/>
        <v>268590240</v>
      </c>
      <c r="H2950" s="1">
        <f>G2950/1000000</f>
        <v>268.59023999999999</v>
      </c>
    </row>
    <row r="2951" spans="1:8" x14ac:dyDescent="0.25">
      <c r="A2951" s="1">
        <v>74805700</v>
      </c>
      <c r="B2951" s="1">
        <v>57933200</v>
      </c>
      <c r="C2951" s="1">
        <v>59940600</v>
      </c>
      <c r="D2951" s="1">
        <v>65923700</v>
      </c>
      <c r="E2951" s="1">
        <v>60439900</v>
      </c>
      <c r="F2951" s="1"/>
      <c r="G2951" s="1">
        <f t="shared" si="46"/>
        <v>270691180</v>
      </c>
      <c r="H2951" s="1">
        <f>G2951/1000000</f>
        <v>270.69117999999997</v>
      </c>
    </row>
    <row r="2952" spans="1:8" x14ac:dyDescent="0.25">
      <c r="A2952" s="1">
        <v>66634600</v>
      </c>
      <c r="B2952" s="1">
        <v>60912900</v>
      </c>
      <c r="C2952" s="1">
        <v>57783000</v>
      </c>
      <c r="D2952" s="1">
        <v>63218500</v>
      </c>
      <c r="E2952" s="1">
        <v>61221200</v>
      </c>
      <c r="F2952" s="1"/>
      <c r="G2952" s="1">
        <f t="shared" si="46"/>
        <v>260793240</v>
      </c>
      <c r="H2952" s="1">
        <f>G2952/1000000</f>
        <v>260.79324000000003</v>
      </c>
    </row>
    <row r="2953" spans="1:8" x14ac:dyDescent="0.25">
      <c r="A2953" s="1">
        <v>70760900</v>
      </c>
      <c r="B2953" s="1">
        <v>59344600</v>
      </c>
      <c r="C2953" s="1">
        <v>61665700</v>
      </c>
      <c r="D2953" s="1">
        <v>61182200</v>
      </c>
      <c r="E2953" s="1">
        <v>61121200</v>
      </c>
      <c r="F2953" s="1"/>
      <c r="G2953" s="1">
        <f t="shared" si="46"/>
        <v>265177640</v>
      </c>
      <c r="H2953" s="1">
        <f>G2953/1000000</f>
        <v>265.17764</v>
      </c>
    </row>
    <row r="2954" spans="1:8" x14ac:dyDescent="0.25">
      <c r="A2954" s="1">
        <v>67828700</v>
      </c>
      <c r="B2954" s="1">
        <v>61482500</v>
      </c>
      <c r="C2954" s="1">
        <v>62234800</v>
      </c>
      <c r="D2954" s="1">
        <v>59845100</v>
      </c>
      <c r="E2954" s="1">
        <v>59799400</v>
      </c>
      <c r="F2954" s="1"/>
      <c r="G2954" s="1">
        <f t="shared" si="46"/>
        <v>263350980</v>
      </c>
      <c r="H2954" s="1">
        <f>G2954/1000000</f>
        <v>263.35097999999999</v>
      </c>
    </row>
    <row r="2955" spans="1:8" x14ac:dyDescent="0.25">
      <c r="A2955" s="1">
        <v>68424500</v>
      </c>
      <c r="B2955" s="1">
        <v>64030900</v>
      </c>
      <c r="C2955" s="1">
        <v>59262300</v>
      </c>
      <c r="D2955" s="1">
        <v>61414900</v>
      </c>
      <c r="E2955" s="1">
        <v>59473500</v>
      </c>
      <c r="F2955" s="1"/>
      <c r="G2955" s="1">
        <f t="shared" si="46"/>
        <v>265027300</v>
      </c>
      <c r="H2955" s="1">
        <f>G2955/1000000</f>
        <v>265.02730000000003</v>
      </c>
    </row>
    <row r="2956" spans="1:8" x14ac:dyDescent="0.25">
      <c r="A2956" s="1">
        <v>69134100</v>
      </c>
      <c r="B2956" s="1">
        <v>58842800</v>
      </c>
      <c r="C2956" s="1">
        <v>63234500</v>
      </c>
      <c r="D2956" s="1">
        <v>68513500</v>
      </c>
      <c r="E2956" s="1">
        <v>60370900</v>
      </c>
      <c r="F2956" s="1"/>
      <c r="G2956" s="1">
        <f t="shared" si="46"/>
        <v>271799080</v>
      </c>
      <c r="H2956" s="1">
        <f>G2956/1000000</f>
        <v>271.79908</v>
      </c>
    </row>
    <row r="2957" spans="1:8" x14ac:dyDescent="0.25">
      <c r="A2957" s="1">
        <v>74212100</v>
      </c>
      <c r="B2957" s="1">
        <v>63180000</v>
      </c>
      <c r="C2957" s="1">
        <v>60356200</v>
      </c>
      <c r="D2957" s="1">
        <v>76234600</v>
      </c>
      <c r="E2957" s="1">
        <v>61354100</v>
      </c>
      <c r="F2957" s="1"/>
      <c r="G2957" s="1">
        <f t="shared" si="46"/>
        <v>286253720</v>
      </c>
      <c r="H2957" s="1">
        <f>G2957/1000000</f>
        <v>286.25371999999999</v>
      </c>
    </row>
    <row r="2958" spans="1:8" x14ac:dyDescent="0.25">
      <c r="A2958" s="1">
        <v>68812700</v>
      </c>
      <c r="B2958" s="1">
        <v>58895800</v>
      </c>
      <c r="C2958" s="1">
        <v>62095600</v>
      </c>
      <c r="D2958" s="1">
        <v>91920700</v>
      </c>
      <c r="E2958" s="1">
        <v>62468000</v>
      </c>
      <c r="F2958" s="1"/>
      <c r="G2958" s="1">
        <f t="shared" si="46"/>
        <v>294218400</v>
      </c>
      <c r="H2958" s="1">
        <f>G2958/1000000</f>
        <v>294.21839999999997</v>
      </c>
    </row>
    <row r="2959" spans="1:8" x14ac:dyDescent="0.25">
      <c r="A2959" s="1">
        <v>69506000</v>
      </c>
      <c r="B2959" s="1">
        <v>62244400</v>
      </c>
      <c r="C2959" s="1">
        <v>61779500</v>
      </c>
      <c r="D2959" s="1">
        <v>57547300</v>
      </c>
      <c r="E2959" s="1">
        <v>60248600</v>
      </c>
      <c r="F2959" s="1"/>
      <c r="G2959" s="1">
        <f t="shared" si="46"/>
        <v>263126920</v>
      </c>
      <c r="H2959" s="1">
        <f>G2959/1000000</f>
        <v>263.12691999999998</v>
      </c>
    </row>
    <row r="2960" spans="1:8" x14ac:dyDescent="0.25">
      <c r="A2960" s="1">
        <v>66302700</v>
      </c>
      <c r="B2960" s="1">
        <v>60543100</v>
      </c>
      <c r="C2960" s="1">
        <v>58822500</v>
      </c>
      <c r="D2960" s="1">
        <v>60761800</v>
      </c>
      <c r="E2960" s="1">
        <v>58554100</v>
      </c>
      <c r="F2960" s="1"/>
      <c r="G2960" s="1">
        <f t="shared" si="46"/>
        <v>258140920</v>
      </c>
      <c r="H2960" s="1">
        <f>G2960/1000000</f>
        <v>258.14091999999999</v>
      </c>
    </row>
    <row r="2961" spans="1:8" x14ac:dyDescent="0.25">
      <c r="A2961" s="1">
        <v>69801700</v>
      </c>
      <c r="B2961" s="1">
        <v>59795500</v>
      </c>
      <c r="C2961" s="1">
        <v>59639200</v>
      </c>
      <c r="D2961" s="1">
        <v>62360300</v>
      </c>
      <c r="E2961" s="1">
        <v>60359300</v>
      </c>
      <c r="F2961" s="1"/>
      <c r="G2961" s="1">
        <f t="shared" si="46"/>
        <v>263668560</v>
      </c>
      <c r="H2961" s="1">
        <f>G2961/1000000</f>
        <v>263.66856000000001</v>
      </c>
    </row>
    <row r="2962" spans="1:8" x14ac:dyDescent="0.25">
      <c r="A2962" s="1">
        <v>75399500</v>
      </c>
      <c r="B2962" s="1">
        <v>62664000</v>
      </c>
      <c r="C2962" s="1">
        <v>61156200</v>
      </c>
      <c r="D2962" s="1">
        <v>64040300</v>
      </c>
      <c r="E2962" s="1">
        <v>63487500</v>
      </c>
      <c r="F2962" s="1"/>
      <c r="G2962" s="1">
        <f t="shared" si="46"/>
        <v>275957500</v>
      </c>
      <c r="H2962" s="1">
        <f>G2962/1000000</f>
        <v>275.95749999999998</v>
      </c>
    </row>
    <row r="2963" spans="1:8" x14ac:dyDescent="0.25">
      <c r="A2963" s="1">
        <v>67070300</v>
      </c>
      <c r="B2963" s="1">
        <v>62033600</v>
      </c>
      <c r="C2963" s="1">
        <v>59719200</v>
      </c>
      <c r="D2963" s="1">
        <v>61446500</v>
      </c>
      <c r="E2963" s="1">
        <v>59450900</v>
      </c>
      <c r="F2963" s="1"/>
      <c r="G2963" s="1">
        <f t="shared" si="46"/>
        <v>262159780</v>
      </c>
      <c r="H2963" s="1">
        <f>G2963/1000000</f>
        <v>262.15978000000001</v>
      </c>
    </row>
    <row r="2964" spans="1:8" x14ac:dyDescent="0.25">
      <c r="A2964" s="1">
        <v>71357700</v>
      </c>
      <c r="B2964" s="1">
        <v>60063100</v>
      </c>
      <c r="C2964" s="1">
        <v>60401100</v>
      </c>
      <c r="D2964" s="1">
        <v>61013400</v>
      </c>
      <c r="E2964" s="1">
        <v>60754000</v>
      </c>
      <c r="F2964" s="1"/>
      <c r="G2964" s="1">
        <f t="shared" si="46"/>
        <v>264986100</v>
      </c>
      <c r="H2964" s="1">
        <f>G2964/1000000</f>
        <v>264.98610000000002</v>
      </c>
    </row>
    <row r="2965" spans="1:8" x14ac:dyDescent="0.25">
      <c r="A2965" s="1">
        <v>70146700</v>
      </c>
      <c r="B2965" s="1">
        <v>60636800</v>
      </c>
      <c r="C2965" s="1">
        <v>61742200</v>
      </c>
      <c r="D2965" s="1">
        <v>62146700</v>
      </c>
      <c r="E2965" s="1">
        <v>60901400</v>
      </c>
      <c r="F2965" s="1"/>
      <c r="G2965" s="1">
        <f t="shared" si="46"/>
        <v>266852680</v>
      </c>
      <c r="H2965" s="1">
        <f>G2965/1000000</f>
        <v>266.85268000000002</v>
      </c>
    </row>
    <row r="2966" spans="1:8" x14ac:dyDescent="0.25">
      <c r="A2966" s="1">
        <v>73392700</v>
      </c>
      <c r="B2966" s="1">
        <v>58070200</v>
      </c>
      <c r="C2966" s="1">
        <v>62877400</v>
      </c>
      <c r="D2966" s="1">
        <v>61984600</v>
      </c>
      <c r="E2966" s="1">
        <v>60287600</v>
      </c>
      <c r="F2966" s="1"/>
      <c r="G2966" s="1">
        <f t="shared" si="46"/>
        <v>268382420</v>
      </c>
      <c r="H2966" s="1">
        <f>G2966/1000000</f>
        <v>268.38242000000002</v>
      </c>
    </row>
    <row r="2967" spans="1:8" x14ac:dyDescent="0.25">
      <c r="A2967" s="1">
        <v>66229500</v>
      </c>
      <c r="B2967" s="1">
        <v>62827700</v>
      </c>
      <c r="C2967" s="1">
        <v>61885400</v>
      </c>
      <c r="D2967" s="1">
        <v>60851800</v>
      </c>
      <c r="E2967" s="1">
        <v>61245200</v>
      </c>
      <c r="F2967" s="1"/>
      <c r="G2967" s="1">
        <f t="shared" si="46"/>
        <v>264043440</v>
      </c>
      <c r="H2967" s="1">
        <f>G2967/1000000</f>
        <v>264.04343999999998</v>
      </c>
    </row>
    <row r="2968" spans="1:8" x14ac:dyDescent="0.25">
      <c r="A2968" s="1">
        <v>103302500</v>
      </c>
      <c r="B2968" s="1">
        <v>61069900</v>
      </c>
      <c r="C2968" s="1">
        <v>58797800</v>
      </c>
      <c r="D2968" s="1">
        <v>60499500</v>
      </c>
      <c r="E2968" s="1">
        <v>59454300</v>
      </c>
      <c r="F2968" s="1"/>
      <c r="G2968" s="1">
        <f t="shared" si="46"/>
        <v>295560560</v>
      </c>
      <c r="H2968" s="1">
        <f>G2968/1000000</f>
        <v>295.56056000000001</v>
      </c>
    </row>
    <row r="2969" spans="1:8" x14ac:dyDescent="0.25">
      <c r="A2969" s="1">
        <v>84053200</v>
      </c>
      <c r="B2969" s="1">
        <v>61026200</v>
      </c>
      <c r="C2969" s="1">
        <v>61614700</v>
      </c>
      <c r="D2969" s="1">
        <v>61329800</v>
      </c>
      <c r="E2969" s="1">
        <v>59718100</v>
      </c>
      <c r="F2969" s="1"/>
      <c r="G2969" s="1">
        <f t="shared" si="46"/>
        <v>279967520</v>
      </c>
      <c r="H2969" s="1">
        <f>G2969/1000000</f>
        <v>279.96751999999998</v>
      </c>
    </row>
    <row r="2970" spans="1:8" x14ac:dyDescent="0.25">
      <c r="A2970" s="1">
        <v>68773100</v>
      </c>
      <c r="B2970" s="1">
        <v>64496500</v>
      </c>
      <c r="C2970" s="1">
        <v>59633000</v>
      </c>
      <c r="D2970" s="1">
        <v>61900200</v>
      </c>
      <c r="E2970" s="1">
        <v>62145100</v>
      </c>
      <c r="F2970" s="1"/>
      <c r="G2970" s="1">
        <f t="shared" si="46"/>
        <v>267231820</v>
      </c>
      <c r="H2970" s="1">
        <f>G2970/1000000</f>
        <v>267.23182000000003</v>
      </c>
    </row>
    <row r="2971" spans="1:8" x14ac:dyDescent="0.25">
      <c r="A2971" s="1">
        <v>76895700</v>
      </c>
      <c r="B2971" s="1">
        <v>60714700</v>
      </c>
      <c r="C2971" s="1">
        <v>63763600</v>
      </c>
      <c r="D2971" s="1">
        <v>61640100</v>
      </c>
      <c r="E2971" s="1">
        <v>61700800</v>
      </c>
      <c r="F2971" s="1"/>
      <c r="G2971" s="1">
        <f t="shared" si="46"/>
        <v>275354260</v>
      </c>
      <c r="H2971" s="1">
        <f>G2971/1000000</f>
        <v>275.35426000000001</v>
      </c>
    </row>
    <row r="2972" spans="1:8" x14ac:dyDescent="0.25">
      <c r="A2972" s="1">
        <v>70284600</v>
      </c>
      <c r="B2972" s="1">
        <v>62530700</v>
      </c>
      <c r="C2972" s="1">
        <v>65212700</v>
      </c>
      <c r="D2972" s="1">
        <v>70519600</v>
      </c>
      <c r="E2972" s="1">
        <v>60440700</v>
      </c>
      <c r="F2972" s="1"/>
      <c r="G2972" s="1">
        <f t="shared" si="46"/>
        <v>280635740</v>
      </c>
      <c r="H2972" s="1">
        <f>G2972/1000000</f>
        <v>280.63574</v>
      </c>
    </row>
    <row r="2973" spans="1:8" x14ac:dyDescent="0.25">
      <c r="A2973" s="1">
        <v>69944800</v>
      </c>
      <c r="B2973" s="1">
        <v>59169600</v>
      </c>
      <c r="C2973" s="1">
        <v>59414900</v>
      </c>
      <c r="D2973" s="1">
        <v>71168400</v>
      </c>
      <c r="E2973" s="1">
        <v>64376200</v>
      </c>
      <c r="F2973" s="1"/>
      <c r="G2973" s="1">
        <f t="shared" si="46"/>
        <v>272572940</v>
      </c>
      <c r="H2973" s="1">
        <f>G2973/1000000</f>
        <v>272.57294000000002</v>
      </c>
    </row>
    <row r="2974" spans="1:8" x14ac:dyDescent="0.25">
      <c r="A2974" s="1">
        <v>74656600</v>
      </c>
      <c r="B2974" s="1">
        <v>59498300</v>
      </c>
      <c r="C2974" s="1">
        <v>60945100</v>
      </c>
      <c r="D2974" s="1">
        <v>58978500</v>
      </c>
      <c r="E2974" s="1">
        <v>61929400</v>
      </c>
      <c r="F2974" s="1"/>
      <c r="G2974" s="1">
        <f t="shared" si="46"/>
        <v>266464380</v>
      </c>
      <c r="H2974" s="1">
        <f>G2974/1000000</f>
        <v>266.46438000000001</v>
      </c>
    </row>
    <row r="2975" spans="1:8" x14ac:dyDescent="0.25">
      <c r="A2975" s="1">
        <v>70465300</v>
      </c>
      <c r="B2975" s="1">
        <v>63360000</v>
      </c>
      <c r="C2975" s="1">
        <v>62787200</v>
      </c>
      <c r="D2975" s="1">
        <v>60952400</v>
      </c>
      <c r="E2975" s="1">
        <v>61026900</v>
      </c>
      <c r="F2975" s="1"/>
      <c r="G2975" s="1">
        <f t="shared" si="46"/>
        <v>269770280</v>
      </c>
      <c r="H2975" s="1">
        <f>G2975/1000000</f>
        <v>269.77028000000001</v>
      </c>
    </row>
    <row r="2976" spans="1:8" x14ac:dyDescent="0.25">
      <c r="A2976" s="1">
        <v>70470100</v>
      </c>
      <c r="B2976" s="1">
        <v>59276000</v>
      </c>
      <c r="C2976" s="1">
        <v>60372200</v>
      </c>
      <c r="D2976" s="1">
        <v>63102800</v>
      </c>
      <c r="E2976" s="1">
        <v>61131800</v>
      </c>
      <c r="F2976" s="1"/>
      <c r="G2976" s="1">
        <f t="shared" si="46"/>
        <v>265447460</v>
      </c>
      <c r="H2976" s="1">
        <f>G2976/1000000</f>
        <v>265.44745999999998</v>
      </c>
    </row>
    <row r="2977" spans="1:8" x14ac:dyDescent="0.25">
      <c r="A2977" s="1">
        <v>78945700</v>
      </c>
      <c r="B2977" s="1">
        <v>62196300</v>
      </c>
      <c r="C2977" s="1">
        <v>61858500</v>
      </c>
      <c r="D2977" s="1">
        <v>64912900</v>
      </c>
      <c r="E2977" s="1">
        <v>61512800</v>
      </c>
      <c r="F2977" s="1"/>
      <c r="G2977" s="1">
        <f t="shared" si="46"/>
        <v>280215960</v>
      </c>
      <c r="H2977" s="1">
        <f>G2977/1000000</f>
        <v>280.21596</v>
      </c>
    </row>
    <row r="2978" spans="1:8" x14ac:dyDescent="0.25">
      <c r="A2978" s="1">
        <v>72230000</v>
      </c>
      <c r="B2978" s="1">
        <v>61715400</v>
      </c>
      <c r="C2978" s="1">
        <v>59638200</v>
      </c>
      <c r="D2978" s="1">
        <v>65558000</v>
      </c>
      <c r="E2978" s="1">
        <v>59382300</v>
      </c>
      <c r="F2978" s="1"/>
      <c r="G2978" s="1">
        <f t="shared" si="46"/>
        <v>271018060</v>
      </c>
      <c r="H2978" s="1">
        <f>G2978/1000000</f>
        <v>271.01805999999999</v>
      </c>
    </row>
    <row r="2979" spans="1:8" x14ac:dyDescent="0.25">
      <c r="A2979" s="1">
        <v>72064700</v>
      </c>
      <c r="B2979" s="1">
        <v>59240700</v>
      </c>
      <c r="C2979" s="1">
        <v>62882700</v>
      </c>
      <c r="D2979" s="1">
        <v>70409900</v>
      </c>
      <c r="E2979" s="1">
        <v>61879500</v>
      </c>
      <c r="F2979" s="1"/>
      <c r="G2979" s="1">
        <f t="shared" si="46"/>
        <v>276973900</v>
      </c>
      <c r="H2979" s="1">
        <f>G2979/1000000</f>
        <v>276.97390000000001</v>
      </c>
    </row>
    <row r="2980" spans="1:8" x14ac:dyDescent="0.25">
      <c r="A2980" s="1">
        <v>75888200</v>
      </c>
      <c r="B2980" s="1">
        <v>61641800</v>
      </c>
      <c r="C2980" s="1">
        <v>62361300</v>
      </c>
      <c r="D2980" s="1">
        <v>64034800</v>
      </c>
      <c r="E2980" s="1">
        <v>63273600</v>
      </c>
      <c r="F2980" s="1"/>
      <c r="G2980" s="1">
        <f t="shared" si="46"/>
        <v>276580820</v>
      </c>
      <c r="H2980" s="1">
        <f>G2980/1000000</f>
        <v>276.58082000000002</v>
      </c>
    </row>
    <row r="2981" spans="1:8" x14ac:dyDescent="0.25">
      <c r="A2981" s="1">
        <v>85835600</v>
      </c>
      <c r="B2981" s="1">
        <v>59953300</v>
      </c>
      <c r="C2981" s="1">
        <v>59750600</v>
      </c>
      <c r="D2981" s="1">
        <v>59777200</v>
      </c>
      <c r="E2981" s="1">
        <v>62031400</v>
      </c>
      <c r="F2981" s="1"/>
      <c r="G2981" s="1">
        <f t="shared" si="46"/>
        <v>277722980</v>
      </c>
      <c r="H2981" s="1">
        <f>G2981/1000000</f>
        <v>277.72298000000001</v>
      </c>
    </row>
    <row r="2982" spans="1:8" x14ac:dyDescent="0.25">
      <c r="A2982" s="1">
        <v>80959700</v>
      </c>
      <c r="B2982" s="1">
        <v>62686300</v>
      </c>
      <c r="C2982" s="1">
        <v>62950900</v>
      </c>
      <c r="D2982" s="1">
        <v>60529700</v>
      </c>
      <c r="E2982" s="1">
        <v>60779200</v>
      </c>
      <c r="F2982" s="1"/>
      <c r="G2982" s="1">
        <f t="shared" si="46"/>
        <v>279282440</v>
      </c>
      <c r="H2982" s="1">
        <f>G2982/1000000</f>
        <v>279.28244000000001</v>
      </c>
    </row>
    <row r="2983" spans="1:8" x14ac:dyDescent="0.25">
      <c r="A2983" s="1">
        <v>79331900</v>
      </c>
      <c r="B2983" s="1">
        <v>61476500</v>
      </c>
      <c r="C2983" s="1">
        <v>66052500</v>
      </c>
      <c r="D2983" s="1">
        <v>60414600</v>
      </c>
      <c r="E2983" s="1">
        <v>60845800</v>
      </c>
      <c r="F2983" s="1"/>
      <c r="G2983" s="1">
        <f t="shared" si="46"/>
        <v>279444660</v>
      </c>
      <c r="H2983" s="1">
        <f>G2983/1000000</f>
        <v>279.44466</v>
      </c>
    </row>
    <row r="2984" spans="1:8" x14ac:dyDescent="0.25">
      <c r="A2984" s="1">
        <v>75295900</v>
      </c>
      <c r="B2984" s="1">
        <v>58680500</v>
      </c>
      <c r="C2984" s="1">
        <v>59090600</v>
      </c>
      <c r="D2984" s="1">
        <v>60401800</v>
      </c>
      <c r="E2984" s="1">
        <v>60392600</v>
      </c>
      <c r="F2984" s="1"/>
      <c r="G2984" s="1">
        <f t="shared" si="46"/>
        <v>265547320</v>
      </c>
      <c r="H2984" s="1">
        <f>G2984/1000000</f>
        <v>265.54732000000001</v>
      </c>
    </row>
    <row r="2985" spans="1:8" x14ac:dyDescent="0.25">
      <c r="A2985" s="1">
        <v>90931100</v>
      </c>
      <c r="B2985" s="1">
        <v>63388000</v>
      </c>
      <c r="C2985" s="1">
        <v>63791100</v>
      </c>
      <c r="D2985" s="1">
        <v>60644000</v>
      </c>
      <c r="E2985" s="1">
        <v>62300800</v>
      </c>
      <c r="F2985" s="1"/>
      <c r="G2985" s="1">
        <f t="shared" si="46"/>
        <v>291214360</v>
      </c>
      <c r="H2985" s="1">
        <f>G2985/1000000</f>
        <v>291.21436</v>
      </c>
    </row>
    <row r="2986" spans="1:8" x14ac:dyDescent="0.25">
      <c r="A2986" s="1">
        <v>82918300</v>
      </c>
      <c r="B2986" s="1">
        <v>63938500</v>
      </c>
      <c r="C2986" s="1">
        <v>59300100</v>
      </c>
      <c r="D2986" s="1">
        <v>65568300</v>
      </c>
      <c r="E2986" s="1">
        <v>61915900</v>
      </c>
      <c r="F2986" s="1"/>
      <c r="G2986" s="1">
        <f t="shared" si="46"/>
        <v>284108380</v>
      </c>
      <c r="H2986" s="1">
        <f>G2986/1000000</f>
        <v>284.10838000000001</v>
      </c>
    </row>
    <row r="2987" spans="1:8" x14ac:dyDescent="0.25">
      <c r="A2987" s="1">
        <v>72707700</v>
      </c>
      <c r="B2987" s="1">
        <v>61691200</v>
      </c>
      <c r="C2987" s="1">
        <v>61907200</v>
      </c>
      <c r="D2987" s="1">
        <v>65704300</v>
      </c>
      <c r="E2987" s="1">
        <v>67401700</v>
      </c>
      <c r="F2987" s="1"/>
      <c r="G2987" s="1">
        <f t="shared" si="46"/>
        <v>275490740</v>
      </c>
      <c r="H2987" s="1">
        <f>G2987/1000000</f>
        <v>275.49074000000002</v>
      </c>
    </row>
    <row r="2988" spans="1:8" x14ac:dyDescent="0.25">
      <c r="A2988" s="1">
        <v>74686700</v>
      </c>
      <c r="B2988" s="1">
        <v>64513300</v>
      </c>
      <c r="C2988" s="1">
        <v>62950900</v>
      </c>
      <c r="D2988" s="1">
        <v>66181100</v>
      </c>
      <c r="E2988" s="1">
        <v>62208800</v>
      </c>
      <c r="F2988" s="1"/>
      <c r="G2988" s="1">
        <f t="shared" si="46"/>
        <v>280773760</v>
      </c>
      <c r="H2988" s="1">
        <f>G2988/1000000</f>
        <v>280.77375999999998</v>
      </c>
    </row>
    <row r="2989" spans="1:8" x14ac:dyDescent="0.25">
      <c r="A2989" s="1">
        <v>73215400</v>
      </c>
      <c r="B2989" s="1">
        <v>61308200</v>
      </c>
      <c r="C2989" s="1">
        <v>60578400</v>
      </c>
      <c r="D2989" s="1">
        <v>62889300</v>
      </c>
      <c r="E2989" s="1">
        <v>60650100</v>
      </c>
      <c r="F2989" s="1"/>
      <c r="G2989" s="1">
        <f t="shared" si="46"/>
        <v>270121320</v>
      </c>
      <c r="H2989" s="1">
        <f>G2989/1000000</f>
        <v>270.12132000000003</v>
      </c>
    </row>
    <row r="2990" spans="1:8" x14ac:dyDescent="0.25">
      <c r="A2990" s="1">
        <v>72404600</v>
      </c>
      <c r="B2990" s="1">
        <v>59768200</v>
      </c>
      <c r="C2990" s="1">
        <v>61195900</v>
      </c>
      <c r="D2990" s="1">
        <v>64317000</v>
      </c>
      <c r="E2990" s="1">
        <v>61279800</v>
      </c>
      <c r="F2990" s="1"/>
      <c r="G2990" s="1">
        <f t="shared" si="46"/>
        <v>269941660</v>
      </c>
      <c r="H2990" s="1">
        <f>G2990/1000000</f>
        <v>269.94166000000001</v>
      </c>
    </row>
    <row r="2991" spans="1:8" x14ac:dyDescent="0.25">
      <c r="A2991" s="1">
        <v>68529700</v>
      </c>
      <c r="B2991" s="1">
        <v>62352600</v>
      </c>
      <c r="C2991" s="1">
        <v>60409700</v>
      </c>
      <c r="D2991" s="1">
        <v>63085100</v>
      </c>
      <c r="E2991" s="1">
        <v>63074200</v>
      </c>
      <c r="F2991" s="1"/>
      <c r="G2991" s="1">
        <f t="shared" si="46"/>
        <v>266991940</v>
      </c>
      <c r="H2991" s="1">
        <f>G2991/1000000</f>
        <v>266.99194</v>
      </c>
    </row>
    <row r="2992" spans="1:8" x14ac:dyDescent="0.25">
      <c r="A2992" s="1">
        <v>77653500</v>
      </c>
      <c r="B2992" s="1">
        <v>59989300</v>
      </c>
      <c r="C2992" s="1">
        <v>64099700</v>
      </c>
      <c r="D2992" s="1">
        <v>68985800</v>
      </c>
      <c r="E2992" s="1">
        <v>61634800</v>
      </c>
      <c r="F2992" s="1"/>
      <c r="G2992" s="1">
        <f t="shared" si="46"/>
        <v>283055260</v>
      </c>
      <c r="H2992" s="1">
        <f>G2992/1000000</f>
        <v>283.05525999999998</v>
      </c>
    </row>
    <row r="2993" spans="1:8" x14ac:dyDescent="0.25">
      <c r="A2993" s="1">
        <v>75570700</v>
      </c>
      <c r="B2993" s="1">
        <v>62525400</v>
      </c>
      <c r="C2993" s="1">
        <v>64702800</v>
      </c>
      <c r="D2993" s="1">
        <v>80150300</v>
      </c>
      <c r="E2993" s="1">
        <v>65588800</v>
      </c>
      <c r="F2993" s="1"/>
      <c r="G2993" s="1">
        <f t="shared" si="46"/>
        <v>296066960</v>
      </c>
      <c r="H2993" s="1">
        <f>G2993/1000000</f>
        <v>296.06695999999999</v>
      </c>
    </row>
    <row r="2994" spans="1:8" x14ac:dyDescent="0.25">
      <c r="A2994" s="1">
        <v>72604200</v>
      </c>
      <c r="B2994" s="1">
        <v>73351400</v>
      </c>
      <c r="C2994" s="1">
        <v>59200200</v>
      </c>
      <c r="D2994" s="1">
        <v>71369900</v>
      </c>
      <c r="E2994" s="1">
        <v>61503700</v>
      </c>
      <c r="F2994" s="1"/>
      <c r="G2994" s="1">
        <f t="shared" si="46"/>
        <v>288826440</v>
      </c>
      <c r="H2994" s="1">
        <f>G2994/1000000</f>
        <v>288.82643999999999</v>
      </c>
    </row>
    <row r="2995" spans="1:8" x14ac:dyDescent="0.25">
      <c r="A2995" s="1">
        <v>71955400</v>
      </c>
      <c r="B2995" s="1">
        <v>60272700</v>
      </c>
      <c r="C2995" s="1">
        <v>64854200</v>
      </c>
      <c r="D2995" s="1">
        <v>73561000</v>
      </c>
      <c r="E2995" s="1">
        <v>61057600</v>
      </c>
      <c r="F2995" s="1"/>
      <c r="G2995" s="1">
        <f t="shared" si="46"/>
        <v>282854820</v>
      </c>
      <c r="H2995" s="1">
        <f>G2995/1000000</f>
        <v>282.85482000000002</v>
      </c>
    </row>
    <row r="2996" spans="1:8" x14ac:dyDescent="0.25">
      <c r="A2996" s="1">
        <v>69929700</v>
      </c>
      <c r="B2996" s="1">
        <v>68737400</v>
      </c>
      <c r="C2996" s="1">
        <v>62125600</v>
      </c>
      <c r="D2996" s="1">
        <v>66971600</v>
      </c>
      <c r="E2996" s="1">
        <v>62538200</v>
      </c>
      <c r="F2996" s="1"/>
      <c r="G2996" s="1">
        <f t="shared" si="46"/>
        <v>280271940</v>
      </c>
      <c r="H2996" s="1">
        <f>G2996/1000000</f>
        <v>280.27193999999997</v>
      </c>
    </row>
    <row r="2997" spans="1:8" x14ac:dyDescent="0.25">
      <c r="A2997" s="1">
        <v>75657200</v>
      </c>
      <c r="B2997" s="1">
        <v>64182800</v>
      </c>
      <c r="C2997" s="1">
        <v>60101100</v>
      </c>
      <c r="D2997" s="1">
        <v>64180900</v>
      </c>
      <c r="E2997" s="1">
        <v>60886900</v>
      </c>
      <c r="F2997" s="1"/>
      <c r="G2997" s="1">
        <f t="shared" si="46"/>
        <v>276299380</v>
      </c>
      <c r="H2997" s="1">
        <f>G2997/1000000</f>
        <v>276.29937999999999</v>
      </c>
    </row>
    <row r="2998" spans="1:8" x14ac:dyDescent="0.25">
      <c r="A2998" s="1">
        <v>78778300</v>
      </c>
      <c r="B2998" s="1">
        <v>59764700</v>
      </c>
      <c r="C2998" s="1">
        <v>62627600</v>
      </c>
      <c r="D2998" s="1">
        <v>71131700</v>
      </c>
      <c r="E2998" s="1">
        <v>63067500</v>
      </c>
      <c r="F2998" s="1"/>
      <c r="G2998" s="1">
        <f t="shared" si="46"/>
        <v>284915800</v>
      </c>
      <c r="H2998" s="1">
        <f>G2998/1000000</f>
        <v>284.91579999999999</v>
      </c>
    </row>
    <row r="2999" spans="1:8" x14ac:dyDescent="0.25">
      <c r="A2999" s="1">
        <v>68800300</v>
      </c>
      <c r="B2999" s="1">
        <v>62501600</v>
      </c>
      <c r="C2999" s="1">
        <v>60493400</v>
      </c>
      <c r="D2999" s="1">
        <v>67154300</v>
      </c>
      <c r="E2999" s="1">
        <v>61517200</v>
      </c>
      <c r="F2999" s="1"/>
      <c r="G2999" s="1">
        <f t="shared" si="46"/>
        <v>271253040</v>
      </c>
      <c r="H2999" s="1">
        <f>G2999/1000000</f>
        <v>271.25304</v>
      </c>
    </row>
    <row r="3000" spans="1:8" x14ac:dyDescent="0.25">
      <c r="A3000" s="1">
        <v>70668600</v>
      </c>
      <c r="B3000" s="1">
        <v>59865100</v>
      </c>
      <c r="C3000" s="1">
        <v>64448200</v>
      </c>
      <c r="D3000" s="1">
        <v>79362600</v>
      </c>
      <c r="E3000" s="1">
        <v>63385300</v>
      </c>
      <c r="F3000" s="1"/>
      <c r="G3000" s="1">
        <f t="shared" si="46"/>
        <v>287021560</v>
      </c>
      <c r="H3000" s="1">
        <f>G3000/1000000</f>
        <v>287.02156000000002</v>
      </c>
    </row>
    <row r="3001" spans="1:8" x14ac:dyDescent="0.25">
      <c r="A3001" s="1">
        <v>69669500</v>
      </c>
      <c r="B3001" s="1">
        <v>62975300</v>
      </c>
      <c r="C3001" s="1">
        <v>61629000</v>
      </c>
      <c r="D3001" s="1">
        <v>70319900</v>
      </c>
      <c r="E3001" s="1">
        <v>62593900</v>
      </c>
      <c r="F3001" s="1"/>
      <c r="G3001" s="1">
        <f t="shared" si="46"/>
        <v>277112480</v>
      </c>
      <c r="H3001" s="1">
        <f>G3001/1000000</f>
        <v>277.11248000000001</v>
      </c>
    </row>
    <row r="3002" spans="1:8" x14ac:dyDescent="0.25">
      <c r="A3002" s="1">
        <v>76822500</v>
      </c>
      <c r="B3002" s="1">
        <v>64424900</v>
      </c>
      <c r="C3002" s="1">
        <v>60133800</v>
      </c>
      <c r="D3002" s="1">
        <v>69182900</v>
      </c>
      <c r="E3002" s="1">
        <v>62612900</v>
      </c>
      <c r="F3002" s="1"/>
      <c r="G3002" s="1">
        <f t="shared" si="46"/>
        <v>283086680</v>
      </c>
      <c r="H3002" s="1">
        <f>G3002/1000000</f>
        <v>283.08668</v>
      </c>
    </row>
    <row r="3003" spans="1:8" x14ac:dyDescent="0.25">
      <c r="A3003" s="1">
        <v>71946200</v>
      </c>
      <c r="B3003" s="1">
        <v>60842000</v>
      </c>
      <c r="C3003" s="1">
        <v>64049100</v>
      </c>
      <c r="D3003" s="1">
        <v>76876000</v>
      </c>
      <c r="E3003" s="1">
        <v>61875200</v>
      </c>
      <c r="F3003" s="1"/>
      <c r="G3003" s="1">
        <f t="shared" si="46"/>
        <v>286088340</v>
      </c>
      <c r="H3003" s="1">
        <f>G3003/1000000</f>
        <v>286.08834000000002</v>
      </c>
    </row>
    <row r="3004" spans="1:8" x14ac:dyDescent="0.25">
      <c r="A3004" s="1">
        <v>75709600</v>
      </c>
      <c r="B3004" s="1">
        <v>62966800</v>
      </c>
      <c r="C3004" s="1">
        <v>62770000</v>
      </c>
      <c r="D3004" s="1">
        <v>86220300</v>
      </c>
      <c r="E3004" s="1">
        <v>61810600</v>
      </c>
      <c r="F3004" s="1"/>
      <c r="G3004" s="1">
        <f t="shared" si="46"/>
        <v>300028820</v>
      </c>
      <c r="H3004" s="1">
        <f>G3004/1000000</f>
        <v>300.02882</v>
      </c>
    </row>
    <row r="3005" spans="1:8" x14ac:dyDescent="0.25">
      <c r="A3005" s="1">
        <v>74824100</v>
      </c>
      <c r="B3005" s="1">
        <v>61714700</v>
      </c>
      <c r="C3005" s="1">
        <v>59978000</v>
      </c>
      <c r="D3005" s="1">
        <v>81479400</v>
      </c>
      <c r="E3005" s="1">
        <v>62639400</v>
      </c>
      <c r="F3005" s="1"/>
      <c r="G3005" s="1">
        <f t="shared" si="46"/>
        <v>290524080</v>
      </c>
      <c r="H3005" s="1">
        <f>G3005/1000000</f>
        <v>290.52408000000003</v>
      </c>
    </row>
    <row r="3006" spans="1:8" x14ac:dyDescent="0.25">
      <c r="A3006" s="1">
        <v>77008300</v>
      </c>
      <c r="B3006" s="1">
        <v>59744100</v>
      </c>
      <c r="C3006" s="1">
        <v>62762300</v>
      </c>
      <c r="D3006" s="1">
        <v>68250800</v>
      </c>
      <c r="E3006" s="1">
        <v>60967900</v>
      </c>
      <c r="F3006" s="1"/>
      <c r="G3006" s="1">
        <f t="shared" si="46"/>
        <v>279959080</v>
      </c>
      <c r="H3006" s="1">
        <f>G3006/1000000</f>
        <v>279.95907999999997</v>
      </c>
    </row>
    <row r="3007" spans="1:8" x14ac:dyDescent="0.25">
      <c r="A3007" s="1">
        <v>70817500</v>
      </c>
      <c r="B3007" s="1">
        <v>63089900</v>
      </c>
      <c r="C3007" s="1">
        <v>63246600</v>
      </c>
      <c r="D3007" s="1">
        <v>69359400</v>
      </c>
      <c r="E3007" s="1">
        <v>67291800</v>
      </c>
      <c r="F3007" s="1"/>
      <c r="G3007" s="1">
        <f t="shared" si="46"/>
        <v>279971760</v>
      </c>
      <c r="H3007" s="1">
        <f>G3007/1000000</f>
        <v>279.97176000000002</v>
      </c>
    </row>
    <row r="3008" spans="1:8" x14ac:dyDescent="0.25">
      <c r="A3008" s="1">
        <v>70498700</v>
      </c>
      <c r="B3008" s="1">
        <v>65642800</v>
      </c>
      <c r="C3008" s="1">
        <v>58877800</v>
      </c>
      <c r="D3008" s="1">
        <v>73626000</v>
      </c>
      <c r="E3008" s="1">
        <v>62324600</v>
      </c>
      <c r="F3008" s="1"/>
      <c r="G3008" s="1">
        <f t="shared" si="46"/>
        <v>281110220</v>
      </c>
      <c r="H3008" s="1">
        <f>G3008/1000000</f>
        <v>281.11022000000003</v>
      </c>
    </row>
    <row r="3009" spans="1:8" x14ac:dyDescent="0.25">
      <c r="A3009" s="1">
        <v>76853200</v>
      </c>
      <c r="B3009" s="1">
        <v>62883600</v>
      </c>
      <c r="C3009" s="1">
        <v>63188300</v>
      </c>
      <c r="D3009" s="1">
        <v>83714500</v>
      </c>
      <c r="E3009" s="1">
        <v>61609200</v>
      </c>
      <c r="F3009" s="1"/>
      <c r="G3009" s="1">
        <f t="shared" si="46"/>
        <v>298961440</v>
      </c>
      <c r="H3009" s="1">
        <f>G3009/1000000</f>
        <v>298.96143999999998</v>
      </c>
    </row>
    <row r="3010" spans="1:8" x14ac:dyDescent="0.25">
      <c r="A3010" s="1">
        <v>81317400</v>
      </c>
      <c r="B3010" s="1">
        <v>64355000</v>
      </c>
      <c r="C3010" s="1">
        <v>60527200</v>
      </c>
      <c r="D3010" s="1">
        <v>77928500</v>
      </c>
      <c r="E3010" s="1">
        <v>63129300</v>
      </c>
      <c r="F3010" s="1"/>
      <c r="G3010" s="1">
        <f t="shared" si="46"/>
        <v>296753960</v>
      </c>
      <c r="H3010" s="1">
        <f>G3010/1000000</f>
        <v>296.75396000000001</v>
      </c>
    </row>
    <row r="3011" spans="1:8" x14ac:dyDescent="0.25">
      <c r="A3011" s="1">
        <v>72405900</v>
      </c>
      <c r="B3011" s="1">
        <v>63765100</v>
      </c>
      <c r="C3011" s="1">
        <v>64258700</v>
      </c>
      <c r="D3011" s="1">
        <v>115819600</v>
      </c>
      <c r="E3011" s="1">
        <v>64840600</v>
      </c>
      <c r="F3011" s="1"/>
      <c r="G3011" s="1">
        <f t="shared" ref="G3011:G3074" si="47">A3011+B3011+C3011+D3011+E3011/5</f>
        <v>329217420</v>
      </c>
      <c r="H3011" s="1">
        <f>G3011/1000000</f>
        <v>329.21742</v>
      </c>
    </row>
    <row r="3012" spans="1:8" x14ac:dyDescent="0.25">
      <c r="A3012" s="1">
        <v>78767500</v>
      </c>
      <c r="B3012" s="1">
        <v>60670800</v>
      </c>
      <c r="C3012" s="1">
        <v>62132600</v>
      </c>
      <c r="D3012" s="1">
        <v>89775900</v>
      </c>
      <c r="E3012" s="1">
        <v>62752300</v>
      </c>
      <c r="F3012" s="1"/>
      <c r="G3012" s="1">
        <f t="shared" si="47"/>
        <v>303897260</v>
      </c>
      <c r="H3012" s="1">
        <f>G3012/1000000</f>
        <v>303.89726000000002</v>
      </c>
    </row>
    <row r="3013" spans="1:8" x14ac:dyDescent="0.25">
      <c r="A3013" s="1">
        <v>71716500</v>
      </c>
      <c r="B3013" s="1">
        <v>63352100</v>
      </c>
      <c r="C3013" s="1">
        <v>60162000</v>
      </c>
      <c r="D3013" s="1">
        <v>67297100</v>
      </c>
      <c r="E3013" s="1">
        <v>62033500</v>
      </c>
      <c r="F3013" s="1"/>
      <c r="G3013" s="1">
        <f t="shared" si="47"/>
        <v>274934400</v>
      </c>
      <c r="H3013" s="1">
        <f>G3013/1000000</f>
        <v>274.93439999999998</v>
      </c>
    </row>
    <row r="3014" spans="1:8" x14ac:dyDescent="0.25">
      <c r="A3014" s="1">
        <v>71576400</v>
      </c>
      <c r="B3014" s="1">
        <v>61405500</v>
      </c>
      <c r="C3014" s="1">
        <v>64416600</v>
      </c>
      <c r="D3014" s="1">
        <v>69877200</v>
      </c>
      <c r="E3014" s="1">
        <v>66971200</v>
      </c>
      <c r="F3014" s="1"/>
      <c r="G3014" s="1">
        <f t="shared" si="47"/>
        <v>280669940</v>
      </c>
      <c r="H3014" s="1">
        <f>G3014/1000000</f>
        <v>280.66994</v>
      </c>
    </row>
    <row r="3015" spans="1:8" x14ac:dyDescent="0.25">
      <c r="A3015" s="1">
        <v>75320300</v>
      </c>
      <c r="B3015" s="1">
        <v>65586000</v>
      </c>
      <c r="C3015" s="1">
        <v>63343500</v>
      </c>
      <c r="D3015" s="1">
        <v>68539600</v>
      </c>
      <c r="E3015" s="1">
        <v>60012900</v>
      </c>
      <c r="F3015" s="1"/>
      <c r="G3015" s="1">
        <f t="shared" si="47"/>
        <v>284791980</v>
      </c>
      <c r="H3015" s="1">
        <f>G3015/1000000</f>
        <v>284.79198000000002</v>
      </c>
    </row>
    <row r="3016" spans="1:8" x14ac:dyDescent="0.25">
      <c r="A3016" s="1">
        <v>74530800</v>
      </c>
      <c r="B3016" s="1">
        <v>64337900</v>
      </c>
      <c r="C3016" s="1">
        <v>60741800</v>
      </c>
      <c r="D3016" s="1">
        <v>61627900</v>
      </c>
      <c r="E3016" s="1">
        <v>61271900</v>
      </c>
      <c r="F3016" s="1"/>
      <c r="G3016" s="1">
        <f t="shared" si="47"/>
        <v>273492780</v>
      </c>
      <c r="H3016" s="1">
        <f>G3016/1000000</f>
        <v>273.49277999999998</v>
      </c>
    </row>
    <row r="3017" spans="1:8" x14ac:dyDescent="0.25">
      <c r="A3017" s="1">
        <v>76164500</v>
      </c>
      <c r="B3017" s="1">
        <v>60948700</v>
      </c>
      <c r="C3017" s="1">
        <v>66386100</v>
      </c>
      <c r="D3017" s="1">
        <v>67164800</v>
      </c>
      <c r="E3017" s="1">
        <v>62094300</v>
      </c>
      <c r="F3017" s="1"/>
      <c r="G3017" s="1">
        <f t="shared" si="47"/>
        <v>283082960</v>
      </c>
      <c r="H3017" s="1">
        <f>G3017/1000000</f>
        <v>283.08296000000001</v>
      </c>
    </row>
    <row r="3018" spans="1:8" x14ac:dyDescent="0.25">
      <c r="A3018" s="1">
        <v>71111800</v>
      </c>
      <c r="B3018" s="1">
        <v>64226000</v>
      </c>
      <c r="C3018" s="1">
        <v>60819800</v>
      </c>
      <c r="D3018" s="1">
        <v>66672200</v>
      </c>
      <c r="E3018" s="1">
        <v>64660100</v>
      </c>
      <c r="F3018" s="1"/>
      <c r="G3018" s="1">
        <f t="shared" si="47"/>
        <v>275761820</v>
      </c>
      <c r="H3018" s="1">
        <f>G3018/1000000</f>
        <v>275.76182</v>
      </c>
    </row>
    <row r="3019" spans="1:8" x14ac:dyDescent="0.25">
      <c r="A3019" s="1">
        <v>79573400</v>
      </c>
      <c r="B3019" s="1">
        <v>66546800</v>
      </c>
      <c r="C3019" s="1">
        <v>66447100</v>
      </c>
      <c r="D3019" s="1">
        <v>62574900</v>
      </c>
      <c r="E3019" s="1">
        <v>62010300</v>
      </c>
      <c r="F3019" s="1"/>
      <c r="G3019" s="1">
        <f t="shared" si="47"/>
        <v>287544260</v>
      </c>
      <c r="H3019" s="1">
        <f>G3019/1000000</f>
        <v>287.54426000000001</v>
      </c>
    </row>
    <row r="3020" spans="1:8" x14ac:dyDescent="0.25">
      <c r="A3020" s="1">
        <v>71414700</v>
      </c>
      <c r="B3020" s="1">
        <v>61024000</v>
      </c>
      <c r="C3020" s="1">
        <v>63380100</v>
      </c>
      <c r="D3020" s="1">
        <v>64298400</v>
      </c>
      <c r="E3020" s="1">
        <v>64678200</v>
      </c>
      <c r="F3020" s="1"/>
      <c r="G3020" s="1">
        <f t="shared" si="47"/>
        <v>273052840</v>
      </c>
      <c r="H3020" s="1">
        <f>G3020/1000000</f>
        <v>273.05284</v>
      </c>
    </row>
    <row r="3021" spans="1:8" x14ac:dyDescent="0.25">
      <c r="A3021" s="1">
        <v>75115500</v>
      </c>
      <c r="B3021" s="1">
        <v>67103400</v>
      </c>
      <c r="C3021" s="1">
        <v>63014900</v>
      </c>
      <c r="D3021" s="1">
        <v>63951900</v>
      </c>
      <c r="E3021" s="1">
        <v>64534000</v>
      </c>
      <c r="F3021" s="1"/>
      <c r="G3021" s="1">
        <f t="shared" si="47"/>
        <v>282092500</v>
      </c>
      <c r="H3021" s="1">
        <f>G3021/1000000</f>
        <v>282.09249999999997</v>
      </c>
    </row>
    <row r="3022" spans="1:8" x14ac:dyDescent="0.25">
      <c r="A3022" s="1">
        <v>73365900</v>
      </c>
      <c r="B3022" s="1">
        <v>60975800</v>
      </c>
      <c r="C3022" s="1">
        <v>64235400</v>
      </c>
      <c r="D3022" s="1">
        <v>64827000</v>
      </c>
      <c r="E3022" s="1">
        <v>62776800</v>
      </c>
      <c r="F3022" s="1"/>
      <c r="G3022" s="1">
        <f t="shared" si="47"/>
        <v>275959460</v>
      </c>
      <c r="H3022" s="1">
        <f>G3022/1000000</f>
        <v>275.95945999999998</v>
      </c>
    </row>
    <row r="3023" spans="1:8" x14ac:dyDescent="0.25">
      <c r="A3023" s="1">
        <v>76580600</v>
      </c>
      <c r="B3023" s="1">
        <v>60012000</v>
      </c>
      <c r="C3023" s="1">
        <v>63866100</v>
      </c>
      <c r="D3023" s="1">
        <v>68058000</v>
      </c>
      <c r="E3023" s="1">
        <v>65867800</v>
      </c>
      <c r="F3023" s="1"/>
      <c r="G3023" s="1">
        <f t="shared" si="47"/>
        <v>281690260</v>
      </c>
      <c r="H3023" s="1">
        <f>G3023/1000000</f>
        <v>281.69026000000002</v>
      </c>
    </row>
    <row r="3024" spans="1:8" x14ac:dyDescent="0.25">
      <c r="A3024" s="1">
        <v>71904700</v>
      </c>
      <c r="B3024" s="1">
        <v>62398600</v>
      </c>
      <c r="C3024" s="1">
        <v>60322600</v>
      </c>
      <c r="D3024" s="1">
        <v>66728500</v>
      </c>
      <c r="E3024" s="1">
        <v>64726200</v>
      </c>
      <c r="F3024" s="1"/>
      <c r="G3024" s="1">
        <f t="shared" si="47"/>
        <v>274299640</v>
      </c>
      <c r="H3024" s="1">
        <f>G3024/1000000</f>
        <v>274.29964000000001</v>
      </c>
    </row>
    <row r="3025" spans="1:8" x14ac:dyDescent="0.25">
      <c r="A3025" s="1">
        <v>78223500</v>
      </c>
      <c r="B3025" s="1">
        <v>61723900</v>
      </c>
      <c r="C3025" s="1">
        <v>64792900</v>
      </c>
      <c r="D3025" s="1">
        <v>63100400</v>
      </c>
      <c r="E3025" s="1">
        <v>62942300</v>
      </c>
      <c r="F3025" s="1"/>
      <c r="G3025" s="1">
        <f t="shared" si="47"/>
        <v>280429160</v>
      </c>
      <c r="H3025" s="1">
        <f>G3025/1000000</f>
        <v>280.42916000000002</v>
      </c>
    </row>
    <row r="3026" spans="1:8" x14ac:dyDescent="0.25">
      <c r="A3026" s="1">
        <v>77310500</v>
      </c>
      <c r="B3026" s="1">
        <v>63741600</v>
      </c>
      <c r="C3026" s="1">
        <v>60948700</v>
      </c>
      <c r="D3026" s="1">
        <v>70186400</v>
      </c>
      <c r="E3026" s="1">
        <v>63223100</v>
      </c>
      <c r="F3026" s="1"/>
      <c r="G3026" s="1">
        <f t="shared" si="47"/>
        <v>284831820</v>
      </c>
      <c r="H3026" s="1">
        <f>G3026/1000000</f>
        <v>284.83181999999999</v>
      </c>
    </row>
    <row r="3027" spans="1:8" x14ac:dyDescent="0.25">
      <c r="A3027" s="1">
        <v>79319400</v>
      </c>
      <c r="B3027" s="1">
        <v>63263500</v>
      </c>
      <c r="C3027" s="1">
        <v>65491200</v>
      </c>
      <c r="D3027" s="1">
        <v>66332400</v>
      </c>
      <c r="E3027" s="1">
        <v>66022100</v>
      </c>
      <c r="F3027" s="1"/>
      <c r="G3027" s="1">
        <f t="shared" si="47"/>
        <v>287610920</v>
      </c>
      <c r="H3027" s="1">
        <f>G3027/1000000</f>
        <v>287.61092000000002</v>
      </c>
    </row>
    <row r="3028" spans="1:8" x14ac:dyDescent="0.25">
      <c r="A3028" s="1">
        <v>79214400</v>
      </c>
      <c r="B3028" s="1">
        <v>60104000</v>
      </c>
      <c r="C3028" s="1">
        <v>66246800</v>
      </c>
      <c r="D3028" s="1">
        <v>67596200</v>
      </c>
      <c r="E3028" s="1">
        <v>62879200</v>
      </c>
      <c r="F3028" s="1"/>
      <c r="G3028" s="1">
        <f t="shared" si="47"/>
        <v>285737240</v>
      </c>
      <c r="H3028" s="1">
        <f>G3028/1000000</f>
        <v>285.73723999999999</v>
      </c>
    </row>
    <row r="3029" spans="1:8" x14ac:dyDescent="0.25">
      <c r="A3029" s="1">
        <v>79963400</v>
      </c>
      <c r="B3029" s="1">
        <v>64443300</v>
      </c>
      <c r="C3029" s="1">
        <v>61105100</v>
      </c>
      <c r="D3029" s="1">
        <v>71491600</v>
      </c>
      <c r="E3029" s="1">
        <v>63582800</v>
      </c>
      <c r="F3029" s="1"/>
      <c r="G3029" s="1">
        <f t="shared" si="47"/>
        <v>289719960</v>
      </c>
      <c r="H3029" s="1">
        <f>G3029/1000000</f>
        <v>289.71996000000001</v>
      </c>
    </row>
    <row r="3030" spans="1:8" x14ac:dyDescent="0.25">
      <c r="A3030" s="1">
        <v>77423500</v>
      </c>
      <c r="B3030" s="1">
        <v>66566600</v>
      </c>
      <c r="C3030" s="1">
        <v>63348500</v>
      </c>
      <c r="D3030" s="1">
        <v>69606200</v>
      </c>
      <c r="E3030" s="1">
        <v>63949500</v>
      </c>
      <c r="F3030" s="1"/>
      <c r="G3030" s="1">
        <f t="shared" si="47"/>
        <v>289734700</v>
      </c>
      <c r="H3030" s="1">
        <f>G3030/1000000</f>
        <v>289.73469999999998</v>
      </c>
    </row>
    <row r="3031" spans="1:8" x14ac:dyDescent="0.25">
      <c r="A3031" s="1">
        <v>75101400</v>
      </c>
      <c r="B3031" s="1">
        <v>61907400</v>
      </c>
      <c r="C3031" s="1">
        <v>65329000</v>
      </c>
      <c r="D3031" s="1">
        <v>68513100</v>
      </c>
      <c r="E3031" s="1">
        <v>63736100</v>
      </c>
      <c r="F3031" s="1"/>
      <c r="G3031" s="1">
        <f t="shared" si="47"/>
        <v>283598120</v>
      </c>
      <c r="H3031" s="1">
        <f>G3031/1000000</f>
        <v>283.59811999999999</v>
      </c>
    </row>
    <row r="3032" spans="1:8" x14ac:dyDescent="0.25">
      <c r="A3032" s="1">
        <v>71547600</v>
      </c>
      <c r="B3032" s="1">
        <v>63590700</v>
      </c>
      <c r="C3032" s="1">
        <v>61814200</v>
      </c>
      <c r="D3032" s="1">
        <v>83087300</v>
      </c>
      <c r="E3032" s="1">
        <v>64518700</v>
      </c>
      <c r="F3032" s="1"/>
      <c r="G3032" s="1">
        <f t="shared" si="47"/>
        <v>292943540</v>
      </c>
      <c r="H3032" s="1">
        <f>G3032/1000000</f>
        <v>292.94353999999998</v>
      </c>
    </row>
    <row r="3033" spans="1:8" x14ac:dyDescent="0.25">
      <c r="A3033" s="1">
        <v>80286200</v>
      </c>
      <c r="B3033" s="1">
        <v>60422700</v>
      </c>
      <c r="C3033" s="1">
        <v>78136000</v>
      </c>
      <c r="D3033" s="1">
        <v>62978800</v>
      </c>
      <c r="E3033" s="1">
        <v>64901100</v>
      </c>
      <c r="F3033" s="1"/>
      <c r="G3033" s="1">
        <f t="shared" si="47"/>
        <v>294803920</v>
      </c>
      <c r="H3033" s="1">
        <f>G3033/1000000</f>
        <v>294.80392000000001</v>
      </c>
    </row>
    <row r="3034" spans="1:8" x14ac:dyDescent="0.25">
      <c r="A3034" s="1">
        <v>77387900</v>
      </c>
      <c r="B3034" s="1">
        <v>64975500</v>
      </c>
      <c r="C3034" s="1">
        <v>65391400</v>
      </c>
      <c r="D3034" s="1">
        <v>77649500</v>
      </c>
      <c r="E3034" s="1">
        <v>64486400</v>
      </c>
      <c r="F3034" s="1"/>
      <c r="G3034" s="1">
        <f t="shared" si="47"/>
        <v>298301580</v>
      </c>
      <c r="H3034" s="1">
        <f>G3034/1000000</f>
        <v>298.30158</v>
      </c>
    </row>
    <row r="3035" spans="1:8" x14ac:dyDescent="0.25">
      <c r="A3035" s="1">
        <v>71101400</v>
      </c>
      <c r="B3035" s="1">
        <v>63969300</v>
      </c>
      <c r="C3035" s="1">
        <v>61447900</v>
      </c>
      <c r="D3035" s="1">
        <v>65091000</v>
      </c>
      <c r="E3035" s="1">
        <v>63779200</v>
      </c>
      <c r="F3035" s="1"/>
      <c r="G3035" s="1">
        <f t="shared" si="47"/>
        <v>274365440</v>
      </c>
      <c r="H3035" s="1">
        <f>G3035/1000000</f>
        <v>274.36543999999998</v>
      </c>
    </row>
    <row r="3036" spans="1:8" x14ac:dyDescent="0.25">
      <c r="A3036" s="1">
        <v>74575900</v>
      </c>
      <c r="B3036" s="1">
        <v>63725300</v>
      </c>
      <c r="C3036" s="1">
        <v>64738700</v>
      </c>
      <c r="D3036" s="1">
        <v>62016300</v>
      </c>
      <c r="E3036" s="1">
        <v>63805600</v>
      </c>
      <c r="F3036" s="1"/>
      <c r="G3036" s="1">
        <f t="shared" si="47"/>
        <v>277817320</v>
      </c>
      <c r="H3036" s="1">
        <f>G3036/1000000</f>
        <v>277.81732</v>
      </c>
    </row>
    <row r="3037" spans="1:8" x14ac:dyDescent="0.25">
      <c r="A3037" s="1">
        <v>75808800</v>
      </c>
      <c r="B3037" s="1">
        <v>64956900</v>
      </c>
      <c r="C3037" s="1">
        <v>63894200</v>
      </c>
      <c r="D3037" s="1">
        <v>63460700</v>
      </c>
      <c r="E3037" s="1">
        <v>61584600</v>
      </c>
      <c r="F3037" s="1"/>
      <c r="G3037" s="1">
        <f t="shared" si="47"/>
        <v>280437520</v>
      </c>
      <c r="H3037" s="1">
        <f>G3037/1000000</f>
        <v>280.43752000000001</v>
      </c>
    </row>
    <row r="3038" spans="1:8" x14ac:dyDescent="0.25">
      <c r="A3038" s="1">
        <v>82602100</v>
      </c>
      <c r="B3038" s="1">
        <v>61063000</v>
      </c>
      <c r="C3038" s="1">
        <v>62300200</v>
      </c>
      <c r="D3038" s="1">
        <v>65596000</v>
      </c>
      <c r="E3038" s="1">
        <v>62785600</v>
      </c>
      <c r="F3038" s="1"/>
      <c r="G3038" s="1">
        <f t="shared" si="47"/>
        <v>284118420</v>
      </c>
      <c r="H3038" s="1">
        <f>G3038/1000000</f>
        <v>284.11842000000001</v>
      </c>
    </row>
    <row r="3039" spans="1:8" x14ac:dyDescent="0.25">
      <c r="A3039" s="1">
        <v>75902800</v>
      </c>
      <c r="B3039" s="1">
        <v>61694800</v>
      </c>
      <c r="C3039" s="1">
        <v>69184600</v>
      </c>
      <c r="D3039" s="1">
        <v>69026700</v>
      </c>
      <c r="E3039" s="1">
        <v>66288000</v>
      </c>
      <c r="F3039" s="1"/>
      <c r="G3039" s="1">
        <f t="shared" si="47"/>
        <v>289066500</v>
      </c>
      <c r="H3039" s="1">
        <f>G3039/1000000</f>
        <v>289.06650000000002</v>
      </c>
    </row>
    <row r="3040" spans="1:8" x14ac:dyDescent="0.25">
      <c r="A3040" s="1">
        <v>74094700</v>
      </c>
      <c r="B3040" s="1">
        <v>65786400</v>
      </c>
      <c r="C3040" s="1">
        <v>65150600</v>
      </c>
      <c r="D3040" s="1">
        <v>74486000</v>
      </c>
      <c r="E3040" s="1">
        <v>65554400</v>
      </c>
      <c r="F3040" s="1"/>
      <c r="G3040" s="1">
        <f t="shared" si="47"/>
        <v>292628580</v>
      </c>
      <c r="H3040" s="1">
        <f>G3040/1000000</f>
        <v>292.62858</v>
      </c>
    </row>
    <row r="3041" spans="1:8" x14ac:dyDescent="0.25">
      <c r="A3041" s="1">
        <v>73119700</v>
      </c>
      <c r="B3041" s="1">
        <v>65090100</v>
      </c>
      <c r="C3041" s="1">
        <v>62781900</v>
      </c>
      <c r="D3041" s="1">
        <v>75665900</v>
      </c>
      <c r="E3041" s="1">
        <v>64518700</v>
      </c>
      <c r="F3041" s="1"/>
      <c r="G3041" s="1">
        <f t="shared" si="47"/>
        <v>289561340</v>
      </c>
      <c r="H3041" s="1">
        <f>G3041/1000000</f>
        <v>289.56133999999997</v>
      </c>
    </row>
    <row r="3042" spans="1:8" x14ac:dyDescent="0.25">
      <c r="A3042" s="1">
        <v>81606000</v>
      </c>
      <c r="B3042" s="1">
        <v>61853200</v>
      </c>
      <c r="C3042" s="1">
        <v>63761800</v>
      </c>
      <c r="D3042" s="1">
        <v>69737300</v>
      </c>
      <c r="E3042" s="1">
        <v>63035500</v>
      </c>
      <c r="F3042" s="1"/>
      <c r="G3042" s="1">
        <f t="shared" si="47"/>
        <v>289565400</v>
      </c>
      <c r="H3042" s="1">
        <f>G3042/1000000</f>
        <v>289.56540000000001</v>
      </c>
    </row>
    <row r="3043" spans="1:8" x14ac:dyDescent="0.25">
      <c r="A3043" s="1">
        <v>80028000</v>
      </c>
      <c r="B3043" s="1">
        <v>65302500</v>
      </c>
      <c r="C3043" s="1">
        <v>64868500</v>
      </c>
      <c r="D3043" s="1">
        <v>78678500</v>
      </c>
      <c r="E3043" s="1">
        <v>63462400</v>
      </c>
      <c r="F3043" s="1"/>
      <c r="G3043" s="1">
        <f t="shared" si="47"/>
        <v>301569980</v>
      </c>
      <c r="H3043" s="1">
        <f>G3043/1000000</f>
        <v>301.56997999999999</v>
      </c>
    </row>
    <row r="3044" spans="1:8" x14ac:dyDescent="0.25">
      <c r="A3044" s="1">
        <v>75693100</v>
      </c>
      <c r="B3044" s="1">
        <v>63010800</v>
      </c>
      <c r="C3044" s="1">
        <v>61087700</v>
      </c>
      <c r="D3044" s="1">
        <v>68895200</v>
      </c>
      <c r="E3044" s="1">
        <v>63568200</v>
      </c>
      <c r="F3044" s="1"/>
      <c r="G3044" s="1">
        <f t="shared" si="47"/>
        <v>281400440</v>
      </c>
      <c r="H3044" s="1">
        <f>G3044/1000000</f>
        <v>281.40044</v>
      </c>
    </row>
    <row r="3045" spans="1:8" x14ac:dyDescent="0.25">
      <c r="A3045" s="1">
        <v>80297300</v>
      </c>
      <c r="B3045" s="1">
        <v>63300800</v>
      </c>
      <c r="C3045" s="1">
        <v>64394700</v>
      </c>
      <c r="D3045" s="1">
        <v>70544600</v>
      </c>
      <c r="E3045" s="1">
        <v>64468600</v>
      </c>
      <c r="F3045" s="1"/>
      <c r="G3045" s="1">
        <f t="shared" si="47"/>
        <v>291431120</v>
      </c>
      <c r="H3045" s="1">
        <f>G3045/1000000</f>
        <v>291.43112000000002</v>
      </c>
    </row>
    <row r="3046" spans="1:8" x14ac:dyDescent="0.25">
      <c r="A3046" s="1">
        <v>79181100</v>
      </c>
      <c r="B3046" s="1">
        <v>65978600</v>
      </c>
      <c r="C3046" s="1">
        <v>62124000</v>
      </c>
      <c r="D3046" s="1">
        <v>69502400</v>
      </c>
      <c r="E3046" s="1">
        <v>62081800</v>
      </c>
      <c r="F3046" s="1"/>
      <c r="G3046" s="1">
        <f t="shared" si="47"/>
        <v>289202460</v>
      </c>
      <c r="H3046" s="1">
        <f>G3046/1000000</f>
        <v>289.20245999999997</v>
      </c>
    </row>
    <row r="3047" spans="1:8" x14ac:dyDescent="0.25">
      <c r="A3047" s="1">
        <v>79101900</v>
      </c>
      <c r="B3047" s="1">
        <v>64230300</v>
      </c>
      <c r="C3047" s="1">
        <v>65214300</v>
      </c>
      <c r="D3047" s="1">
        <v>72603200</v>
      </c>
      <c r="E3047" s="1">
        <v>67086100</v>
      </c>
      <c r="F3047" s="1"/>
      <c r="G3047" s="1">
        <f t="shared" si="47"/>
        <v>294566920</v>
      </c>
      <c r="H3047" s="1">
        <f>G3047/1000000</f>
        <v>294.56691999999998</v>
      </c>
    </row>
    <row r="3048" spans="1:8" x14ac:dyDescent="0.25">
      <c r="A3048" s="1">
        <v>77041300</v>
      </c>
      <c r="B3048" s="1">
        <v>61286600</v>
      </c>
      <c r="C3048" s="1">
        <v>64449600</v>
      </c>
      <c r="D3048" s="1">
        <v>69208700</v>
      </c>
      <c r="E3048" s="1">
        <v>64555200</v>
      </c>
      <c r="F3048" s="1"/>
      <c r="G3048" s="1">
        <f t="shared" si="47"/>
        <v>284897240</v>
      </c>
      <c r="H3048" s="1">
        <f>G3048/1000000</f>
        <v>284.89724000000001</v>
      </c>
    </row>
    <row r="3049" spans="1:8" x14ac:dyDescent="0.25">
      <c r="A3049" s="1">
        <v>92178900</v>
      </c>
      <c r="B3049" s="1">
        <v>64403300</v>
      </c>
      <c r="C3049" s="1">
        <v>61563200</v>
      </c>
      <c r="D3049" s="1">
        <v>71158700</v>
      </c>
      <c r="E3049" s="1">
        <v>63706900</v>
      </c>
      <c r="F3049" s="1"/>
      <c r="G3049" s="1">
        <f t="shared" si="47"/>
        <v>302045480</v>
      </c>
      <c r="H3049" s="1">
        <f>G3049/1000000</f>
        <v>302.04548</v>
      </c>
    </row>
    <row r="3050" spans="1:8" x14ac:dyDescent="0.25">
      <c r="A3050" s="1">
        <v>151648700</v>
      </c>
      <c r="B3050" s="1">
        <v>62519000</v>
      </c>
      <c r="C3050" s="1">
        <v>66319000</v>
      </c>
      <c r="D3050" s="1">
        <v>66284800</v>
      </c>
      <c r="E3050" s="1">
        <v>63326500</v>
      </c>
      <c r="F3050" s="1"/>
      <c r="G3050" s="1">
        <f t="shared" si="47"/>
        <v>359436800</v>
      </c>
      <c r="H3050" s="1">
        <f>G3050/1000000</f>
        <v>359.43680000000001</v>
      </c>
    </row>
    <row r="3051" spans="1:8" x14ac:dyDescent="0.25">
      <c r="A3051" s="1">
        <v>77572700</v>
      </c>
      <c r="B3051" s="1">
        <v>64013900</v>
      </c>
      <c r="C3051" s="1">
        <v>63035000</v>
      </c>
      <c r="D3051" s="1">
        <v>69456700</v>
      </c>
      <c r="E3051" s="1">
        <v>63946400</v>
      </c>
      <c r="F3051" s="1"/>
      <c r="G3051" s="1">
        <f t="shared" si="47"/>
        <v>286867580</v>
      </c>
      <c r="H3051" s="1">
        <f>G3051/1000000</f>
        <v>286.86757999999998</v>
      </c>
    </row>
    <row r="3052" spans="1:8" x14ac:dyDescent="0.25">
      <c r="A3052" s="1">
        <v>77090700</v>
      </c>
      <c r="B3052" s="1">
        <v>66940200</v>
      </c>
      <c r="C3052" s="1">
        <v>62551300</v>
      </c>
      <c r="D3052" s="1">
        <v>69440800</v>
      </c>
      <c r="E3052" s="1">
        <v>63380600</v>
      </c>
      <c r="F3052" s="1"/>
      <c r="G3052" s="1">
        <f t="shared" si="47"/>
        <v>288699120</v>
      </c>
      <c r="H3052" s="1">
        <f>G3052/1000000</f>
        <v>288.69911999999999</v>
      </c>
    </row>
    <row r="3053" spans="1:8" x14ac:dyDescent="0.25">
      <c r="A3053" s="1">
        <v>80555200</v>
      </c>
      <c r="B3053" s="1">
        <v>65668900</v>
      </c>
      <c r="C3053" s="1">
        <v>67483000</v>
      </c>
      <c r="D3053" s="1">
        <v>67031600</v>
      </c>
      <c r="E3053" s="1">
        <v>65107400</v>
      </c>
      <c r="F3053" s="1"/>
      <c r="G3053" s="1">
        <f t="shared" si="47"/>
        <v>293760180</v>
      </c>
      <c r="H3053" s="1">
        <f>G3053/1000000</f>
        <v>293.76017999999999</v>
      </c>
    </row>
    <row r="3054" spans="1:8" x14ac:dyDescent="0.25">
      <c r="A3054" s="1">
        <v>78317700</v>
      </c>
      <c r="B3054" s="1">
        <v>62331000</v>
      </c>
      <c r="C3054" s="1">
        <v>64847300</v>
      </c>
      <c r="D3054" s="1">
        <v>69689800</v>
      </c>
      <c r="E3054" s="1">
        <v>68254800</v>
      </c>
      <c r="F3054" s="1"/>
      <c r="G3054" s="1">
        <f t="shared" si="47"/>
        <v>288836760</v>
      </c>
      <c r="H3054" s="1">
        <f>G3054/1000000</f>
        <v>288.83676000000003</v>
      </c>
    </row>
    <row r="3055" spans="1:8" x14ac:dyDescent="0.25">
      <c r="A3055" s="1">
        <v>80075500</v>
      </c>
      <c r="B3055" s="1">
        <v>65582200</v>
      </c>
      <c r="C3055" s="1">
        <v>62704900</v>
      </c>
      <c r="D3055" s="1">
        <v>70933600</v>
      </c>
      <c r="E3055" s="1">
        <v>67608600</v>
      </c>
      <c r="F3055" s="1"/>
      <c r="G3055" s="1">
        <f t="shared" si="47"/>
        <v>292817920</v>
      </c>
      <c r="H3055" s="1">
        <f>G3055/1000000</f>
        <v>292.81792000000002</v>
      </c>
    </row>
    <row r="3056" spans="1:8" x14ac:dyDescent="0.25">
      <c r="A3056" s="1">
        <v>74121500</v>
      </c>
      <c r="B3056" s="1">
        <v>66151600</v>
      </c>
      <c r="C3056" s="1">
        <v>62363000</v>
      </c>
      <c r="D3056" s="1">
        <v>68703200</v>
      </c>
      <c r="E3056" s="1">
        <v>63349800</v>
      </c>
      <c r="F3056" s="1"/>
      <c r="G3056" s="1">
        <f t="shared" si="47"/>
        <v>284009260</v>
      </c>
      <c r="H3056" s="1">
        <f>G3056/1000000</f>
        <v>284.00925999999998</v>
      </c>
    </row>
    <row r="3057" spans="1:8" x14ac:dyDescent="0.25">
      <c r="A3057" s="1">
        <v>78048000</v>
      </c>
      <c r="B3057" s="1">
        <v>63669000</v>
      </c>
      <c r="C3057" s="1">
        <v>64209400</v>
      </c>
      <c r="D3057" s="1">
        <v>86535200</v>
      </c>
      <c r="E3057" s="1">
        <v>65282000</v>
      </c>
      <c r="F3057" s="1"/>
      <c r="G3057" s="1">
        <f t="shared" si="47"/>
        <v>305518000</v>
      </c>
      <c r="H3057" s="1">
        <f>G3057/1000000</f>
        <v>305.51799999999997</v>
      </c>
    </row>
    <row r="3058" spans="1:8" x14ac:dyDescent="0.25">
      <c r="A3058" s="1">
        <v>75392700</v>
      </c>
      <c r="B3058" s="1">
        <v>65903900</v>
      </c>
      <c r="C3058" s="1">
        <v>63307400</v>
      </c>
      <c r="D3058" s="1">
        <v>88392700</v>
      </c>
      <c r="E3058" s="1">
        <v>64705700</v>
      </c>
      <c r="F3058" s="1"/>
      <c r="G3058" s="1">
        <f t="shared" si="47"/>
        <v>305937840</v>
      </c>
      <c r="H3058" s="1">
        <f>G3058/1000000</f>
        <v>305.93783999999999</v>
      </c>
    </row>
    <row r="3059" spans="1:8" x14ac:dyDescent="0.25">
      <c r="A3059" s="1">
        <v>76531600</v>
      </c>
      <c r="B3059" s="1">
        <v>62655200</v>
      </c>
      <c r="C3059" s="1">
        <v>66289300</v>
      </c>
      <c r="D3059" s="1">
        <v>79337800</v>
      </c>
      <c r="E3059" s="1">
        <v>64194200</v>
      </c>
      <c r="F3059" s="1"/>
      <c r="G3059" s="1">
        <f t="shared" si="47"/>
        <v>297652740</v>
      </c>
      <c r="H3059" s="1">
        <f>G3059/1000000</f>
        <v>297.65273999999999</v>
      </c>
    </row>
    <row r="3060" spans="1:8" x14ac:dyDescent="0.25">
      <c r="A3060" s="1">
        <v>72278500</v>
      </c>
      <c r="B3060" s="1">
        <v>67118500</v>
      </c>
      <c r="C3060" s="1">
        <v>67687700</v>
      </c>
      <c r="D3060" s="1">
        <v>74708000</v>
      </c>
      <c r="E3060" s="1">
        <v>66207700</v>
      </c>
      <c r="F3060" s="1"/>
      <c r="G3060" s="1">
        <f t="shared" si="47"/>
        <v>295034240</v>
      </c>
      <c r="H3060" s="1">
        <f>G3060/1000000</f>
        <v>295.03424000000001</v>
      </c>
    </row>
    <row r="3061" spans="1:8" x14ac:dyDescent="0.25">
      <c r="A3061" s="1">
        <v>86355600</v>
      </c>
      <c r="B3061" s="1">
        <v>65976200</v>
      </c>
      <c r="C3061" s="1">
        <v>62489300</v>
      </c>
      <c r="D3061" s="1">
        <v>69765800</v>
      </c>
      <c r="E3061" s="1">
        <v>65761400</v>
      </c>
      <c r="F3061" s="1"/>
      <c r="G3061" s="1">
        <f t="shared" si="47"/>
        <v>297739180</v>
      </c>
      <c r="H3061" s="1">
        <f>G3061/1000000</f>
        <v>297.73917999999998</v>
      </c>
    </row>
    <row r="3062" spans="1:8" x14ac:dyDescent="0.25">
      <c r="A3062" s="1">
        <v>76327600</v>
      </c>
      <c r="B3062" s="1">
        <v>63025800</v>
      </c>
      <c r="C3062" s="1">
        <v>75213500</v>
      </c>
      <c r="D3062" s="1">
        <v>66068000</v>
      </c>
      <c r="E3062" s="1">
        <v>66231300</v>
      </c>
      <c r="F3062" s="1"/>
      <c r="G3062" s="1">
        <f t="shared" si="47"/>
        <v>293881160</v>
      </c>
      <c r="H3062" s="1">
        <f>G3062/1000000</f>
        <v>293.88116000000002</v>
      </c>
    </row>
    <row r="3063" spans="1:8" x14ac:dyDescent="0.25">
      <c r="A3063" s="1">
        <v>79443100</v>
      </c>
      <c r="B3063" s="1">
        <v>67090900</v>
      </c>
      <c r="C3063" s="1">
        <v>63575700</v>
      </c>
      <c r="D3063" s="1">
        <v>69023200</v>
      </c>
      <c r="E3063" s="1">
        <v>61114200</v>
      </c>
      <c r="F3063" s="1"/>
      <c r="G3063" s="1">
        <f t="shared" si="47"/>
        <v>291355740</v>
      </c>
      <c r="H3063" s="1">
        <f>G3063/1000000</f>
        <v>291.35574000000003</v>
      </c>
    </row>
    <row r="3064" spans="1:8" x14ac:dyDescent="0.25">
      <c r="A3064" s="1">
        <v>78192100</v>
      </c>
      <c r="B3064" s="1">
        <v>65319400</v>
      </c>
      <c r="C3064" s="1">
        <v>65861500</v>
      </c>
      <c r="D3064" s="1">
        <v>68271000</v>
      </c>
      <c r="E3064" s="1">
        <v>64964300</v>
      </c>
      <c r="F3064" s="1"/>
      <c r="G3064" s="1">
        <f t="shared" si="47"/>
        <v>290636860</v>
      </c>
      <c r="H3064" s="1">
        <f>G3064/1000000</f>
        <v>290.63686000000001</v>
      </c>
    </row>
    <row r="3065" spans="1:8" x14ac:dyDescent="0.25">
      <c r="A3065" s="1">
        <v>75227900</v>
      </c>
      <c r="B3065" s="1">
        <v>62089700</v>
      </c>
      <c r="C3065" s="1">
        <v>65295900</v>
      </c>
      <c r="D3065" s="1">
        <v>64705600</v>
      </c>
      <c r="E3065" s="1">
        <v>65184800</v>
      </c>
      <c r="F3065" s="1"/>
      <c r="G3065" s="1">
        <f t="shared" si="47"/>
        <v>280356060</v>
      </c>
      <c r="H3065" s="1">
        <f>G3065/1000000</f>
        <v>280.35606000000001</v>
      </c>
    </row>
    <row r="3066" spans="1:8" x14ac:dyDescent="0.25">
      <c r="A3066" s="1">
        <v>73043900</v>
      </c>
      <c r="B3066" s="1">
        <v>65310300</v>
      </c>
      <c r="C3066" s="1">
        <v>62020700</v>
      </c>
      <c r="D3066" s="1">
        <v>73563500</v>
      </c>
      <c r="E3066" s="1">
        <v>63811400</v>
      </c>
      <c r="F3066" s="1"/>
      <c r="G3066" s="1">
        <f t="shared" si="47"/>
        <v>286700680</v>
      </c>
      <c r="H3066" s="1">
        <f>G3066/1000000</f>
        <v>286.70067999999998</v>
      </c>
    </row>
    <row r="3067" spans="1:8" x14ac:dyDescent="0.25">
      <c r="A3067" s="1">
        <v>78383800</v>
      </c>
      <c r="B3067" s="1">
        <v>64166700</v>
      </c>
      <c r="C3067" s="1">
        <v>62363400</v>
      </c>
      <c r="D3067" s="1">
        <v>71230300</v>
      </c>
      <c r="E3067" s="1">
        <v>65329500</v>
      </c>
      <c r="F3067" s="1"/>
      <c r="G3067" s="1">
        <f t="shared" si="47"/>
        <v>289210100</v>
      </c>
      <c r="H3067" s="1">
        <f>G3067/1000000</f>
        <v>289.21010000000001</v>
      </c>
    </row>
    <row r="3068" spans="1:8" x14ac:dyDescent="0.25">
      <c r="A3068" s="1">
        <v>71236000</v>
      </c>
      <c r="B3068" s="1">
        <v>63597300</v>
      </c>
      <c r="C3068" s="1">
        <v>71613800</v>
      </c>
      <c r="D3068" s="1">
        <v>68430500</v>
      </c>
      <c r="E3068" s="1">
        <v>65913900</v>
      </c>
      <c r="F3068" s="1"/>
      <c r="G3068" s="1">
        <f t="shared" si="47"/>
        <v>288060380</v>
      </c>
      <c r="H3068" s="1">
        <f>G3068/1000000</f>
        <v>288.06038000000001</v>
      </c>
    </row>
    <row r="3069" spans="1:8" x14ac:dyDescent="0.25">
      <c r="A3069" s="1">
        <v>76452100</v>
      </c>
      <c r="B3069" s="1">
        <v>65950000</v>
      </c>
      <c r="C3069" s="1">
        <v>64880900</v>
      </c>
      <c r="D3069" s="1">
        <v>67186300</v>
      </c>
      <c r="E3069" s="1">
        <v>65571900</v>
      </c>
      <c r="F3069" s="1"/>
      <c r="G3069" s="1">
        <f t="shared" si="47"/>
        <v>287583680</v>
      </c>
      <c r="H3069" s="1">
        <f>G3069/1000000</f>
        <v>287.58368000000002</v>
      </c>
    </row>
    <row r="3070" spans="1:8" x14ac:dyDescent="0.25">
      <c r="A3070" s="1">
        <v>75183300</v>
      </c>
      <c r="B3070" s="1">
        <v>62515800</v>
      </c>
      <c r="C3070" s="1">
        <v>67035900</v>
      </c>
      <c r="D3070" s="1">
        <v>68129300</v>
      </c>
      <c r="E3070" s="1">
        <v>67436200</v>
      </c>
      <c r="F3070" s="1"/>
      <c r="G3070" s="1">
        <f t="shared" si="47"/>
        <v>286351540</v>
      </c>
      <c r="H3070" s="1">
        <f>G3070/1000000</f>
        <v>286.35154</v>
      </c>
    </row>
    <row r="3071" spans="1:8" x14ac:dyDescent="0.25">
      <c r="A3071" s="1">
        <v>76402400</v>
      </c>
      <c r="B3071" s="1">
        <v>62264500</v>
      </c>
      <c r="C3071" s="1">
        <v>64375300</v>
      </c>
      <c r="D3071" s="1">
        <v>68607800</v>
      </c>
      <c r="E3071" s="1">
        <v>65716000</v>
      </c>
      <c r="F3071" s="1"/>
      <c r="G3071" s="1">
        <f t="shared" si="47"/>
        <v>284793200</v>
      </c>
      <c r="H3071" s="1">
        <f>G3071/1000000</f>
        <v>284.79320000000001</v>
      </c>
    </row>
    <row r="3072" spans="1:8" x14ac:dyDescent="0.25">
      <c r="A3072" s="1">
        <v>73295400</v>
      </c>
      <c r="B3072" s="1">
        <v>65953600</v>
      </c>
      <c r="C3072" s="1">
        <v>63008900</v>
      </c>
      <c r="D3072" s="1">
        <v>68995800</v>
      </c>
      <c r="E3072" s="1">
        <v>65143700</v>
      </c>
      <c r="F3072" s="1"/>
      <c r="G3072" s="1">
        <f t="shared" si="47"/>
        <v>284282440</v>
      </c>
      <c r="H3072" s="1">
        <f>G3072/1000000</f>
        <v>284.28244000000001</v>
      </c>
    </row>
    <row r="3073" spans="1:8" x14ac:dyDescent="0.25">
      <c r="A3073" s="1">
        <v>79963100</v>
      </c>
      <c r="B3073" s="1">
        <v>61346100</v>
      </c>
      <c r="C3073" s="1">
        <v>66041900</v>
      </c>
      <c r="D3073" s="1">
        <v>86851700</v>
      </c>
      <c r="E3073" s="1">
        <v>67770300</v>
      </c>
      <c r="F3073" s="1"/>
      <c r="G3073" s="1">
        <f t="shared" si="47"/>
        <v>307756860</v>
      </c>
      <c r="H3073" s="1">
        <f>G3073/1000000</f>
        <v>307.75686000000002</v>
      </c>
    </row>
    <row r="3074" spans="1:8" x14ac:dyDescent="0.25">
      <c r="A3074" s="1">
        <v>78413200</v>
      </c>
      <c r="B3074" s="1">
        <v>68179200</v>
      </c>
      <c r="C3074" s="1">
        <v>65462700</v>
      </c>
      <c r="D3074" s="1">
        <v>66801700</v>
      </c>
      <c r="E3074" s="1">
        <v>64118300</v>
      </c>
      <c r="F3074" s="1"/>
      <c r="G3074" s="1">
        <f t="shared" si="47"/>
        <v>291680460</v>
      </c>
      <c r="H3074" s="1">
        <f>G3074/1000000</f>
        <v>291.68045999999998</v>
      </c>
    </row>
    <row r="3075" spans="1:8" x14ac:dyDescent="0.25">
      <c r="A3075" s="1">
        <v>80869800</v>
      </c>
      <c r="B3075" s="1">
        <v>62767500</v>
      </c>
      <c r="C3075" s="1">
        <v>65735100</v>
      </c>
      <c r="D3075" s="1">
        <v>68185700</v>
      </c>
      <c r="E3075" s="1">
        <v>65303800</v>
      </c>
      <c r="F3075" s="1"/>
      <c r="G3075" s="1">
        <f t="shared" ref="G3075:G3138" si="48">A3075+B3075+C3075+D3075+E3075/5</f>
        <v>290618860</v>
      </c>
      <c r="H3075" s="1">
        <f>G3075/1000000</f>
        <v>290.61885999999998</v>
      </c>
    </row>
    <row r="3076" spans="1:8" x14ac:dyDescent="0.25">
      <c r="A3076" s="1">
        <v>76838200</v>
      </c>
      <c r="B3076" s="1">
        <v>62693700</v>
      </c>
      <c r="C3076" s="1">
        <v>69810100</v>
      </c>
      <c r="D3076" s="1">
        <v>64799200</v>
      </c>
      <c r="E3076" s="1">
        <v>66956300</v>
      </c>
      <c r="F3076" s="1"/>
      <c r="G3076" s="1">
        <f t="shared" si="48"/>
        <v>287532460</v>
      </c>
      <c r="H3076" s="1">
        <f>G3076/1000000</f>
        <v>287.53246000000001</v>
      </c>
    </row>
    <row r="3077" spans="1:8" x14ac:dyDescent="0.25">
      <c r="A3077" s="1">
        <v>77456900</v>
      </c>
      <c r="B3077" s="1">
        <v>65683200</v>
      </c>
      <c r="C3077" s="1">
        <v>65810700</v>
      </c>
      <c r="D3077" s="1">
        <v>80577700</v>
      </c>
      <c r="E3077" s="1">
        <v>65548700</v>
      </c>
      <c r="F3077" s="1"/>
      <c r="G3077" s="1">
        <f t="shared" si="48"/>
        <v>302638240</v>
      </c>
      <c r="H3077" s="1">
        <f>G3077/1000000</f>
        <v>302.63824</v>
      </c>
    </row>
    <row r="3078" spans="1:8" x14ac:dyDescent="0.25">
      <c r="A3078" s="1">
        <v>75884400</v>
      </c>
      <c r="B3078" s="1">
        <v>66632200</v>
      </c>
      <c r="C3078" s="1">
        <v>63279800</v>
      </c>
      <c r="D3078" s="1">
        <v>78345900</v>
      </c>
      <c r="E3078" s="1">
        <v>65140800</v>
      </c>
      <c r="F3078" s="1"/>
      <c r="G3078" s="1">
        <f t="shared" si="48"/>
        <v>297170460</v>
      </c>
      <c r="H3078" s="1">
        <f>G3078/1000000</f>
        <v>297.17045999999999</v>
      </c>
    </row>
    <row r="3079" spans="1:8" x14ac:dyDescent="0.25">
      <c r="A3079" s="1">
        <v>78341500</v>
      </c>
      <c r="B3079" s="1">
        <v>64216000</v>
      </c>
      <c r="C3079" s="1">
        <v>66745800</v>
      </c>
      <c r="D3079" s="1">
        <v>68975900</v>
      </c>
      <c r="E3079" s="1">
        <v>66235500</v>
      </c>
      <c r="F3079" s="1"/>
      <c r="G3079" s="1">
        <f t="shared" si="48"/>
        <v>291526300</v>
      </c>
      <c r="H3079" s="1">
        <f>G3079/1000000</f>
        <v>291.52629999999999</v>
      </c>
    </row>
    <row r="3080" spans="1:8" x14ac:dyDescent="0.25">
      <c r="A3080" s="1">
        <v>74833600</v>
      </c>
      <c r="B3080" s="1">
        <v>61948400</v>
      </c>
      <c r="C3080" s="1">
        <v>65950600</v>
      </c>
      <c r="D3080" s="1">
        <v>76460500</v>
      </c>
      <c r="E3080" s="1">
        <v>66301800</v>
      </c>
      <c r="F3080" s="1"/>
      <c r="G3080" s="1">
        <f t="shared" si="48"/>
        <v>292453460</v>
      </c>
      <c r="H3080" s="1">
        <f>G3080/1000000</f>
        <v>292.45346000000001</v>
      </c>
    </row>
    <row r="3081" spans="1:8" x14ac:dyDescent="0.25">
      <c r="A3081" s="1">
        <v>78022700</v>
      </c>
      <c r="B3081" s="1">
        <v>64518100</v>
      </c>
      <c r="C3081" s="1">
        <v>62798700</v>
      </c>
      <c r="D3081" s="1">
        <v>80447200</v>
      </c>
      <c r="E3081" s="1">
        <v>65241200</v>
      </c>
      <c r="F3081" s="1"/>
      <c r="G3081" s="1">
        <f t="shared" si="48"/>
        <v>298834940</v>
      </c>
      <c r="H3081" s="1">
        <f>G3081/1000000</f>
        <v>298.83494000000002</v>
      </c>
    </row>
    <row r="3082" spans="1:8" x14ac:dyDescent="0.25">
      <c r="A3082" s="1">
        <v>79809700</v>
      </c>
      <c r="B3082" s="1">
        <v>63592800</v>
      </c>
      <c r="C3082" s="1">
        <v>67411900</v>
      </c>
      <c r="D3082" s="1">
        <v>84688600</v>
      </c>
      <c r="E3082" s="1">
        <v>64993000</v>
      </c>
      <c r="F3082" s="1"/>
      <c r="G3082" s="1">
        <f t="shared" si="48"/>
        <v>308501600</v>
      </c>
      <c r="H3082" s="1">
        <f>G3082/1000000</f>
        <v>308.5016</v>
      </c>
    </row>
    <row r="3083" spans="1:8" x14ac:dyDescent="0.25">
      <c r="A3083" s="1">
        <v>77224400</v>
      </c>
      <c r="B3083" s="1">
        <v>66986000</v>
      </c>
      <c r="C3083" s="1">
        <v>68884200</v>
      </c>
      <c r="D3083" s="1">
        <v>96460700</v>
      </c>
      <c r="E3083" s="1">
        <v>63770400</v>
      </c>
      <c r="F3083" s="1"/>
      <c r="G3083" s="1">
        <f t="shared" si="48"/>
        <v>322309380</v>
      </c>
      <c r="H3083" s="1">
        <f>G3083/1000000</f>
        <v>322.30937999999998</v>
      </c>
    </row>
    <row r="3084" spans="1:8" x14ac:dyDescent="0.25">
      <c r="A3084" s="1">
        <v>74093500</v>
      </c>
      <c r="B3084" s="1">
        <v>65276300</v>
      </c>
      <c r="C3084" s="1">
        <v>66082500</v>
      </c>
      <c r="D3084" s="1">
        <v>80688100</v>
      </c>
      <c r="E3084" s="1">
        <v>65751700</v>
      </c>
      <c r="F3084" s="1"/>
      <c r="G3084" s="1">
        <f t="shared" si="48"/>
        <v>299290740</v>
      </c>
      <c r="H3084" s="1">
        <f>G3084/1000000</f>
        <v>299.29074000000003</v>
      </c>
    </row>
    <row r="3085" spans="1:8" x14ac:dyDescent="0.25">
      <c r="A3085" s="1">
        <v>77073700</v>
      </c>
      <c r="B3085" s="1">
        <v>63341100</v>
      </c>
      <c r="C3085" s="1">
        <v>67646500</v>
      </c>
      <c r="D3085" s="1">
        <v>79767500</v>
      </c>
      <c r="E3085" s="1">
        <v>64435300</v>
      </c>
      <c r="F3085" s="1"/>
      <c r="G3085" s="1">
        <f t="shared" si="48"/>
        <v>300715860</v>
      </c>
      <c r="H3085" s="1">
        <f>G3085/1000000</f>
        <v>300.71586000000002</v>
      </c>
    </row>
    <row r="3086" spans="1:8" x14ac:dyDescent="0.25">
      <c r="A3086" s="1">
        <v>83172500</v>
      </c>
      <c r="B3086" s="1">
        <v>67148300</v>
      </c>
      <c r="C3086" s="1">
        <v>67613800</v>
      </c>
      <c r="D3086" s="1">
        <v>69825700</v>
      </c>
      <c r="E3086" s="1">
        <v>94066900</v>
      </c>
      <c r="F3086" s="1"/>
      <c r="G3086" s="1">
        <f t="shared" si="48"/>
        <v>306573680</v>
      </c>
      <c r="H3086" s="1">
        <f>G3086/1000000</f>
        <v>306.57368000000002</v>
      </c>
    </row>
    <row r="3087" spans="1:8" x14ac:dyDescent="0.25">
      <c r="A3087" s="1">
        <v>81045100</v>
      </c>
      <c r="B3087" s="1">
        <v>69417200</v>
      </c>
      <c r="C3087" s="1">
        <v>63126500</v>
      </c>
      <c r="D3087" s="1">
        <v>67142300</v>
      </c>
      <c r="E3087" s="1">
        <v>75917200</v>
      </c>
      <c r="F3087" s="1"/>
      <c r="G3087" s="1">
        <f t="shared" si="48"/>
        <v>295914540</v>
      </c>
      <c r="H3087" s="1">
        <f>G3087/1000000</f>
        <v>295.91453999999999</v>
      </c>
    </row>
    <row r="3088" spans="1:8" x14ac:dyDescent="0.25">
      <c r="A3088" s="1">
        <v>76142200</v>
      </c>
      <c r="B3088" s="1">
        <v>64143100</v>
      </c>
      <c r="C3088" s="1">
        <v>62837400</v>
      </c>
      <c r="D3088" s="1">
        <v>72207900</v>
      </c>
      <c r="E3088" s="1">
        <v>62287300</v>
      </c>
      <c r="F3088" s="1"/>
      <c r="G3088" s="1">
        <f t="shared" si="48"/>
        <v>287788060</v>
      </c>
      <c r="H3088" s="1">
        <f>G3088/1000000</f>
        <v>287.78805999999997</v>
      </c>
    </row>
    <row r="3089" spans="1:8" x14ac:dyDescent="0.25">
      <c r="A3089" s="1">
        <v>75638600</v>
      </c>
      <c r="B3089" s="1">
        <v>68323500</v>
      </c>
      <c r="C3089" s="1">
        <v>65541400</v>
      </c>
      <c r="D3089" s="1">
        <v>77023000</v>
      </c>
      <c r="E3089" s="1">
        <v>65010400</v>
      </c>
      <c r="F3089" s="1"/>
      <c r="G3089" s="1">
        <f t="shared" si="48"/>
        <v>299528580</v>
      </c>
      <c r="H3089" s="1">
        <f>G3089/1000000</f>
        <v>299.52857999999998</v>
      </c>
    </row>
    <row r="3090" spans="1:8" x14ac:dyDescent="0.25">
      <c r="A3090" s="1">
        <v>74334000</v>
      </c>
      <c r="B3090" s="1">
        <v>64600700</v>
      </c>
      <c r="C3090" s="1">
        <v>67013300</v>
      </c>
      <c r="D3090" s="1">
        <v>85726500</v>
      </c>
      <c r="E3090" s="1">
        <v>68209500</v>
      </c>
      <c r="F3090" s="1"/>
      <c r="G3090" s="1">
        <f t="shared" si="48"/>
        <v>305316400</v>
      </c>
      <c r="H3090" s="1">
        <f>G3090/1000000</f>
        <v>305.31639999999999</v>
      </c>
    </row>
    <row r="3091" spans="1:8" x14ac:dyDescent="0.25">
      <c r="A3091" s="1">
        <v>78301500</v>
      </c>
      <c r="B3091" s="1">
        <v>62790800</v>
      </c>
      <c r="C3091" s="1">
        <v>70993400</v>
      </c>
      <c r="D3091" s="1">
        <v>71496000</v>
      </c>
      <c r="E3091" s="1">
        <v>65398800</v>
      </c>
      <c r="F3091" s="1"/>
      <c r="G3091" s="1">
        <f t="shared" si="48"/>
        <v>296661460</v>
      </c>
      <c r="H3091" s="1">
        <f>G3091/1000000</f>
        <v>296.66145999999998</v>
      </c>
    </row>
    <row r="3092" spans="1:8" x14ac:dyDescent="0.25">
      <c r="A3092" s="1">
        <v>74007900</v>
      </c>
      <c r="B3092" s="1">
        <v>66208900</v>
      </c>
      <c r="C3092" s="1">
        <v>65694900</v>
      </c>
      <c r="D3092" s="1">
        <v>71464700</v>
      </c>
      <c r="E3092" s="1">
        <v>65429100</v>
      </c>
      <c r="F3092" s="1"/>
      <c r="G3092" s="1">
        <f t="shared" si="48"/>
        <v>290462220</v>
      </c>
      <c r="H3092" s="1">
        <f>G3092/1000000</f>
        <v>290.46222</v>
      </c>
    </row>
    <row r="3093" spans="1:8" x14ac:dyDescent="0.25">
      <c r="A3093" s="1">
        <v>76811400</v>
      </c>
      <c r="B3093" s="1">
        <v>66063400</v>
      </c>
      <c r="C3093" s="1">
        <v>62733300</v>
      </c>
      <c r="D3093" s="1">
        <v>71078600</v>
      </c>
      <c r="E3093" s="1">
        <v>67783800</v>
      </c>
      <c r="F3093" s="1"/>
      <c r="G3093" s="1">
        <f t="shared" si="48"/>
        <v>290243460</v>
      </c>
      <c r="H3093" s="1">
        <f>G3093/1000000</f>
        <v>290.24346000000003</v>
      </c>
    </row>
    <row r="3094" spans="1:8" x14ac:dyDescent="0.25">
      <c r="A3094" s="1">
        <v>72826200</v>
      </c>
      <c r="B3094" s="1">
        <v>62524500</v>
      </c>
      <c r="C3094" s="1">
        <v>65556800</v>
      </c>
      <c r="D3094" s="1">
        <v>66554400</v>
      </c>
      <c r="E3094" s="1">
        <v>63743600</v>
      </c>
      <c r="F3094" s="1"/>
      <c r="G3094" s="1">
        <f t="shared" si="48"/>
        <v>280210620</v>
      </c>
      <c r="H3094" s="1">
        <f>G3094/1000000</f>
        <v>280.21062000000001</v>
      </c>
    </row>
    <row r="3095" spans="1:8" x14ac:dyDescent="0.25">
      <c r="A3095" s="1">
        <v>78828400</v>
      </c>
      <c r="B3095" s="1">
        <v>63440700</v>
      </c>
      <c r="C3095" s="1">
        <v>66759200</v>
      </c>
      <c r="D3095" s="1">
        <v>88469600</v>
      </c>
      <c r="E3095" s="1">
        <v>64662900</v>
      </c>
      <c r="F3095" s="1"/>
      <c r="G3095" s="1">
        <f t="shared" si="48"/>
        <v>310430480</v>
      </c>
      <c r="H3095" s="1">
        <f>G3095/1000000</f>
        <v>310.43047999999999</v>
      </c>
    </row>
    <row r="3096" spans="1:8" x14ac:dyDescent="0.25">
      <c r="A3096" s="1">
        <v>79510200</v>
      </c>
      <c r="B3096" s="1">
        <v>79565000</v>
      </c>
      <c r="C3096" s="1">
        <v>65947100</v>
      </c>
      <c r="D3096" s="1">
        <v>68989900</v>
      </c>
      <c r="E3096" s="1">
        <v>64686100</v>
      </c>
      <c r="F3096" s="1"/>
      <c r="G3096" s="1">
        <f t="shared" si="48"/>
        <v>306949420</v>
      </c>
      <c r="H3096" s="1">
        <f>G3096/1000000</f>
        <v>306.94941999999998</v>
      </c>
    </row>
    <row r="3097" spans="1:8" x14ac:dyDescent="0.25">
      <c r="A3097" s="1">
        <v>80869400</v>
      </c>
      <c r="B3097" s="1">
        <v>64373700</v>
      </c>
      <c r="C3097" s="1">
        <v>66614900</v>
      </c>
      <c r="D3097" s="1">
        <v>72900300</v>
      </c>
      <c r="E3097" s="1">
        <v>66403900</v>
      </c>
      <c r="F3097" s="1"/>
      <c r="G3097" s="1">
        <f t="shared" si="48"/>
        <v>298039080</v>
      </c>
      <c r="H3097" s="1">
        <f>G3097/1000000</f>
        <v>298.03908000000001</v>
      </c>
    </row>
    <row r="3098" spans="1:8" x14ac:dyDescent="0.25">
      <c r="A3098" s="1">
        <v>76737000</v>
      </c>
      <c r="B3098" s="1">
        <v>74525100</v>
      </c>
      <c r="C3098" s="1">
        <v>66787900</v>
      </c>
      <c r="D3098" s="1">
        <v>79843600</v>
      </c>
      <c r="E3098" s="1">
        <v>65218500</v>
      </c>
      <c r="F3098" s="1"/>
      <c r="G3098" s="1">
        <f t="shared" si="48"/>
        <v>310937300</v>
      </c>
      <c r="H3098" s="1">
        <f>G3098/1000000</f>
        <v>310.93729999999999</v>
      </c>
    </row>
    <row r="3099" spans="1:8" x14ac:dyDescent="0.25">
      <c r="A3099" s="1">
        <v>78872900</v>
      </c>
      <c r="B3099" s="1">
        <v>65945200</v>
      </c>
      <c r="C3099" s="1">
        <v>64751200</v>
      </c>
      <c r="D3099" s="1">
        <v>79045900</v>
      </c>
      <c r="E3099" s="1">
        <v>67138400</v>
      </c>
      <c r="F3099" s="1"/>
      <c r="G3099" s="1">
        <f t="shared" si="48"/>
        <v>302042880</v>
      </c>
      <c r="H3099" s="1">
        <f>G3099/1000000</f>
        <v>302.04288000000003</v>
      </c>
    </row>
    <row r="3100" spans="1:8" x14ac:dyDescent="0.25">
      <c r="A3100" s="1">
        <v>73304400</v>
      </c>
      <c r="B3100" s="1">
        <v>63842100</v>
      </c>
      <c r="C3100" s="1">
        <v>68009600</v>
      </c>
      <c r="D3100" s="1">
        <v>78019700</v>
      </c>
      <c r="E3100" s="1">
        <v>66287500</v>
      </c>
      <c r="F3100" s="1"/>
      <c r="G3100" s="1">
        <f t="shared" si="48"/>
        <v>296433300</v>
      </c>
      <c r="H3100" s="1">
        <f>G3100/1000000</f>
        <v>296.43329999999997</v>
      </c>
    </row>
    <row r="3101" spans="1:8" x14ac:dyDescent="0.25">
      <c r="A3101" s="1">
        <v>79086600</v>
      </c>
      <c r="B3101" s="1">
        <v>67724600</v>
      </c>
      <c r="C3101" s="1">
        <v>75280600</v>
      </c>
      <c r="D3101" s="1">
        <v>78820000</v>
      </c>
      <c r="E3101" s="1">
        <v>67740500</v>
      </c>
      <c r="F3101" s="1"/>
      <c r="G3101" s="1">
        <f t="shared" si="48"/>
        <v>314459900</v>
      </c>
      <c r="H3101" s="1">
        <f>G3101/1000000</f>
        <v>314.4599</v>
      </c>
    </row>
    <row r="3102" spans="1:8" x14ac:dyDescent="0.25">
      <c r="A3102" s="1">
        <v>91609600</v>
      </c>
      <c r="B3102" s="1">
        <v>65696000</v>
      </c>
      <c r="C3102" s="1">
        <v>64580200</v>
      </c>
      <c r="D3102" s="1">
        <v>75818900</v>
      </c>
      <c r="E3102" s="1">
        <v>64979600</v>
      </c>
      <c r="F3102" s="1"/>
      <c r="G3102" s="1">
        <f t="shared" si="48"/>
        <v>310700620</v>
      </c>
      <c r="H3102" s="1">
        <f>G3102/1000000</f>
        <v>310.70062000000001</v>
      </c>
    </row>
    <row r="3103" spans="1:8" x14ac:dyDescent="0.25">
      <c r="A3103" s="1">
        <v>73271000</v>
      </c>
      <c r="B3103" s="1">
        <v>64791800</v>
      </c>
      <c r="C3103" s="1">
        <v>65981100</v>
      </c>
      <c r="D3103" s="1">
        <v>70210400</v>
      </c>
      <c r="E3103" s="1">
        <v>68278500</v>
      </c>
      <c r="F3103" s="1"/>
      <c r="G3103" s="1">
        <f t="shared" si="48"/>
        <v>287910000</v>
      </c>
      <c r="H3103" s="1">
        <f>G3103/1000000</f>
        <v>287.91000000000003</v>
      </c>
    </row>
    <row r="3104" spans="1:8" x14ac:dyDescent="0.25">
      <c r="A3104" s="1">
        <v>79101900</v>
      </c>
      <c r="B3104" s="1">
        <v>67703700</v>
      </c>
      <c r="C3104" s="1">
        <v>67997600</v>
      </c>
      <c r="D3104" s="1">
        <v>66257900</v>
      </c>
      <c r="E3104" s="1">
        <v>65784700</v>
      </c>
      <c r="F3104" s="1"/>
      <c r="G3104" s="1">
        <f t="shared" si="48"/>
        <v>294218040</v>
      </c>
      <c r="H3104" s="1">
        <f>G3104/1000000</f>
        <v>294.21803999999997</v>
      </c>
    </row>
    <row r="3105" spans="1:8" x14ac:dyDescent="0.25">
      <c r="A3105" s="1">
        <v>74086800</v>
      </c>
      <c r="B3105" s="1">
        <v>66546600</v>
      </c>
      <c r="C3105" s="1">
        <v>66475300</v>
      </c>
      <c r="D3105" s="1">
        <v>66623100</v>
      </c>
      <c r="E3105" s="1">
        <v>66061300</v>
      </c>
      <c r="F3105" s="1"/>
      <c r="G3105" s="1">
        <f t="shared" si="48"/>
        <v>286944060</v>
      </c>
      <c r="H3105" s="1">
        <f>G3105/1000000</f>
        <v>286.94405999999998</v>
      </c>
    </row>
    <row r="3106" spans="1:8" x14ac:dyDescent="0.25">
      <c r="A3106" s="1">
        <v>77452100</v>
      </c>
      <c r="B3106" s="1">
        <v>65294500</v>
      </c>
      <c r="C3106" s="1">
        <v>66032700</v>
      </c>
      <c r="D3106" s="1">
        <v>67783300</v>
      </c>
      <c r="E3106" s="1">
        <v>66468400</v>
      </c>
      <c r="F3106" s="1"/>
      <c r="G3106" s="1">
        <f t="shared" si="48"/>
        <v>289856280</v>
      </c>
      <c r="H3106" s="1">
        <f>G3106/1000000</f>
        <v>289.85628000000003</v>
      </c>
    </row>
    <row r="3107" spans="1:8" x14ac:dyDescent="0.25">
      <c r="A3107" s="1">
        <v>77455400</v>
      </c>
      <c r="B3107" s="1">
        <v>68229100</v>
      </c>
      <c r="C3107" s="1">
        <v>67379300</v>
      </c>
      <c r="D3107" s="1">
        <v>69113800</v>
      </c>
      <c r="E3107" s="1">
        <v>65807400</v>
      </c>
      <c r="F3107" s="1"/>
      <c r="G3107" s="1">
        <f t="shared" si="48"/>
        <v>295339080</v>
      </c>
      <c r="H3107" s="1">
        <f>G3107/1000000</f>
        <v>295.33908000000002</v>
      </c>
    </row>
    <row r="3108" spans="1:8" x14ac:dyDescent="0.25">
      <c r="A3108" s="1">
        <v>77912900</v>
      </c>
      <c r="B3108" s="1">
        <v>67508300</v>
      </c>
      <c r="C3108" s="1">
        <v>67920000</v>
      </c>
      <c r="D3108" s="1">
        <v>68896500</v>
      </c>
      <c r="E3108" s="1">
        <v>69012500</v>
      </c>
      <c r="F3108" s="1"/>
      <c r="G3108" s="1">
        <f t="shared" si="48"/>
        <v>296040200</v>
      </c>
      <c r="H3108" s="1">
        <f>G3108/1000000</f>
        <v>296.04020000000003</v>
      </c>
    </row>
    <row r="3109" spans="1:8" x14ac:dyDescent="0.25">
      <c r="A3109" s="1">
        <v>80097800</v>
      </c>
      <c r="B3109" s="1">
        <v>63365600</v>
      </c>
      <c r="C3109" s="1">
        <v>65747500</v>
      </c>
      <c r="D3109" s="1">
        <v>74123600</v>
      </c>
      <c r="E3109" s="1">
        <v>66676500</v>
      </c>
      <c r="F3109" s="1"/>
      <c r="G3109" s="1">
        <f t="shared" si="48"/>
        <v>296669800</v>
      </c>
      <c r="H3109" s="1">
        <f>G3109/1000000</f>
        <v>296.66980000000001</v>
      </c>
    </row>
    <row r="3110" spans="1:8" x14ac:dyDescent="0.25">
      <c r="A3110" s="1">
        <v>76156100</v>
      </c>
      <c r="B3110" s="1">
        <v>65469500</v>
      </c>
      <c r="C3110" s="1">
        <v>67687700</v>
      </c>
      <c r="D3110" s="1">
        <v>69422400</v>
      </c>
      <c r="E3110" s="1">
        <v>65685100</v>
      </c>
      <c r="F3110" s="1"/>
      <c r="G3110" s="1">
        <f t="shared" si="48"/>
        <v>291872720</v>
      </c>
      <c r="H3110" s="1">
        <f>G3110/1000000</f>
        <v>291.87272000000002</v>
      </c>
    </row>
    <row r="3111" spans="1:8" x14ac:dyDescent="0.25">
      <c r="A3111" s="1">
        <v>75925400</v>
      </c>
      <c r="B3111" s="1">
        <v>70240500</v>
      </c>
      <c r="C3111" s="1">
        <v>69961800</v>
      </c>
      <c r="D3111" s="1">
        <v>70867000</v>
      </c>
      <c r="E3111" s="1">
        <v>66803000</v>
      </c>
      <c r="F3111" s="1"/>
      <c r="G3111" s="1">
        <f t="shared" si="48"/>
        <v>300355300</v>
      </c>
      <c r="H3111" s="1">
        <f>G3111/1000000</f>
        <v>300.3553</v>
      </c>
    </row>
    <row r="3112" spans="1:8" x14ac:dyDescent="0.25">
      <c r="A3112" s="1">
        <v>79456800</v>
      </c>
      <c r="B3112" s="1">
        <v>64451100</v>
      </c>
      <c r="C3112" s="1">
        <v>65222400</v>
      </c>
      <c r="D3112" s="1">
        <v>68882100</v>
      </c>
      <c r="E3112" s="1">
        <v>67210700</v>
      </c>
      <c r="F3112" s="1"/>
      <c r="G3112" s="1">
        <f t="shared" si="48"/>
        <v>291454540</v>
      </c>
      <c r="H3112" s="1">
        <f>G3112/1000000</f>
        <v>291.45454000000001</v>
      </c>
    </row>
    <row r="3113" spans="1:8" x14ac:dyDescent="0.25">
      <c r="A3113" s="1">
        <v>73748000</v>
      </c>
      <c r="B3113" s="1">
        <v>69013100</v>
      </c>
      <c r="C3113" s="1">
        <v>67970200</v>
      </c>
      <c r="D3113" s="1">
        <v>73353200</v>
      </c>
      <c r="E3113" s="1">
        <v>66326900</v>
      </c>
      <c r="F3113" s="1"/>
      <c r="G3113" s="1">
        <f t="shared" si="48"/>
        <v>297349880</v>
      </c>
      <c r="H3113" s="1">
        <f>G3113/1000000</f>
        <v>297.34987999999998</v>
      </c>
    </row>
    <row r="3114" spans="1:8" x14ac:dyDescent="0.25">
      <c r="A3114" s="1">
        <v>79539400</v>
      </c>
      <c r="B3114" s="1">
        <v>68046500</v>
      </c>
      <c r="C3114" s="1">
        <v>64688200</v>
      </c>
      <c r="D3114" s="1">
        <v>72153000</v>
      </c>
      <c r="E3114" s="1">
        <v>66155000</v>
      </c>
      <c r="F3114" s="1"/>
      <c r="G3114" s="1">
        <f t="shared" si="48"/>
        <v>297658100</v>
      </c>
      <c r="H3114" s="1">
        <f>G3114/1000000</f>
        <v>297.65809999999999</v>
      </c>
    </row>
    <row r="3115" spans="1:8" x14ac:dyDescent="0.25">
      <c r="A3115" s="1">
        <v>85690100</v>
      </c>
      <c r="B3115" s="1">
        <v>64169500</v>
      </c>
      <c r="C3115" s="1">
        <v>64682700</v>
      </c>
      <c r="D3115" s="1">
        <v>71750200</v>
      </c>
      <c r="E3115" s="1">
        <v>64798700</v>
      </c>
      <c r="F3115" s="1"/>
      <c r="G3115" s="1">
        <f t="shared" si="48"/>
        <v>299252240</v>
      </c>
      <c r="H3115" s="1">
        <f>G3115/1000000</f>
        <v>299.25223999999997</v>
      </c>
    </row>
    <row r="3116" spans="1:8" x14ac:dyDescent="0.25">
      <c r="A3116" s="1">
        <v>77114800</v>
      </c>
      <c r="B3116" s="1">
        <v>63999200</v>
      </c>
      <c r="C3116" s="1">
        <v>69663100</v>
      </c>
      <c r="D3116" s="1">
        <v>69215500</v>
      </c>
      <c r="E3116" s="1">
        <v>67527900</v>
      </c>
      <c r="F3116" s="1"/>
      <c r="G3116" s="1">
        <f t="shared" si="48"/>
        <v>293498180</v>
      </c>
      <c r="H3116" s="1">
        <f>G3116/1000000</f>
        <v>293.49817999999999</v>
      </c>
    </row>
    <row r="3117" spans="1:8" x14ac:dyDescent="0.25">
      <c r="A3117" s="1">
        <v>81588400</v>
      </c>
      <c r="B3117" s="1">
        <v>66285700</v>
      </c>
      <c r="C3117" s="1">
        <v>68562200</v>
      </c>
      <c r="D3117" s="1">
        <v>72732100</v>
      </c>
      <c r="E3117" s="1">
        <v>66645200</v>
      </c>
      <c r="F3117" s="1"/>
      <c r="G3117" s="1">
        <f t="shared" si="48"/>
        <v>302497440</v>
      </c>
      <c r="H3117" s="1">
        <f>G3117/1000000</f>
        <v>302.49743999999998</v>
      </c>
    </row>
    <row r="3118" spans="1:8" x14ac:dyDescent="0.25">
      <c r="A3118" s="1">
        <v>92878300</v>
      </c>
      <c r="B3118" s="1">
        <v>66881500</v>
      </c>
      <c r="C3118" s="1">
        <v>64702400</v>
      </c>
      <c r="D3118" s="1">
        <v>68248800</v>
      </c>
      <c r="E3118" s="1">
        <v>68536400</v>
      </c>
      <c r="F3118" s="1"/>
      <c r="G3118" s="1">
        <f t="shared" si="48"/>
        <v>306418280</v>
      </c>
      <c r="H3118" s="1">
        <f>G3118/1000000</f>
        <v>306.41827999999998</v>
      </c>
    </row>
    <row r="3119" spans="1:8" x14ac:dyDescent="0.25">
      <c r="A3119" s="1">
        <v>93387900</v>
      </c>
      <c r="B3119" s="1">
        <v>64379000</v>
      </c>
      <c r="C3119" s="1">
        <v>67062600</v>
      </c>
      <c r="D3119" s="1">
        <v>79032400</v>
      </c>
      <c r="E3119" s="1">
        <v>67572400</v>
      </c>
      <c r="F3119" s="1"/>
      <c r="G3119" s="1">
        <f t="shared" si="48"/>
        <v>317376380</v>
      </c>
      <c r="H3119" s="1">
        <f>G3119/1000000</f>
        <v>317.37637999999998</v>
      </c>
    </row>
    <row r="3120" spans="1:8" x14ac:dyDescent="0.25">
      <c r="A3120" s="1">
        <v>105910300</v>
      </c>
      <c r="B3120" s="1">
        <v>68161700</v>
      </c>
      <c r="C3120" s="1">
        <v>67611500</v>
      </c>
      <c r="D3120" s="1">
        <v>67449600</v>
      </c>
      <c r="E3120" s="1">
        <v>66142200</v>
      </c>
      <c r="F3120" s="1"/>
      <c r="G3120" s="1">
        <f t="shared" si="48"/>
        <v>322361540</v>
      </c>
      <c r="H3120" s="1">
        <f>G3120/1000000</f>
        <v>322.36153999999999</v>
      </c>
    </row>
    <row r="3121" spans="1:8" x14ac:dyDescent="0.25">
      <c r="A3121" s="1">
        <v>83690200</v>
      </c>
      <c r="B3121" s="1">
        <v>70280200</v>
      </c>
      <c r="C3121" s="1">
        <v>66657400</v>
      </c>
      <c r="D3121" s="1">
        <v>68979300</v>
      </c>
      <c r="E3121" s="1">
        <v>68152700</v>
      </c>
      <c r="F3121" s="1"/>
      <c r="G3121" s="1">
        <f t="shared" si="48"/>
        <v>303237640</v>
      </c>
      <c r="H3121" s="1">
        <f>G3121/1000000</f>
        <v>303.23764</v>
      </c>
    </row>
    <row r="3122" spans="1:8" x14ac:dyDescent="0.25">
      <c r="A3122" s="1">
        <v>93122000</v>
      </c>
      <c r="B3122" s="1">
        <v>66483900</v>
      </c>
      <c r="C3122" s="1">
        <v>68585000</v>
      </c>
      <c r="D3122" s="1">
        <v>70731000</v>
      </c>
      <c r="E3122" s="1">
        <v>67069800</v>
      </c>
      <c r="F3122" s="1"/>
      <c r="G3122" s="1">
        <f t="shared" si="48"/>
        <v>312335860</v>
      </c>
      <c r="H3122" s="1">
        <f>G3122/1000000</f>
        <v>312.33586000000003</v>
      </c>
    </row>
    <row r="3123" spans="1:8" x14ac:dyDescent="0.25">
      <c r="A3123" s="1">
        <v>83190600</v>
      </c>
      <c r="B3123" s="1">
        <v>68772600</v>
      </c>
      <c r="C3123" s="1">
        <v>67626100</v>
      </c>
      <c r="D3123" s="1">
        <v>69976600</v>
      </c>
      <c r="E3123" s="1">
        <v>66473500</v>
      </c>
      <c r="F3123" s="1"/>
      <c r="G3123" s="1">
        <f t="shared" si="48"/>
        <v>302860600</v>
      </c>
      <c r="H3123" s="1">
        <f>G3123/1000000</f>
        <v>302.86059999999998</v>
      </c>
    </row>
    <row r="3124" spans="1:8" x14ac:dyDescent="0.25">
      <c r="A3124" s="1">
        <v>139100000</v>
      </c>
      <c r="B3124" s="1">
        <v>67481700</v>
      </c>
      <c r="C3124" s="1">
        <v>66149800</v>
      </c>
      <c r="D3124" s="1">
        <v>71692000</v>
      </c>
      <c r="E3124" s="1">
        <v>66836200</v>
      </c>
      <c r="F3124" s="1"/>
      <c r="G3124" s="1">
        <f t="shared" si="48"/>
        <v>357790740</v>
      </c>
      <c r="H3124" s="1">
        <f>G3124/1000000</f>
        <v>357.79074000000003</v>
      </c>
    </row>
    <row r="3125" spans="1:8" x14ac:dyDescent="0.25">
      <c r="A3125" s="1">
        <v>81992900</v>
      </c>
      <c r="B3125" s="1">
        <v>65489700</v>
      </c>
      <c r="C3125" s="1">
        <v>70950900</v>
      </c>
      <c r="D3125" s="1">
        <v>67165800</v>
      </c>
      <c r="E3125" s="1">
        <v>69430700</v>
      </c>
      <c r="F3125" s="1"/>
      <c r="G3125" s="1">
        <f t="shared" si="48"/>
        <v>299485440</v>
      </c>
      <c r="H3125" s="1">
        <f>G3125/1000000</f>
        <v>299.48543999999998</v>
      </c>
    </row>
    <row r="3126" spans="1:8" x14ac:dyDescent="0.25">
      <c r="A3126" s="1">
        <v>78287900</v>
      </c>
      <c r="B3126" s="1">
        <v>68339600</v>
      </c>
      <c r="C3126" s="1">
        <v>70693000</v>
      </c>
      <c r="D3126" s="1">
        <v>69904400</v>
      </c>
      <c r="E3126" s="1">
        <v>64780900</v>
      </c>
      <c r="F3126" s="1"/>
      <c r="G3126" s="1">
        <f t="shared" si="48"/>
        <v>300181080</v>
      </c>
      <c r="H3126" s="1">
        <f>G3126/1000000</f>
        <v>300.18108000000001</v>
      </c>
    </row>
    <row r="3127" spans="1:8" x14ac:dyDescent="0.25">
      <c r="A3127" s="1">
        <v>84869600</v>
      </c>
      <c r="B3127" s="1">
        <v>68806000</v>
      </c>
      <c r="C3127" s="1">
        <v>68291200</v>
      </c>
      <c r="D3127" s="1">
        <v>73031200</v>
      </c>
      <c r="E3127" s="1">
        <v>66568100</v>
      </c>
      <c r="F3127" s="1"/>
      <c r="G3127" s="1">
        <f t="shared" si="48"/>
        <v>308311620</v>
      </c>
      <c r="H3127" s="1">
        <f>G3127/1000000</f>
        <v>308.31162</v>
      </c>
    </row>
    <row r="3128" spans="1:8" x14ac:dyDescent="0.25">
      <c r="A3128" s="1">
        <v>72859700</v>
      </c>
      <c r="B3128" s="1">
        <v>65501800</v>
      </c>
      <c r="C3128" s="1">
        <v>66629500</v>
      </c>
      <c r="D3128" s="1">
        <v>70217200</v>
      </c>
      <c r="E3128" s="1">
        <v>65968300</v>
      </c>
      <c r="F3128" s="1"/>
      <c r="G3128" s="1">
        <f t="shared" si="48"/>
        <v>288401860</v>
      </c>
      <c r="H3128" s="1">
        <f>G3128/1000000</f>
        <v>288.40186</v>
      </c>
    </row>
    <row r="3129" spans="1:8" x14ac:dyDescent="0.25">
      <c r="A3129" s="1">
        <v>79176400</v>
      </c>
      <c r="B3129" s="1">
        <v>68517300</v>
      </c>
      <c r="C3129" s="1">
        <v>69666500</v>
      </c>
      <c r="D3129" s="1">
        <v>73937600</v>
      </c>
      <c r="E3129" s="1">
        <v>65854600</v>
      </c>
      <c r="F3129" s="1"/>
      <c r="G3129" s="1">
        <f t="shared" si="48"/>
        <v>304468720</v>
      </c>
      <c r="H3129" s="1">
        <f>G3129/1000000</f>
        <v>304.46872000000002</v>
      </c>
    </row>
    <row r="3130" spans="1:8" x14ac:dyDescent="0.25">
      <c r="A3130" s="1">
        <v>81412100</v>
      </c>
      <c r="B3130" s="1">
        <v>69470900</v>
      </c>
      <c r="C3130" s="1">
        <v>68498600</v>
      </c>
      <c r="D3130" s="1">
        <v>79845800</v>
      </c>
      <c r="E3130" s="1">
        <v>66597000</v>
      </c>
      <c r="F3130" s="1"/>
      <c r="G3130" s="1">
        <f t="shared" si="48"/>
        <v>312546800</v>
      </c>
      <c r="H3130" s="1">
        <f>G3130/1000000</f>
        <v>312.54680000000002</v>
      </c>
    </row>
    <row r="3131" spans="1:8" x14ac:dyDescent="0.25">
      <c r="A3131" s="1">
        <v>79086500</v>
      </c>
      <c r="B3131" s="1">
        <v>65602400</v>
      </c>
      <c r="C3131" s="1">
        <v>68323900</v>
      </c>
      <c r="D3131" s="1">
        <v>77513500</v>
      </c>
      <c r="E3131" s="1">
        <v>70931700</v>
      </c>
      <c r="F3131" s="1"/>
      <c r="G3131" s="1">
        <f t="shared" si="48"/>
        <v>304712640</v>
      </c>
      <c r="H3131" s="1">
        <f>G3131/1000000</f>
        <v>304.71264000000002</v>
      </c>
    </row>
    <row r="3132" spans="1:8" x14ac:dyDescent="0.25">
      <c r="A3132" s="1">
        <v>75184000</v>
      </c>
      <c r="B3132" s="1">
        <v>70054100</v>
      </c>
      <c r="C3132" s="1">
        <v>70568200</v>
      </c>
      <c r="D3132" s="1">
        <v>73536100</v>
      </c>
      <c r="E3132" s="1">
        <v>68563200</v>
      </c>
      <c r="F3132" s="1"/>
      <c r="G3132" s="1">
        <f t="shared" si="48"/>
        <v>303055040</v>
      </c>
      <c r="H3132" s="1">
        <f>G3132/1000000</f>
        <v>303.05504000000002</v>
      </c>
    </row>
    <row r="3133" spans="1:8" x14ac:dyDescent="0.25">
      <c r="A3133" s="1">
        <v>80074000</v>
      </c>
      <c r="B3133" s="1">
        <v>69046600</v>
      </c>
      <c r="C3133" s="1">
        <v>67770400</v>
      </c>
      <c r="D3133" s="1">
        <v>89016100</v>
      </c>
      <c r="E3133" s="1">
        <v>65989800</v>
      </c>
      <c r="F3133" s="1"/>
      <c r="G3133" s="1">
        <f t="shared" si="48"/>
        <v>319105060</v>
      </c>
      <c r="H3133" s="1">
        <f>G3133/1000000</f>
        <v>319.10505999999998</v>
      </c>
    </row>
    <row r="3134" spans="1:8" x14ac:dyDescent="0.25">
      <c r="A3134" s="1">
        <v>80331100</v>
      </c>
      <c r="B3134" s="1">
        <v>64917300</v>
      </c>
      <c r="C3134" s="1">
        <v>66961900</v>
      </c>
      <c r="D3134" s="1">
        <v>83312600</v>
      </c>
      <c r="E3134" s="1">
        <v>66151400</v>
      </c>
      <c r="F3134" s="1"/>
      <c r="G3134" s="1">
        <f t="shared" si="48"/>
        <v>308753180</v>
      </c>
      <c r="H3134" s="1">
        <f>G3134/1000000</f>
        <v>308.75317999999999</v>
      </c>
    </row>
    <row r="3135" spans="1:8" x14ac:dyDescent="0.25">
      <c r="A3135" s="1">
        <v>76504400</v>
      </c>
      <c r="B3135" s="1">
        <v>71929000</v>
      </c>
      <c r="C3135" s="1">
        <v>68383100</v>
      </c>
      <c r="D3135" s="1">
        <v>68195000</v>
      </c>
      <c r="E3135" s="1">
        <v>66966600</v>
      </c>
      <c r="F3135" s="1"/>
      <c r="G3135" s="1">
        <f t="shared" si="48"/>
        <v>298404820</v>
      </c>
      <c r="H3135" s="1">
        <f>G3135/1000000</f>
        <v>298.40481999999997</v>
      </c>
    </row>
    <row r="3136" spans="1:8" x14ac:dyDescent="0.25">
      <c r="A3136" s="1">
        <v>82340500</v>
      </c>
      <c r="B3136" s="1">
        <v>67796300</v>
      </c>
      <c r="C3136" s="1">
        <v>72969100</v>
      </c>
      <c r="D3136" s="1">
        <v>71344500</v>
      </c>
      <c r="E3136" s="1">
        <v>67427700</v>
      </c>
      <c r="F3136" s="1"/>
      <c r="G3136" s="1">
        <f t="shared" si="48"/>
        <v>307935940</v>
      </c>
      <c r="H3136" s="1">
        <f>G3136/1000000</f>
        <v>307.93594000000002</v>
      </c>
    </row>
    <row r="3137" spans="1:8" x14ac:dyDescent="0.25">
      <c r="A3137" s="1">
        <v>88760700</v>
      </c>
      <c r="B3137" s="1">
        <v>65757600</v>
      </c>
      <c r="C3137" s="1">
        <v>66211100</v>
      </c>
      <c r="D3137" s="1">
        <v>67814800</v>
      </c>
      <c r="E3137" s="1">
        <v>71137200</v>
      </c>
      <c r="F3137" s="1"/>
      <c r="G3137" s="1">
        <f t="shared" si="48"/>
        <v>302771640</v>
      </c>
      <c r="H3137" s="1">
        <f>G3137/1000000</f>
        <v>302.77163999999999</v>
      </c>
    </row>
    <row r="3138" spans="1:8" x14ac:dyDescent="0.25">
      <c r="A3138" s="1">
        <v>77423900</v>
      </c>
      <c r="B3138" s="1">
        <v>69675700</v>
      </c>
      <c r="C3138" s="1">
        <v>68589700</v>
      </c>
      <c r="D3138" s="1">
        <v>72441800</v>
      </c>
      <c r="E3138" s="1">
        <v>66866900</v>
      </c>
      <c r="F3138" s="1"/>
      <c r="G3138" s="1">
        <f t="shared" si="48"/>
        <v>301504480</v>
      </c>
      <c r="H3138" s="1">
        <f>G3138/1000000</f>
        <v>301.50448</v>
      </c>
    </row>
    <row r="3139" spans="1:8" x14ac:dyDescent="0.25">
      <c r="A3139" s="1">
        <v>82175900</v>
      </c>
      <c r="B3139" s="1">
        <v>70827900</v>
      </c>
      <c r="C3139" s="1">
        <v>74233600</v>
      </c>
      <c r="D3139" s="1">
        <v>74259400</v>
      </c>
      <c r="E3139" s="1">
        <v>67503800</v>
      </c>
      <c r="F3139" s="1"/>
      <c r="G3139" s="1">
        <f t="shared" ref="G3139:G3202" si="49">A3139+B3139+C3139+D3139+E3139/5</f>
        <v>314997560</v>
      </c>
      <c r="H3139" s="1">
        <f>G3139/1000000</f>
        <v>314.99756000000002</v>
      </c>
    </row>
    <row r="3140" spans="1:8" x14ac:dyDescent="0.25">
      <c r="A3140" s="1">
        <v>80203200</v>
      </c>
      <c r="B3140" s="1">
        <v>64783200</v>
      </c>
      <c r="C3140" s="1">
        <v>68378000</v>
      </c>
      <c r="D3140" s="1">
        <v>73235200</v>
      </c>
      <c r="E3140" s="1">
        <v>66594500</v>
      </c>
      <c r="F3140" s="1"/>
      <c r="G3140" s="1">
        <f t="shared" si="49"/>
        <v>299918500</v>
      </c>
      <c r="H3140" s="1">
        <f>G3140/1000000</f>
        <v>299.91849999999999</v>
      </c>
    </row>
    <row r="3141" spans="1:8" x14ac:dyDescent="0.25">
      <c r="A3141" s="1">
        <v>83948400</v>
      </c>
      <c r="B3141" s="1">
        <v>66860800</v>
      </c>
      <c r="C3141" s="1">
        <v>65646800</v>
      </c>
      <c r="D3141" s="1">
        <v>72477000</v>
      </c>
      <c r="E3141" s="1">
        <v>67314700</v>
      </c>
      <c r="F3141" s="1"/>
      <c r="G3141" s="1">
        <f t="shared" si="49"/>
        <v>302395940</v>
      </c>
      <c r="H3141" s="1">
        <f>G3141/1000000</f>
        <v>302.39594</v>
      </c>
    </row>
    <row r="3142" spans="1:8" x14ac:dyDescent="0.25">
      <c r="A3142" s="1">
        <v>76975900</v>
      </c>
      <c r="B3142" s="1">
        <v>68048700</v>
      </c>
      <c r="C3142" s="1">
        <v>68946000</v>
      </c>
      <c r="D3142" s="1">
        <v>76310900</v>
      </c>
      <c r="E3142" s="1">
        <v>67729400</v>
      </c>
      <c r="F3142" s="1"/>
      <c r="G3142" s="1">
        <f t="shared" si="49"/>
        <v>303827380</v>
      </c>
      <c r="H3142" s="1">
        <f>G3142/1000000</f>
        <v>303.82738000000001</v>
      </c>
    </row>
    <row r="3143" spans="1:8" x14ac:dyDescent="0.25">
      <c r="A3143" s="1">
        <v>76982300</v>
      </c>
      <c r="B3143" s="1">
        <v>65787000</v>
      </c>
      <c r="C3143" s="1">
        <v>67850800</v>
      </c>
      <c r="D3143" s="1">
        <v>102107000</v>
      </c>
      <c r="E3143" s="1">
        <v>68127400</v>
      </c>
      <c r="F3143" s="1"/>
      <c r="G3143" s="1">
        <f t="shared" si="49"/>
        <v>326352580</v>
      </c>
      <c r="H3143" s="1">
        <f>G3143/1000000</f>
        <v>326.35257999999999</v>
      </c>
    </row>
    <row r="3144" spans="1:8" x14ac:dyDescent="0.25">
      <c r="A3144" s="1">
        <v>81423000</v>
      </c>
      <c r="B3144" s="1">
        <v>67972400</v>
      </c>
      <c r="C3144" s="1">
        <v>65045100</v>
      </c>
      <c r="D3144" s="1">
        <v>103784900</v>
      </c>
      <c r="E3144" s="1">
        <v>69988400</v>
      </c>
      <c r="F3144" s="1"/>
      <c r="G3144" s="1">
        <f t="shared" si="49"/>
        <v>332223080</v>
      </c>
      <c r="H3144" s="1">
        <f>G3144/1000000</f>
        <v>332.22307999999998</v>
      </c>
    </row>
    <row r="3145" spans="1:8" x14ac:dyDescent="0.25">
      <c r="A3145" s="1">
        <v>82626100</v>
      </c>
      <c r="B3145" s="1">
        <v>70547500</v>
      </c>
      <c r="C3145" s="1">
        <v>65416000</v>
      </c>
      <c r="D3145" s="1">
        <v>142078600</v>
      </c>
      <c r="E3145" s="1">
        <v>68104000</v>
      </c>
      <c r="F3145" s="1"/>
      <c r="G3145" s="1">
        <f t="shared" si="49"/>
        <v>374289000</v>
      </c>
      <c r="H3145" s="1">
        <f>G3145/1000000</f>
        <v>374.28899999999999</v>
      </c>
    </row>
    <row r="3146" spans="1:8" x14ac:dyDescent="0.25">
      <c r="A3146" s="1">
        <v>81239400</v>
      </c>
      <c r="B3146" s="1">
        <v>67044500</v>
      </c>
      <c r="C3146" s="1">
        <v>71653000</v>
      </c>
      <c r="D3146" s="1">
        <v>225851200</v>
      </c>
      <c r="E3146" s="1">
        <v>71439400</v>
      </c>
      <c r="F3146" s="1"/>
      <c r="G3146" s="1">
        <f t="shared" si="49"/>
        <v>460075980</v>
      </c>
      <c r="H3146" s="1">
        <f>G3146/1000000</f>
        <v>460.07598000000002</v>
      </c>
    </row>
    <row r="3147" spans="1:8" x14ac:dyDescent="0.25">
      <c r="A3147" s="1">
        <v>79677200</v>
      </c>
      <c r="B3147" s="1">
        <v>65412600</v>
      </c>
      <c r="C3147" s="1">
        <v>66006500</v>
      </c>
      <c r="D3147" s="1">
        <v>93526500</v>
      </c>
      <c r="E3147" s="1">
        <v>67446500</v>
      </c>
      <c r="F3147" s="1"/>
      <c r="G3147" s="1">
        <f t="shared" si="49"/>
        <v>318112100</v>
      </c>
      <c r="H3147" s="1">
        <f>G3147/1000000</f>
        <v>318.1121</v>
      </c>
    </row>
    <row r="3148" spans="1:8" x14ac:dyDescent="0.25">
      <c r="A3148" s="1">
        <v>77773100</v>
      </c>
      <c r="B3148" s="1">
        <v>68759600</v>
      </c>
      <c r="C3148" s="1">
        <v>67733000</v>
      </c>
      <c r="D3148" s="1">
        <v>77467200</v>
      </c>
      <c r="E3148" s="1">
        <v>67233400</v>
      </c>
      <c r="F3148" s="1"/>
      <c r="G3148" s="1">
        <f t="shared" si="49"/>
        <v>305179580</v>
      </c>
      <c r="H3148" s="1">
        <f>G3148/1000000</f>
        <v>305.17957999999999</v>
      </c>
    </row>
    <row r="3149" spans="1:8" x14ac:dyDescent="0.25">
      <c r="A3149" s="1">
        <v>81018500</v>
      </c>
      <c r="B3149" s="1">
        <v>67156700</v>
      </c>
      <c r="C3149" s="1">
        <v>68276200</v>
      </c>
      <c r="D3149" s="1">
        <v>89624300</v>
      </c>
      <c r="E3149" s="1">
        <v>72623300</v>
      </c>
      <c r="F3149" s="1"/>
      <c r="G3149" s="1">
        <f t="shared" si="49"/>
        <v>320600360</v>
      </c>
      <c r="H3149" s="1">
        <f>G3149/1000000</f>
        <v>320.60036000000002</v>
      </c>
    </row>
    <row r="3150" spans="1:8" x14ac:dyDescent="0.25">
      <c r="A3150" s="1">
        <v>89674900</v>
      </c>
      <c r="B3150" s="1">
        <v>64930000</v>
      </c>
      <c r="C3150" s="1">
        <v>66220100</v>
      </c>
      <c r="D3150" s="1">
        <v>86849100</v>
      </c>
      <c r="E3150" s="1">
        <v>67994000</v>
      </c>
      <c r="F3150" s="1"/>
      <c r="G3150" s="1">
        <f t="shared" si="49"/>
        <v>321272900</v>
      </c>
      <c r="H3150" s="1">
        <f>G3150/1000000</f>
        <v>321.27289999999999</v>
      </c>
    </row>
    <row r="3151" spans="1:8" x14ac:dyDescent="0.25">
      <c r="A3151" s="1">
        <v>78346700</v>
      </c>
      <c r="B3151" s="1">
        <v>68222000</v>
      </c>
      <c r="C3151" s="1">
        <v>70726600</v>
      </c>
      <c r="D3151" s="1">
        <v>91695900</v>
      </c>
      <c r="E3151" s="1">
        <v>67336800</v>
      </c>
      <c r="F3151" s="1"/>
      <c r="G3151" s="1">
        <f t="shared" si="49"/>
        <v>322458560</v>
      </c>
      <c r="H3151" s="1">
        <f>G3151/1000000</f>
        <v>322.45855999999998</v>
      </c>
    </row>
    <row r="3152" spans="1:8" x14ac:dyDescent="0.25">
      <c r="A3152" s="1">
        <v>77571700</v>
      </c>
      <c r="B3152" s="1">
        <v>67895600</v>
      </c>
      <c r="C3152" s="1">
        <v>68903500</v>
      </c>
      <c r="D3152" s="1">
        <v>83576500</v>
      </c>
      <c r="E3152" s="1">
        <v>67649200</v>
      </c>
      <c r="F3152" s="1"/>
      <c r="G3152" s="1">
        <f t="shared" si="49"/>
        <v>311477140</v>
      </c>
      <c r="H3152" s="1">
        <f>G3152/1000000</f>
        <v>311.47714000000002</v>
      </c>
    </row>
    <row r="3153" spans="1:8" x14ac:dyDescent="0.25">
      <c r="A3153" s="1">
        <v>82454700</v>
      </c>
      <c r="B3153" s="1">
        <v>65845500</v>
      </c>
      <c r="C3153" s="1">
        <v>66386400</v>
      </c>
      <c r="D3153" s="1">
        <v>87064900</v>
      </c>
      <c r="E3153" s="1">
        <v>70374100</v>
      </c>
      <c r="F3153" s="1"/>
      <c r="G3153" s="1">
        <f t="shared" si="49"/>
        <v>315826320</v>
      </c>
      <c r="H3153" s="1">
        <f>G3153/1000000</f>
        <v>315.82632000000001</v>
      </c>
    </row>
    <row r="3154" spans="1:8" x14ac:dyDescent="0.25">
      <c r="A3154" s="1">
        <v>77904300</v>
      </c>
      <c r="B3154" s="1">
        <v>68492900</v>
      </c>
      <c r="C3154" s="1">
        <v>68355700</v>
      </c>
      <c r="D3154" s="1">
        <v>90132700</v>
      </c>
      <c r="E3154" s="1">
        <v>68038800</v>
      </c>
      <c r="F3154" s="1"/>
      <c r="G3154" s="1">
        <f t="shared" si="49"/>
        <v>318493360</v>
      </c>
      <c r="H3154" s="1">
        <f>G3154/1000000</f>
        <v>318.49336</v>
      </c>
    </row>
    <row r="3155" spans="1:8" x14ac:dyDescent="0.25">
      <c r="A3155" s="1">
        <v>78766300</v>
      </c>
      <c r="B3155" s="1">
        <v>64927300</v>
      </c>
      <c r="C3155" s="1">
        <v>65807600</v>
      </c>
      <c r="D3155" s="1">
        <v>123091200</v>
      </c>
      <c r="E3155" s="1">
        <v>67512300</v>
      </c>
      <c r="F3155" s="1"/>
      <c r="G3155" s="1">
        <f t="shared" si="49"/>
        <v>346094860</v>
      </c>
      <c r="H3155" s="1">
        <f>G3155/1000000</f>
        <v>346.09485999999998</v>
      </c>
    </row>
    <row r="3156" spans="1:8" x14ac:dyDescent="0.25">
      <c r="A3156" s="1">
        <v>86769600</v>
      </c>
      <c r="B3156" s="1">
        <v>65026900</v>
      </c>
      <c r="C3156" s="1">
        <v>67254900</v>
      </c>
      <c r="D3156" s="1">
        <v>78533400</v>
      </c>
      <c r="E3156" s="1">
        <v>71162100</v>
      </c>
      <c r="F3156" s="1"/>
      <c r="G3156" s="1">
        <f t="shared" si="49"/>
        <v>311817220</v>
      </c>
      <c r="H3156" s="1">
        <f>G3156/1000000</f>
        <v>311.81722000000002</v>
      </c>
    </row>
    <row r="3157" spans="1:8" x14ac:dyDescent="0.25">
      <c r="A3157" s="1">
        <v>86699200</v>
      </c>
      <c r="B3157" s="1">
        <v>68897900</v>
      </c>
      <c r="C3157" s="1">
        <v>68581200</v>
      </c>
      <c r="D3157" s="1">
        <v>100587700</v>
      </c>
      <c r="E3157" s="1">
        <v>71895500</v>
      </c>
      <c r="F3157" s="1"/>
      <c r="G3157" s="1">
        <f t="shared" si="49"/>
        <v>339145100</v>
      </c>
      <c r="H3157" s="1">
        <f>G3157/1000000</f>
        <v>339.14510000000001</v>
      </c>
    </row>
    <row r="3158" spans="1:8" x14ac:dyDescent="0.25">
      <c r="A3158" s="1">
        <v>83657100</v>
      </c>
      <c r="B3158" s="1">
        <v>69990300</v>
      </c>
      <c r="C3158" s="1">
        <v>69419800</v>
      </c>
      <c r="D3158" s="1">
        <v>72447000</v>
      </c>
      <c r="E3158" s="1">
        <v>69291100</v>
      </c>
      <c r="F3158" s="1"/>
      <c r="G3158" s="1">
        <f t="shared" si="49"/>
        <v>309372420</v>
      </c>
      <c r="H3158" s="1">
        <f>G3158/1000000</f>
        <v>309.37241999999998</v>
      </c>
    </row>
    <row r="3159" spans="1:8" x14ac:dyDescent="0.25">
      <c r="A3159" s="1">
        <v>82077900</v>
      </c>
      <c r="B3159" s="1">
        <v>66974300</v>
      </c>
      <c r="C3159" s="1">
        <v>67623400</v>
      </c>
      <c r="D3159" s="1">
        <v>91170000</v>
      </c>
      <c r="E3159" s="1">
        <v>68147700</v>
      </c>
      <c r="F3159" s="1"/>
      <c r="G3159" s="1">
        <f t="shared" si="49"/>
        <v>321475140</v>
      </c>
      <c r="H3159" s="1">
        <f>G3159/1000000</f>
        <v>321.47514000000001</v>
      </c>
    </row>
    <row r="3160" spans="1:8" x14ac:dyDescent="0.25">
      <c r="A3160" s="1">
        <v>79829100</v>
      </c>
      <c r="B3160" s="1">
        <v>69023400</v>
      </c>
      <c r="C3160" s="1">
        <v>65590600</v>
      </c>
      <c r="D3160" s="1">
        <v>175830100</v>
      </c>
      <c r="E3160" s="1">
        <v>70594900</v>
      </c>
      <c r="F3160" s="1"/>
      <c r="G3160" s="1">
        <f t="shared" si="49"/>
        <v>404392180</v>
      </c>
      <c r="H3160" s="1">
        <f>G3160/1000000</f>
        <v>404.39218</v>
      </c>
    </row>
    <row r="3161" spans="1:8" x14ac:dyDescent="0.25">
      <c r="A3161" s="1">
        <v>83922700</v>
      </c>
      <c r="B3161" s="1">
        <v>68655000</v>
      </c>
      <c r="C3161" s="1">
        <v>70984700</v>
      </c>
      <c r="D3161" s="1">
        <v>140751700</v>
      </c>
      <c r="E3161" s="1">
        <v>67490300</v>
      </c>
      <c r="F3161" s="1"/>
      <c r="G3161" s="1">
        <f t="shared" si="49"/>
        <v>377812160</v>
      </c>
      <c r="H3161" s="1">
        <f>G3161/1000000</f>
        <v>377.81216000000001</v>
      </c>
    </row>
    <row r="3162" spans="1:8" x14ac:dyDescent="0.25">
      <c r="A3162" s="1">
        <v>85969600</v>
      </c>
      <c r="B3162" s="1">
        <v>66693500</v>
      </c>
      <c r="C3162" s="1">
        <v>70090100</v>
      </c>
      <c r="D3162" s="1">
        <v>74119300</v>
      </c>
      <c r="E3162" s="1">
        <v>70931000</v>
      </c>
      <c r="F3162" s="1"/>
      <c r="G3162" s="1">
        <f t="shared" si="49"/>
        <v>311058700</v>
      </c>
      <c r="H3162" s="1">
        <f>G3162/1000000</f>
        <v>311.05869999999999</v>
      </c>
    </row>
    <row r="3163" spans="1:8" x14ac:dyDescent="0.25">
      <c r="A3163" s="1">
        <v>77117300</v>
      </c>
      <c r="B3163" s="1">
        <v>69324100</v>
      </c>
      <c r="C3163" s="1">
        <v>66949000</v>
      </c>
      <c r="D3163" s="1">
        <v>87585700</v>
      </c>
      <c r="E3163" s="1">
        <v>68679200</v>
      </c>
      <c r="F3163" s="1"/>
      <c r="G3163" s="1">
        <f t="shared" si="49"/>
        <v>314711940</v>
      </c>
      <c r="H3163" s="1">
        <f>G3163/1000000</f>
        <v>314.71194000000003</v>
      </c>
    </row>
    <row r="3164" spans="1:8" x14ac:dyDescent="0.25">
      <c r="A3164" s="1">
        <v>83439700</v>
      </c>
      <c r="B3164" s="1">
        <v>68564900</v>
      </c>
      <c r="C3164" s="1">
        <v>71532100</v>
      </c>
      <c r="D3164" s="1">
        <v>76435400</v>
      </c>
      <c r="E3164" s="1">
        <v>69624200</v>
      </c>
      <c r="F3164" s="1"/>
      <c r="G3164" s="1">
        <f t="shared" si="49"/>
        <v>313896940</v>
      </c>
      <c r="H3164" s="1">
        <f>G3164/1000000</f>
        <v>313.89693999999997</v>
      </c>
    </row>
    <row r="3165" spans="1:8" x14ac:dyDescent="0.25">
      <c r="A3165" s="1">
        <v>82205100</v>
      </c>
      <c r="B3165" s="1">
        <v>70676600</v>
      </c>
      <c r="C3165" s="1">
        <v>68711300</v>
      </c>
      <c r="D3165" s="1">
        <v>120498500</v>
      </c>
      <c r="E3165" s="1">
        <v>67175000</v>
      </c>
      <c r="F3165" s="1"/>
      <c r="G3165" s="1">
        <f t="shared" si="49"/>
        <v>355526500</v>
      </c>
      <c r="H3165" s="1">
        <f>G3165/1000000</f>
        <v>355.5265</v>
      </c>
    </row>
    <row r="3166" spans="1:8" x14ac:dyDescent="0.25">
      <c r="A3166" s="1">
        <v>84055300</v>
      </c>
      <c r="B3166" s="1">
        <v>69626800</v>
      </c>
      <c r="C3166" s="1">
        <v>69643600</v>
      </c>
      <c r="D3166" s="1">
        <v>104388900</v>
      </c>
      <c r="E3166" s="1">
        <v>69119100</v>
      </c>
      <c r="F3166" s="1"/>
      <c r="G3166" s="1">
        <f t="shared" si="49"/>
        <v>341538420</v>
      </c>
      <c r="H3166" s="1">
        <f>G3166/1000000</f>
        <v>341.53841999999997</v>
      </c>
    </row>
    <row r="3167" spans="1:8" x14ac:dyDescent="0.25">
      <c r="A3167" s="1">
        <v>79398400</v>
      </c>
      <c r="B3167" s="1">
        <v>72033500</v>
      </c>
      <c r="C3167" s="1">
        <v>67891900</v>
      </c>
      <c r="D3167" s="1">
        <v>74684900</v>
      </c>
      <c r="E3167" s="1">
        <v>67874300</v>
      </c>
      <c r="F3167" s="1"/>
      <c r="G3167" s="1">
        <f t="shared" si="49"/>
        <v>307583560</v>
      </c>
      <c r="H3167" s="1">
        <f>G3167/1000000</f>
        <v>307.58355999999998</v>
      </c>
    </row>
    <row r="3168" spans="1:8" x14ac:dyDescent="0.25">
      <c r="A3168" s="1">
        <v>82938400</v>
      </c>
      <c r="B3168" s="1">
        <v>69017100</v>
      </c>
      <c r="C3168" s="1">
        <v>69307600</v>
      </c>
      <c r="D3168" s="1">
        <v>74115500</v>
      </c>
      <c r="E3168" s="1">
        <v>70990100</v>
      </c>
      <c r="F3168" s="1"/>
      <c r="G3168" s="1">
        <f t="shared" si="49"/>
        <v>309576620</v>
      </c>
      <c r="H3168" s="1">
        <f>G3168/1000000</f>
        <v>309.57661999999999</v>
      </c>
    </row>
    <row r="3169" spans="1:8" x14ac:dyDescent="0.25">
      <c r="A3169" s="1">
        <v>82072900</v>
      </c>
      <c r="B3169" s="1">
        <v>66508900</v>
      </c>
      <c r="C3169" s="1">
        <v>66763200</v>
      </c>
      <c r="D3169" s="1">
        <v>96614000</v>
      </c>
      <c r="E3169" s="1">
        <v>68827000</v>
      </c>
      <c r="F3169" s="1"/>
      <c r="G3169" s="1">
        <f t="shared" si="49"/>
        <v>325724400</v>
      </c>
      <c r="H3169" s="1">
        <f>G3169/1000000</f>
        <v>325.7244</v>
      </c>
    </row>
    <row r="3170" spans="1:8" x14ac:dyDescent="0.25">
      <c r="A3170" s="1">
        <v>83557000</v>
      </c>
      <c r="B3170" s="1">
        <v>65971000</v>
      </c>
      <c r="C3170" s="1">
        <v>67898700</v>
      </c>
      <c r="D3170" s="1">
        <v>68878500</v>
      </c>
      <c r="E3170" s="1">
        <v>69385500</v>
      </c>
      <c r="F3170" s="1"/>
      <c r="G3170" s="1">
        <f t="shared" si="49"/>
        <v>300182300</v>
      </c>
      <c r="H3170" s="1">
        <f>G3170/1000000</f>
        <v>300.1823</v>
      </c>
    </row>
    <row r="3171" spans="1:8" x14ac:dyDescent="0.25">
      <c r="A3171" s="1">
        <v>81433300</v>
      </c>
      <c r="B3171" s="1">
        <v>68218400</v>
      </c>
      <c r="C3171" s="1">
        <v>72033600</v>
      </c>
      <c r="D3171" s="1">
        <v>69600100</v>
      </c>
      <c r="E3171" s="1">
        <v>70096700</v>
      </c>
      <c r="F3171" s="1"/>
      <c r="G3171" s="1">
        <f t="shared" si="49"/>
        <v>305304740</v>
      </c>
      <c r="H3171" s="1">
        <f>G3171/1000000</f>
        <v>305.30473999999998</v>
      </c>
    </row>
    <row r="3172" spans="1:8" x14ac:dyDescent="0.25">
      <c r="A3172" s="1">
        <v>82490400</v>
      </c>
      <c r="B3172" s="1">
        <v>66937400</v>
      </c>
      <c r="C3172" s="1">
        <v>68903300</v>
      </c>
      <c r="D3172" s="1">
        <v>72523500</v>
      </c>
      <c r="E3172" s="1">
        <v>71707300</v>
      </c>
      <c r="F3172" s="1"/>
      <c r="G3172" s="1">
        <f t="shared" si="49"/>
        <v>305196060</v>
      </c>
      <c r="H3172" s="1">
        <f>G3172/1000000</f>
        <v>305.19605999999999</v>
      </c>
    </row>
    <row r="3173" spans="1:8" x14ac:dyDescent="0.25">
      <c r="A3173" s="1">
        <v>85736200</v>
      </c>
      <c r="B3173" s="1">
        <v>73178500</v>
      </c>
      <c r="C3173" s="1">
        <v>71285900</v>
      </c>
      <c r="D3173" s="1">
        <v>77295800</v>
      </c>
      <c r="E3173" s="1">
        <v>68661400</v>
      </c>
      <c r="F3173" s="1"/>
      <c r="G3173" s="1">
        <f t="shared" si="49"/>
        <v>321228680</v>
      </c>
      <c r="H3173" s="1">
        <f>G3173/1000000</f>
        <v>321.22868</v>
      </c>
    </row>
    <row r="3174" spans="1:8" x14ac:dyDescent="0.25">
      <c r="A3174" s="1">
        <v>84269800</v>
      </c>
      <c r="B3174" s="1">
        <v>70503800</v>
      </c>
      <c r="C3174" s="1">
        <v>72322100</v>
      </c>
      <c r="D3174" s="1">
        <v>73819000</v>
      </c>
      <c r="E3174" s="1">
        <v>70223900</v>
      </c>
      <c r="F3174" s="1"/>
      <c r="G3174" s="1">
        <f t="shared" si="49"/>
        <v>314959480</v>
      </c>
      <c r="H3174" s="1">
        <f>G3174/1000000</f>
        <v>314.95947999999999</v>
      </c>
    </row>
    <row r="3175" spans="1:8" x14ac:dyDescent="0.25">
      <c r="A3175" s="1">
        <v>79018400</v>
      </c>
      <c r="B3175" s="1">
        <v>66492700</v>
      </c>
      <c r="C3175" s="1">
        <v>73158800</v>
      </c>
      <c r="D3175" s="1">
        <v>74136400</v>
      </c>
      <c r="E3175" s="1">
        <v>69248400</v>
      </c>
      <c r="F3175" s="1"/>
      <c r="G3175" s="1">
        <f t="shared" si="49"/>
        <v>306655980</v>
      </c>
      <c r="H3175" s="1">
        <f>G3175/1000000</f>
        <v>306.65598</v>
      </c>
    </row>
    <row r="3176" spans="1:8" x14ac:dyDescent="0.25">
      <c r="A3176" s="1">
        <v>81371700</v>
      </c>
      <c r="B3176" s="1">
        <v>69420200</v>
      </c>
      <c r="C3176" s="1">
        <v>71511300</v>
      </c>
      <c r="D3176" s="1">
        <v>71022100</v>
      </c>
      <c r="E3176" s="1">
        <v>69966000</v>
      </c>
      <c r="F3176" s="1"/>
      <c r="G3176" s="1">
        <f t="shared" si="49"/>
        <v>307318500</v>
      </c>
      <c r="H3176" s="1">
        <f>G3176/1000000</f>
        <v>307.31849999999997</v>
      </c>
    </row>
    <row r="3177" spans="1:8" x14ac:dyDescent="0.25">
      <c r="A3177" s="1">
        <v>78126300</v>
      </c>
      <c r="B3177" s="1">
        <v>68757800</v>
      </c>
      <c r="C3177" s="1">
        <v>70477600</v>
      </c>
      <c r="D3177" s="1">
        <v>71954300</v>
      </c>
      <c r="E3177" s="1">
        <v>67963800</v>
      </c>
      <c r="F3177" s="1"/>
      <c r="G3177" s="1">
        <f t="shared" si="49"/>
        <v>302908760</v>
      </c>
      <c r="H3177" s="1">
        <f>G3177/1000000</f>
        <v>302.90875999999997</v>
      </c>
    </row>
    <row r="3178" spans="1:8" x14ac:dyDescent="0.25">
      <c r="A3178" s="1">
        <v>83319400</v>
      </c>
      <c r="B3178" s="1">
        <v>68151600</v>
      </c>
      <c r="C3178" s="1">
        <v>71382300</v>
      </c>
      <c r="D3178" s="1">
        <v>71834800</v>
      </c>
      <c r="E3178" s="1">
        <v>69026600</v>
      </c>
      <c r="F3178" s="1"/>
      <c r="G3178" s="1">
        <f t="shared" si="49"/>
        <v>308493420</v>
      </c>
      <c r="H3178" s="1">
        <f>G3178/1000000</f>
        <v>308.49342000000001</v>
      </c>
    </row>
    <row r="3179" spans="1:8" x14ac:dyDescent="0.25">
      <c r="A3179" s="1">
        <v>89643900</v>
      </c>
      <c r="B3179" s="1">
        <v>67154900</v>
      </c>
      <c r="C3179" s="1">
        <v>69836500</v>
      </c>
      <c r="D3179" s="1">
        <v>72431200</v>
      </c>
      <c r="E3179" s="1">
        <v>68956900</v>
      </c>
      <c r="F3179" s="1"/>
      <c r="G3179" s="1">
        <f t="shared" si="49"/>
        <v>312857880</v>
      </c>
      <c r="H3179" s="1">
        <f>G3179/1000000</f>
        <v>312.85788000000002</v>
      </c>
    </row>
    <row r="3180" spans="1:8" x14ac:dyDescent="0.25">
      <c r="A3180" s="1">
        <v>85568000</v>
      </c>
      <c r="B3180" s="1">
        <v>69512900</v>
      </c>
      <c r="C3180" s="1">
        <v>70953600</v>
      </c>
      <c r="D3180" s="1">
        <v>69414400</v>
      </c>
      <c r="E3180" s="1">
        <v>70215200</v>
      </c>
      <c r="F3180" s="1"/>
      <c r="G3180" s="1">
        <f t="shared" si="49"/>
        <v>309491940</v>
      </c>
      <c r="H3180" s="1">
        <f>G3180/1000000</f>
        <v>309.49194</v>
      </c>
    </row>
    <row r="3181" spans="1:8" x14ac:dyDescent="0.25">
      <c r="A3181" s="1">
        <v>84802900</v>
      </c>
      <c r="B3181" s="1">
        <v>68722200</v>
      </c>
      <c r="C3181" s="1">
        <v>68861100</v>
      </c>
      <c r="D3181" s="1">
        <v>70298000</v>
      </c>
      <c r="E3181" s="1">
        <v>68634200</v>
      </c>
      <c r="F3181" s="1"/>
      <c r="G3181" s="1">
        <f t="shared" si="49"/>
        <v>306411040</v>
      </c>
      <c r="H3181" s="1">
        <f>G3181/1000000</f>
        <v>306.41104000000001</v>
      </c>
    </row>
    <row r="3182" spans="1:8" x14ac:dyDescent="0.25">
      <c r="A3182" s="1">
        <v>84869200</v>
      </c>
      <c r="B3182" s="1">
        <v>68175100</v>
      </c>
      <c r="C3182" s="1">
        <v>69730700</v>
      </c>
      <c r="D3182" s="1">
        <v>96203200</v>
      </c>
      <c r="E3182" s="1">
        <v>69465000</v>
      </c>
      <c r="F3182" s="1"/>
      <c r="G3182" s="1">
        <f t="shared" si="49"/>
        <v>332871200</v>
      </c>
      <c r="H3182" s="1">
        <f>G3182/1000000</f>
        <v>332.87119999999999</v>
      </c>
    </row>
    <row r="3183" spans="1:8" x14ac:dyDescent="0.25">
      <c r="A3183" s="1">
        <v>87420800</v>
      </c>
      <c r="B3183" s="1">
        <v>77163900</v>
      </c>
      <c r="C3183" s="1">
        <v>72041000</v>
      </c>
      <c r="D3183" s="1">
        <v>80905700</v>
      </c>
      <c r="E3183" s="1">
        <v>68247500</v>
      </c>
      <c r="F3183" s="1"/>
      <c r="G3183" s="1">
        <f t="shared" si="49"/>
        <v>331180900</v>
      </c>
      <c r="H3183" s="1">
        <f>G3183/1000000</f>
        <v>331.18090000000001</v>
      </c>
    </row>
    <row r="3184" spans="1:8" x14ac:dyDescent="0.25">
      <c r="A3184" s="1">
        <v>86330100</v>
      </c>
      <c r="B3184" s="1">
        <v>72818000</v>
      </c>
      <c r="C3184" s="1">
        <v>67954000</v>
      </c>
      <c r="D3184" s="1">
        <v>71272400</v>
      </c>
      <c r="E3184" s="1">
        <v>69685800</v>
      </c>
      <c r="F3184" s="1"/>
      <c r="G3184" s="1">
        <f t="shared" si="49"/>
        <v>312311660</v>
      </c>
      <c r="H3184" s="1">
        <f>G3184/1000000</f>
        <v>312.31166000000002</v>
      </c>
    </row>
    <row r="3185" spans="1:8" x14ac:dyDescent="0.25">
      <c r="A3185" s="1">
        <v>89789800</v>
      </c>
      <c r="B3185" s="1">
        <v>69446200</v>
      </c>
      <c r="C3185" s="1">
        <v>71077500</v>
      </c>
      <c r="D3185" s="1">
        <v>81049300</v>
      </c>
      <c r="E3185" s="1">
        <v>66534000</v>
      </c>
      <c r="F3185" s="1"/>
      <c r="G3185" s="1">
        <f t="shared" si="49"/>
        <v>324669600</v>
      </c>
      <c r="H3185" s="1">
        <f>G3185/1000000</f>
        <v>324.6696</v>
      </c>
    </row>
    <row r="3186" spans="1:8" x14ac:dyDescent="0.25">
      <c r="A3186" s="1">
        <v>85285100</v>
      </c>
      <c r="B3186" s="1">
        <v>67879500</v>
      </c>
      <c r="C3186" s="1">
        <v>70669300</v>
      </c>
      <c r="D3186" s="1">
        <v>101830100</v>
      </c>
      <c r="E3186" s="1">
        <v>68550000</v>
      </c>
      <c r="F3186" s="1"/>
      <c r="G3186" s="1">
        <f t="shared" si="49"/>
        <v>339374000</v>
      </c>
      <c r="H3186" s="1">
        <f>G3186/1000000</f>
        <v>339.37400000000002</v>
      </c>
    </row>
    <row r="3187" spans="1:8" x14ac:dyDescent="0.25">
      <c r="A3187" s="1">
        <v>85989900</v>
      </c>
      <c r="B3187" s="1">
        <v>69171600</v>
      </c>
      <c r="C3187" s="1">
        <v>69120900</v>
      </c>
      <c r="D3187" s="1">
        <v>166940700</v>
      </c>
      <c r="E3187" s="1">
        <v>70700100</v>
      </c>
      <c r="F3187" s="1"/>
      <c r="G3187" s="1">
        <f t="shared" si="49"/>
        <v>405363120</v>
      </c>
      <c r="H3187" s="1">
        <f>G3187/1000000</f>
        <v>405.36311999999998</v>
      </c>
    </row>
    <row r="3188" spans="1:8" x14ac:dyDescent="0.25">
      <c r="A3188" s="1">
        <v>94376700</v>
      </c>
      <c r="B3188" s="1">
        <v>74275500</v>
      </c>
      <c r="C3188" s="1">
        <v>72100700</v>
      </c>
      <c r="D3188" s="1">
        <v>98573600</v>
      </c>
      <c r="E3188" s="1">
        <v>67590400</v>
      </c>
      <c r="F3188" s="1"/>
      <c r="G3188" s="1">
        <f t="shared" si="49"/>
        <v>352844580</v>
      </c>
      <c r="H3188" s="1">
        <f>G3188/1000000</f>
        <v>352.84458000000001</v>
      </c>
    </row>
    <row r="3189" spans="1:8" x14ac:dyDescent="0.25">
      <c r="A3189" s="1">
        <v>82481400</v>
      </c>
      <c r="B3189" s="1">
        <v>69122100</v>
      </c>
      <c r="C3189" s="1">
        <v>72115700</v>
      </c>
      <c r="D3189" s="1">
        <v>70852600</v>
      </c>
      <c r="E3189" s="1">
        <v>69424700</v>
      </c>
      <c r="F3189" s="1"/>
      <c r="G3189" s="1">
        <f t="shared" si="49"/>
        <v>308456740</v>
      </c>
      <c r="H3189" s="1">
        <f>G3189/1000000</f>
        <v>308.45674000000002</v>
      </c>
    </row>
    <row r="3190" spans="1:8" x14ac:dyDescent="0.25">
      <c r="A3190" s="1">
        <v>124172000</v>
      </c>
      <c r="B3190" s="1">
        <v>72545900</v>
      </c>
      <c r="C3190" s="1">
        <v>70969200</v>
      </c>
      <c r="D3190" s="1">
        <v>71153700</v>
      </c>
      <c r="E3190" s="1">
        <v>70723200</v>
      </c>
      <c r="F3190" s="1"/>
      <c r="G3190" s="1">
        <f t="shared" si="49"/>
        <v>352985440</v>
      </c>
      <c r="H3190" s="1">
        <f>G3190/1000000</f>
        <v>352.98543999999998</v>
      </c>
    </row>
    <row r="3191" spans="1:8" x14ac:dyDescent="0.25">
      <c r="A3191" s="1">
        <v>82804600</v>
      </c>
      <c r="B3191" s="1">
        <v>73582500</v>
      </c>
      <c r="C3191" s="1">
        <v>69575500</v>
      </c>
      <c r="D3191" s="1">
        <v>74493500</v>
      </c>
      <c r="E3191" s="1">
        <v>70115700</v>
      </c>
      <c r="F3191" s="1"/>
      <c r="G3191" s="1">
        <f t="shared" si="49"/>
        <v>314479240</v>
      </c>
      <c r="H3191" s="1">
        <f>G3191/1000000</f>
        <v>314.47924</v>
      </c>
    </row>
    <row r="3192" spans="1:8" x14ac:dyDescent="0.25">
      <c r="A3192" s="1">
        <v>80143600</v>
      </c>
      <c r="B3192" s="1">
        <v>73031500</v>
      </c>
      <c r="C3192" s="1">
        <v>71951800</v>
      </c>
      <c r="D3192" s="1">
        <v>78567400</v>
      </c>
      <c r="E3192" s="1">
        <v>68296300</v>
      </c>
      <c r="F3192" s="1"/>
      <c r="G3192" s="1">
        <f t="shared" si="49"/>
        <v>317353560</v>
      </c>
      <c r="H3192" s="1">
        <f>G3192/1000000</f>
        <v>317.35356000000002</v>
      </c>
    </row>
    <row r="3193" spans="1:8" x14ac:dyDescent="0.25">
      <c r="A3193" s="1">
        <v>85780200</v>
      </c>
      <c r="B3193" s="1">
        <v>68495900</v>
      </c>
      <c r="C3193" s="1">
        <v>75463600</v>
      </c>
      <c r="D3193" s="1">
        <v>78386900</v>
      </c>
      <c r="E3193" s="1">
        <v>70999300</v>
      </c>
      <c r="F3193" s="1"/>
      <c r="G3193" s="1">
        <f t="shared" si="49"/>
        <v>322326460</v>
      </c>
      <c r="H3193" s="1">
        <f>G3193/1000000</f>
        <v>322.32646</v>
      </c>
    </row>
    <row r="3194" spans="1:8" x14ac:dyDescent="0.25">
      <c r="A3194" s="1">
        <v>87661800</v>
      </c>
      <c r="B3194" s="1">
        <v>69513100</v>
      </c>
      <c r="C3194" s="1">
        <v>68236400</v>
      </c>
      <c r="D3194" s="1">
        <v>100736600</v>
      </c>
      <c r="E3194" s="1">
        <v>68910200</v>
      </c>
      <c r="F3194" s="1"/>
      <c r="G3194" s="1">
        <f t="shared" si="49"/>
        <v>339929940</v>
      </c>
      <c r="H3194" s="1">
        <f>G3194/1000000</f>
        <v>339.92993999999999</v>
      </c>
    </row>
    <row r="3195" spans="1:8" x14ac:dyDescent="0.25">
      <c r="A3195" s="1">
        <v>82087300</v>
      </c>
      <c r="B3195" s="1">
        <v>69847600</v>
      </c>
      <c r="C3195" s="1">
        <v>71482700</v>
      </c>
      <c r="D3195" s="1">
        <v>71146100</v>
      </c>
      <c r="E3195" s="1">
        <v>69950000</v>
      </c>
      <c r="F3195" s="1"/>
      <c r="G3195" s="1">
        <f t="shared" si="49"/>
        <v>308553700</v>
      </c>
      <c r="H3195" s="1">
        <f>G3195/1000000</f>
        <v>308.55369999999999</v>
      </c>
    </row>
    <row r="3196" spans="1:8" x14ac:dyDescent="0.25">
      <c r="A3196" s="1">
        <v>83731200</v>
      </c>
      <c r="B3196" s="1">
        <v>67969000</v>
      </c>
      <c r="C3196" s="1">
        <v>70122000</v>
      </c>
      <c r="D3196" s="1">
        <v>72831500</v>
      </c>
      <c r="E3196" s="1">
        <v>70700600</v>
      </c>
      <c r="F3196" s="1"/>
      <c r="G3196" s="1">
        <f t="shared" si="49"/>
        <v>308793820</v>
      </c>
      <c r="H3196" s="1">
        <f>G3196/1000000</f>
        <v>308.79381999999998</v>
      </c>
    </row>
    <row r="3197" spans="1:8" x14ac:dyDescent="0.25">
      <c r="A3197" s="1">
        <v>92217100</v>
      </c>
      <c r="B3197" s="1">
        <v>71888700</v>
      </c>
      <c r="C3197" s="1">
        <v>69396200</v>
      </c>
      <c r="D3197" s="1">
        <v>72881700</v>
      </c>
      <c r="E3197" s="1">
        <v>69175000</v>
      </c>
      <c r="F3197" s="1"/>
      <c r="G3197" s="1">
        <f t="shared" si="49"/>
        <v>320218700</v>
      </c>
      <c r="H3197" s="1">
        <f>G3197/1000000</f>
        <v>320.21870000000001</v>
      </c>
    </row>
    <row r="3198" spans="1:8" x14ac:dyDescent="0.25">
      <c r="A3198" s="1">
        <v>89182800</v>
      </c>
      <c r="B3198" s="1">
        <v>69818700</v>
      </c>
      <c r="C3198" s="1">
        <v>68379400</v>
      </c>
      <c r="D3198" s="1">
        <v>75870200</v>
      </c>
      <c r="E3198" s="1">
        <v>73792500</v>
      </c>
      <c r="F3198" s="1"/>
      <c r="G3198" s="1">
        <f t="shared" si="49"/>
        <v>318009600</v>
      </c>
      <c r="H3198" s="1">
        <f>G3198/1000000</f>
        <v>318.00959999999998</v>
      </c>
    </row>
    <row r="3199" spans="1:8" x14ac:dyDescent="0.25">
      <c r="A3199" s="1">
        <v>78813000</v>
      </c>
      <c r="B3199" s="1">
        <v>67876800</v>
      </c>
      <c r="C3199" s="1">
        <v>68727200</v>
      </c>
      <c r="D3199" s="1">
        <v>82208300</v>
      </c>
      <c r="E3199" s="1">
        <v>68885700</v>
      </c>
      <c r="F3199" s="1"/>
      <c r="G3199" s="1">
        <f t="shared" si="49"/>
        <v>311402440</v>
      </c>
      <c r="H3199" s="1">
        <f>G3199/1000000</f>
        <v>311.40244000000001</v>
      </c>
    </row>
    <row r="3200" spans="1:8" x14ac:dyDescent="0.25">
      <c r="A3200" s="1">
        <v>82224700</v>
      </c>
      <c r="B3200" s="1">
        <v>84816000</v>
      </c>
      <c r="C3200" s="1">
        <v>69703600</v>
      </c>
      <c r="D3200" s="1">
        <v>75055000</v>
      </c>
      <c r="E3200" s="1">
        <v>67957600</v>
      </c>
      <c r="F3200" s="1"/>
      <c r="G3200" s="1">
        <f t="shared" si="49"/>
        <v>325390820</v>
      </c>
      <c r="H3200" s="1">
        <f>G3200/1000000</f>
        <v>325.39082000000002</v>
      </c>
    </row>
    <row r="3201" spans="1:8" x14ac:dyDescent="0.25">
      <c r="A3201" s="1">
        <v>83044400</v>
      </c>
      <c r="B3201" s="1">
        <v>81661100</v>
      </c>
      <c r="C3201" s="1">
        <v>68469000</v>
      </c>
      <c r="D3201" s="1">
        <v>70459000</v>
      </c>
      <c r="E3201" s="1">
        <v>71273900</v>
      </c>
      <c r="F3201" s="1"/>
      <c r="G3201" s="1">
        <f t="shared" si="49"/>
        <v>317888280</v>
      </c>
      <c r="H3201" s="1">
        <f>G3201/1000000</f>
        <v>317.88828000000001</v>
      </c>
    </row>
    <row r="3202" spans="1:8" x14ac:dyDescent="0.25">
      <c r="A3202" s="1">
        <v>83640300</v>
      </c>
      <c r="B3202" s="1">
        <v>78936800</v>
      </c>
      <c r="C3202" s="1">
        <v>70540600</v>
      </c>
      <c r="D3202" s="1">
        <v>71321100</v>
      </c>
      <c r="E3202" s="1">
        <v>68768100</v>
      </c>
      <c r="F3202" s="1"/>
      <c r="G3202" s="1">
        <f t="shared" si="49"/>
        <v>318192420</v>
      </c>
      <c r="H3202" s="1">
        <f>G3202/1000000</f>
        <v>318.19242000000003</v>
      </c>
    </row>
    <row r="3203" spans="1:8" x14ac:dyDescent="0.25">
      <c r="A3203" s="1">
        <v>85040700</v>
      </c>
      <c r="B3203" s="1">
        <v>66990800</v>
      </c>
      <c r="C3203" s="1">
        <v>72445100</v>
      </c>
      <c r="D3203" s="1">
        <v>79360900</v>
      </c>
      <c r="E3203" s="1">
        <v>70304200</v>
      </c>
      <c r="F3203" s="1"/>
      <c r="G3203" s="1">
        <f t="shared" ref="G3203:G3266" si="50">A3203+B3203+C3203+D3203+E3203/5</f>
        <v>317898340</v>
      </c>
      <c r="H3203" s="1">
        <f>G3203/1000000</f>
        <v>317.89834000000002</v>
      </c>
    </row>
    <row r="3204" spans="1:8" x14ac:dyDescent="0.25">
      <c r="A3204" s="1">
        <v>83997000</v>
      </c>
      <c r="B3204" s="1">
        <v>72429600</v>
      </c>
      <c r="C3204" s="1">
        <v>69180400</v>
      </c>
      <c r="D3204" s="1">
        <v>74668000</v>
      </c>
      <c r="E3204" s="1">
        <v>73820900</v>
      </c>
      <c r="F3204" s="1"/>
      <c r="G3204" s="1">
        <f t="shared" si="50"/>
        <v>315039180</v>
      </c>
      <c r="H3204" s="1">
        <f>G3204/1000000</f>
        <v>315.03917999999999</v>
      </c>
    </row>
    <row r="3205" spans="1:8" x14ac:dyDescent="0.25">
      <c r="A3205" s="1">
        <v>83966100</v>
      </c>
      <c r="B3205" s="1">
        <v>70405100</v>
      </c>
      <c r="C3205" s="1">
        <v>72465400</v>
      </c>
      <c r="D3205" s="1">
        <v>78422600</v>
      </c>
      <c r="E3205" s="1">
        <v>71223500</v>
      </c>
      <c r="F3205" s="1"/>
      <c r="G3205" s="1">
        <f t="shared" si="50"/>
        <v>319503900</v>
      </c>
      <c r="H3205" s="1">
        <f>G3205/1000000</f>
        <v>319.50389999999999</v>
      </c>
    </row>
    <row r="3206" spans="1:8" x14ac:dyDescent="0.25">
      <c r="A3206" s="1">
        <v>85837100</v>
      </c>
      <c r="B3206" s="1">
        <v>67996000</v>
      </c>
      <c r="C3206" s="1">
        <v>69955300</v>
      </c>
      <c r="D3206" s="1">
        <v>86310600</v>
      </c>
      <c r="E3206" s="1">
        <v>71150000</v>
      </c>
      <c r="F3206" s="1"/>
      <c r="G3206" s="1">
        <f t="shared" si="50"/>
        <v>324329000</v>
      </c>
      <c r="H3206" s="1">
        <f>G3206/1000000</f>
        <v>324.32900000000001</v>
      </c>
    </row>
    <row r="3207" spans="1:8" x14ac:dyDescent="0.25">
      <c r="A3207" s="1">
        <v>81067100</v>
      </c>
      <c r="B3207" s="1">
        <v>72403900</v>
      </c>
      <c r="C3207" s="1">
        <v>70609200</v>
      </c>
      <c r="D3207" s="1">
        <v>76903700</v>
      </c>
      <c r="E3207" s="1">
        <v>69589200</v>
      </c>
      <c r="F3207" s="1"/>
      <c r="G3207" s="1">
        <f t="shared" si="50"/>
        <v>314901740</v>
      </c>
      <c r="H3207" s="1">
        <f>G3207/1000000</f>
        <v>314.90174000000002</v>
      </c>
    </row>
    <row r="3208" spans="1:8" x14ac:dyDescent="0.25">
      <c r="A3208" s="1">
        <v>86456400</v>
      </c>
      <c r="B3208" s="1">
        <v>72640300</v>
      </c>
      <c r="C3208" s="1">
        <v>69867200</v>
      </c>
      <c r="D3208" s="1">
        <v>73635300</v>
      </c>
      <c r="E3208" s="1">
        <v>69847900</v>
      </c>
      <c r="F3208" s="1"/>
      <c r="G3208" s="1">
        <f t="shared" si="50"/>
        <v>316568780</v>
      </c>
      <c r="H3208" s="1">
        <f>G3208/1000000</f>
        <v>316.56878</v>
      </c>
    </row>
    <row r="3209" spans="1:8" x14ac:dyDescent="0.25">
      <c r="A3209" s="1">
        <v>90384000</v>
      </c>
      <c r="B3209" s="1">
        <v>71522600</v>
      </c>
      <c r="C3209" s="1">
        <v>74392500</v>
      </c>
      <c r="D3209" s="1">
        <v>73332200</v>
      </c>
      <c r="E3209" s="1">
        <v>70615800</v>
      </c>
      <c r="F3209" s="1"/>
      <c r="G3209" s="1">
        <f t="shared" si="50"/>
        <v>323754460</v>
      </c>
      <c r="H3209" s="1">
        <f>G3209/1000000</f>
        <v>323.75445999999999</v>
      </c>
    </row>
    <row r="3210" spans="1:8" x14ac:dyDescent="0.25">
      <c r="A3210" s="1">
        <v>78309300</v>
      </c>
      <c r="B3210" s="1">
        <v>70237000</v>
      </c>
      <c r="C3210" s="1">
        <v>73682500</v>
      </c>
      <c r="D3210" s="1">
        <v>73753100</v>
      </c>
      <c r="E3210" s="1">
        <v>70073400</v>
      </c>
      <c r="F3210" s="1"/>
      <c r="G3210" s="1">
        <f t="shared" si="50"/>
        <v>309996580</v>
      </c>
      <c r="H3210" s="1">
        <f>G3210/1000000</f>
        <v>309.99657999999999</v>
      </c>
    </row>
    <row r="3211" spans="1:8" x14ac:dyDescent="0.25">
      <c r="A3211" s="1">
        <v>82784600</v>
      </c>
      <c r="B3211" s="1">
        <v>72528700</v>
      </c>
      <c r="C3211" s="1">
        <v>73481000</v>
      </c>
      <c r="D3211" s="1">
        <v>74100400</v>
      </c>
      <c r="E3211" s="1">
        <v>72140500</v>
      </c>
      <c r="F3211" s="1"/>
      <c r="G3211" s="1">
        <f t="shared" si="50"/>
        <v>317322800</v>
      </c>
      <c r="H3211" s="1">
        <f>G3211/1000000</f>
        <v>317.32279999999997</v>
      </c>
    </row>
    <row r="3212" spans="1:8" x14ac:dyDescent="0.25">
      <c r="A3212" s="1">
        <v>83216400</v>
      </c>
      <c r="B3212" s="1">
        <v>69425300</v>
      </c>
      <c r="C3212" s="1">
        <v>71596900</v>
      </c>
      <c r="D3212" s="1">
        <v>73378200</v>
      </c>
      <c r="E3212" s="1">
        <v>118607400</v>
      </c>
      <c r="F3212" s="1"/>
      <c r="G3212" s="1">
        <f t="shared" si="50"/>
        <v>321338280</v>
      </c>
      <c r="H3212" s="1">
        <f>G3212/1000000</f>
        <v>321.33828</v>
      </c>
    </row>
    <row r="3213" spans="1:8" x14ac:dyDescent="0.25">
      <c r="A3213" s="1">
        <v>83775000</v>
      </c>
      <c r="B3213" s="1">
        <v>67656200</v>
      </c>
      <c r="C3213" s="1">
        <v>73367900</v>
      </c>
      <c r="D3213" s="1">
        <v>78735000</v>
      </c>
      <c r="E3213" s="1">
        <v>65653600</v>
      </c>
      <c r="F3213" s="1"/>
      <c r="G3213" s="1">
        <f t="shared" si="50"/>
        <v>316664820</v>
      </c>
      <c r="H3213" s="1">
        <f>G3213/1000000</f>
        <v>316.66482000000002</v>
      </c>
    </row>
    <row r="3214" spans="1:8" x14ac:dyDescent="0.25">
      <c r="A3214" s="1">
        <v>83767600</v>
      </c>
      <c r="B3214" s="1">
        <v>70091500</v>
      </c>
      <c r="C3214" s="1">
        <v>69911700</v>
      </c>
      <c r="D3214" s="1">
        <v>81004700</v>
      </c>
      <c r="E3214" s="1">
        <v>68968200</v>
      </c>
      <c r="F3214" s="1"/>
      <c r="G3214" s="1">
        <f t="shared" si="50"/>
        <v>318569140</v>
      </c>
      <c r="H3214" s="1">
        <f>G3214/1000000</f>
        <v>318.56914</v>
      </c>
    </row>
    <row r="3215" spans="1:8" x14ac:dyDescent="0.25">
      <c r="A3215" s="1">
        <v>88494400</v>
      </c>
      <c r="B3215" s="1">
        <v>72820500</v>
      </c>
      <c r="C3215" s="1">
        <v>68117100</v>
      </c>
      <c r="D3215" s="1">
        <v>77948500</v>
      </c>
      <c r="E3215" s="1">
        <v>72130400</v>
      </c>
      <c r="F3215" s="1"/>
      <c r="G3215" s="1">
        <f t="shared" si="50"/>
        <v>321806580</v>
      </c>
      <c r="H3215" s="1">
        <f>G3215/1000000</f>
        <v>321.80658</v>
      </c>
    </row>
    <row r="3216" spans="1:8" x14ac:dyDescent="0.25">
      <c r="A3216" s="1">
        <v>82594600</v>
      </c>
      <c r="B3216" s="1">
        <v>73674000</v>
      </c>
      <c r="C3216" s="1">
        <v>73372600</v>
      </c>
      <c r="D3216" s="1">
        <v>80021900</v>
      </c>
      <c r="E3216" s="1">
        <v>72134900</v>
      </c>
      <c r="F3216" s="1"/>
      <c r="G3216" s="1">
        <f t="shared" si="50"/>
        <v>324090080</v>
      </c>
      <c r="H3216" s="1">
        <f>G3216/1000000</f>
        <v>324.09008</v>
      </c>
    </row>
    <row r="3217" spans="1:8" x14ac:dyDescent="0.25">
      <c r="A3217" s="1">
        <v>84586200</v>
      </c>
      <c r="B3217" s="1">
        <v>71050100</v>
      </c>
      <c r="C3217" s="1">
        <v>75258000</v>
      </c>
      <c r="D3217" s="1">
        <v>73231500</v>
      </c>
      <c r="E3217" s="1">
        <v>71928800</v>
      </c>
      <c r="F3217" s="1"/>
      <c r="G3217" s="1">
        <f t="shared" si="50"/>
        <v>318511560</v>
      </c>
      <c r="H3217" s="1">
        <f>G3217/1000000</f>
        <v>318.51155999999997</v>
      </c>
    </row>
    <row r="3218" spans="1:8" x14ac:dyDescent="0.25">
      <c r="A3218" s="1">
        <v>84586600</v>
      </c>
      <c r="B3218" s="1">
        <v>70700400</v>
      </c>
      <c r="C3218" s="1">
        <v>71373100</v>
      </c>
      <c r="D3218" s="1">
        <v>77142900</v>
      </c>
      <c r="E3218" s="1">
        <v>70751700</v>
      </c>
      <c r="F3218" s="1"/>
      <c r="G3218" s="1">
        <f t="shared" si="50"/>
        <v>317953340</v>
      </c>
      <c r="H3218" s="1">
        <f>G3218/1000000</f>
        <v>317.95334000000003</v>
      </c>
    </row>
    <row r="3219" spans="1:8" x14ac:dyDescent="0.25">
      <c r="A3219" s="1">
        <v>82040900</v>
      </c>
      <c r="B3219" s="1">
        <v>70596000</v>
      </c>
      <c r="C3219" s="1">
        <v>68309900</v>
      </c>
      <c r="D3219" s="1">
        <v>76355600</v>
      </c>
      <c r="E3219" s="1">
        <v>72549000</v>
      </c>
      <c r="F3219" s="1"/>
      <c r="G3219" s="1">
        <f t="shared" si="50"/>
        <v>311812200</v>
      </c>
      <c r="H3219" s="1">
        <f>G3219/1000000</f>
        <v>311.81220000000002</v>
      </c>
    </row>
    <row r="3220" spans="1:8" x14ac:dyDescent="0.25">
      <c r="A3220" s="1">
        <v>86847600</v>
      </c>
      <c r="B3220" s="1">
        <v>68510100</v>
      </c>
      <c r="C3220" s="1">
        <v>73417200</v>
      </c>
      <c r="D3220" s="1">
        <v>73730000</v>
      </c>
      <c r="E3220" s="1">
        <v>71820200</v>
      </c>
      <c r="F3220" s="1"/>
      <c r="G3220" s="1">
        <f t="shared" si="50"/>
        <v>316868940</v>
      </c>
      <c r="H3220" s="1">
        <f>G3220/1000000</f>
        <v>316.86894000000001</v>
      </c>
    </row>
    <row r="3221" spans="1:8" x14ac:dyDescent="0.25">
      <c r="A3221" s="1">
        <v>85926100</v>
      </c>
      <c r="B3221" s="1">
        <v>71850000</v>
      </c>
      <c r="C3221" s="1">
        <v>71317700</v>
      </c>
      <c r="D3221" s="1">
        <v>72084300</v>
      </c>
      <c r="E3221" s="1">
        <v>70005400</v>
      </c>
      <c r="F3221" s="1"/>
      <c r="G3221" s="1">
        <f t="shared" si="50"/>
        <v>315179180</v>
      </c>
      <c r="H3221" s="1">
        <f>G3221/1000000</f>
        <v>315.17917999999997</v>
      </c>
    </row>
    <row r="3222" spans="1:8" x14ac:dyDescent="0.25">
      <c r="A3222" s="1">
        <v>82956900</v>
      </c>
      <c r="B3222" s="1">
        <v>74772000</v>
      </c>
      <c r="C3222" s="1">
        <v>67379900</v>
      </c>
      <c r="D3222" s="1">
        <v>73786000</v>
      </c>
      <c r="E3222" s="1">
        <v>71686900</v>
      </c>
      <c r="F3222" s="1"/>
      <c r="G3222" s="1">
        <f t="shared" si="50"/>
        <v>313232180</v>
      </c>
      <c r="H3222" s="1">
        <f>G3222/1000000</f>
        <v>313.23218000000003</v>
      </c>
    </row>
    <row r="3223" spans="1:8" x14ac:dyDescent="0.25">
      <c r="A3223" s="1">
        <v>85082700</v>
      </c>
      <c r="B3223" s="1">
        <v>69215400</v>
      </c>
      <c r="C3223" s="1">
        <v>70421400</v>
      </c>
      <c r="D3223" s="1">
        <v>74433800</v>
      </c>
      <c r="E3223" s="1">
        <v>71234200</v>
      </c>
      <c r="F3223" s="1"/>
      <c r="G3223" s="1">
        <f t="shared" si="50"/>
        <v>313400140</v>
      </c>
      <c r="H3223" s="1">
        <f>G3223/1000000</f>
        <v>313.40014000000002</v>
      </c>
    </row>
    <row r="3224" spans="1:8" x14ac:dyDescent="0.25">
      <c r="A3224" s="1">
        <v>84347000</v>
      </c>
      <c r="B3224" s="1">
        <v>68060500</v>
      </c>
      <c r="C3224" s="1">
        <v>72912300</v>
      </c>
      <c r="D3224" s="1">
        <v>72612400</v>
      </c>
      <c r="E3224" s="1">
        <v>70573000</v>
      </c>
      <c r="F3224" s="1"/>
      <c r="G3224" s="1">
        <f t="shared" si="50"/>
        <v>312046800</v>
      </c>
      <c r="H3224" s="1">
        <f>G3224/1000000</f>
        <v>312.04680000000002</v>
      </c>
    </row>
    <row r="3225" spans="1:8" x14ac:dyDescent="0.25">
      <c r="A3225" s="1">
        <v>87844100</v>
      </c>
      <c r="B3225" s="1">
        <v>71523600</v>
      </c>
      <c r="C3225" s="1">
        <v>72993000</v>
      </c>
      <c r="D3225" s="1">
        <v>75451100</v>
      </c>
      <c r="E3225" s="1">
        <v>69070200</v>
      </c>
      <c r="F3225" s="1"/>
      <c r="G3225" s="1">
        <f t="shared" si="50"/>
        <v>321625840</v>
      </c>
      <c r="H3225" s="1">
        <f>G3225/1000000</f>
        <v>321.62583999999998</v>
      </c>
    </row>
    <row r="3226" spans="1:8" x14ac:dyDescent="0.25">
      <c r="A3226" s="1">
        <v>89748600</v>
      </c>
      <c r="B3226" s="1">
        <v>72828700</v>
      </c>
      <c r="C3226" s="1">
        <v>68877300</v>
      </c>
      <c r="D3226" s="1">
        <v>75426000</v>
      </c>
      <c r="E3226" s="1">
        <v>72632600</v>
      </c>
      <c r="F3226" s="1"/>
      <c r="G3226" s="1">
        <f t="shared" si="50"/>
        <v>321407120</v>
      </c>
      <c r="H3226" s="1">
        <f>G3226/1000000</f>
        <v>321.40712000000002</v>
      </c>
    </row>
    <row r="3227" spans="1:8" x14ac:dyDescent="0.25">
      <c r="A3227" s="1">
        <v>88297600</v>
      </c>
      <c r="B3227" s="1">
        <v>72258000</v>
      </c>
      <c r="C3227" s="1">
        <v>73534400</v>
      </c>
      <c r="D3227" s="1">
        <v>76747300</v>
      </c>
      <c r="E3227" s="1">
        <v>69237600</v>
      </c>
      <c r="F3227" s="1"/>
      <c r="G3227" s="1">
        <f t="shared" si="50"/>
        <v>324684820</v>
      </c>
      <c r="H3227" s="1">
        <f>G3227/1000000</f>
        <v>324.68482</v>
      </c>
    </row>
    <row r="3228" spans="1:8" x14ac:dyDescent="0.25">
      <c r="A3228" s="1">
        <v>96713500</v>
      </c>
      <c r="B3228" s="1">
        <v>67514900</v>
      </c>
      <c r="C3228" s="1">
        <v>72888200</v>
      </c>
      <c r="D3228" s="1">
        <v>79218100</v>
      </c>
      <c r="E3228" s="1">
        <v>71755200</v>
      </c>
      <c r="F3228" s="1"/>
      <c r="G3228" s="1">
        <f t="shared" si="50"/>
        <v>330685740</v>
      </c>
      <c r="H3228" s="1">
        <f>G3228/1000000</f>
        <v>330.68574000000001</v>
      </c>
    </row>
    <row r="3229" spans="1:8" x14ac:dyDescent="0.25">
      <c r="A3229" s="1">
        <v>87928600</v>
      </c>
      <c r="B3229" s="1">
        <v>71743400</v>
      </c>
      <c r="C3229" s="1">
        <v>69023700</v>
      </c>
      <c r="D3229" s="1">
        <v>77963100</v>
      </c>
      <c r="E3229" s="1">
        <v>70604800</v>
      </c>
      <c r="F3229" s="1"/>
      <c r="G3229" s="1">
        <f t="shared" si="50"/>
        <v>320779760</v>
      </c>
      <c r="H3229" s="1">
        <f>G3229/1000000</f>
        <v>320.77976000000001</v>
      </c>
    </row>
    <row r="3230" spans="1:8" x14ac:dyDescent="0.25">
      <c r="A3230" s="1">
        <v>108871000</v>
      </c>
      <c r="B3230" s="1">
        <v>71709000</v>
      </c>
      <c r="C3230" s="1">
        <v>71924100</v>
      </c>
      <c r="D3230" s="1">
        <v>79014700</v>
      </c>
      <c r="E3230" s="1">
        <v>72295600</v>
      </c>
      <c r="F3230" s="1"/>
      <c r="G3230" s="1">
        <f t="shared" si="50"/>
        <v>345977920</v>
      </c>
      <c r="H3230" s="1">
        <f>G3230/1000000</f>
        <v>345.97791999999998</v>
      </c>
    </row>
    <row r="3231" spans="1:8" x14ac:dyDescent="0.25">
      <c r="A3231" s="1">
        <v>88550100</v>
      </c>
      <c r="B3231" s="1">
        <v>68573700</v>
      </c>
      <c r="C3231" s="1">
        <v>73565500</v>
      </c>
      <c r="D3231" s="1">
        <v>74451700</v>
      </c>
      <c r="E3231" s="1">
        <v>69647900</v>
      </c>
      <c r="F3231" s="1"/>
      <c r="G3231" s="1">
        <f t="shared" si="50"/>
        <v>319070580</v>
      </c>
      <c r="H3231" s="1">
        <f>G3231/1000000</f>
        <v>319.07058000000001</v>
      </c>
    </row>
    <row r="3232" spans="1:8" x14ac:dyDescent="0.25">
      <c r="A3232" s="1">
        <v>89239600</v>
      </c>
      <c r="B3232" s="1">
        <v>70803000</v>
      </c>
      <c r="C3232" s="1">
        <v>74550600</v>
      </c>
      <c r="D3232" s="1">
        <v>76772700</v>
      </c>
      <c r="E3232" s="1">
        <v>75272300</v>
      </c>
      <c r="F3232" s="1"/>
      <c r="G3232" s="1">
        <f t="shared" si="50"/>
        <v>326420360</v>
      </c>
      <c r="H3232" s="1">
        <f>G3232/1000000</f>
        <v>326.42036000000002</v>
      </c>
    </row>
    <row r="3233" spans="1:8" x14ac:dyDescent="0.25">
      <c r="A3233" s="1">
        <v>91580200</v>
      </c>
      <c r="B3233" s="1">
        <v>74059600</v>
      </c>
      <c r="C3233" s="1">
        <v>67986200</v>
      </c>
      <c r="D3233" s="1">
        <v>72207400</v>
      </c>
      <c r="E3233" s="1">
        <v>69942000</v>
      </c>
      <c r="F3233" s="1"/>
      <c r="G3233" s="1">
        <f t="shared" si="50"/>
        <v>319821800</v>
      </c>
      <c r="H3233" s="1">
        <f>G3233/1000000</f>
        <v>319.8218</v>
      </c>
    </row>
    <row r="3234" spans="1:8" x14ac:dyDescent="0.25">
      <c r="A3234" s="1">
        <v>90068300</v>
      </c>
      <c r="B3234" s="1">
        <v>72051200</v>
      </c>
      <c r="C3234" s="1">
        <v>70737500</v>
      </c>
      <c r="D3234" s="1">
        <v>72834900</v>
      </c>
      <c r="E3234" s="1">
        <v>74408000</v>
      </c>
      <c r="F3234" s="1"/>
      <c r="G3234" s="1">
        <f t="shared" si="50"/>
        <v>320573500</v>
      </c>
      <c r="H3234" s="1">
        <f>G3234/1000000</f>
        <v>320.57350000000002</v>
      </c>
    </row>
    <row r="3235" spans="1:8" x14ac:dyDescent="0.25">
      <c r="A3235" s="1">
        <v>92794100</v>
      </c>
      <c r="B3235" s="1">
        <v>69589000</v>
      </c>
      <c r="C3235" s="1">
        <v>72209800</v>
      </c>
      <c r="D3235" s="1">
        <v>74547400</v>
      </c>
      <c r="E3235" s="1">
        <v>71904400</v>
      </c>
      <c r="F3235" s="1"/>
      <c r="G3235" s="1">
        <f t="shared" si="50"/>
        <v>323521180</v>
      </c>
      <c r="H3235" s="1">
        <f>G3235/1000000</f>
        <v>323.52118000000002</v>
      </c>
    </row>
    <row r="3236" spans="1:8" x14ac:dyDescent="0.25">
      <c r="A3236" s="1">
        <v>87755900</v>
      </c>
      <c r="B3236" s="1">
        <v>72092000</v>
      </c>
      <c r="C3236" s="1">
        <v>72468400</v>
      </c>
      <c r="D3236" s="1">
        <v>72998000</v>
      </c>
      <c r="E3236" s="1">
        <v>71194800</v>
      </c>
      <c r="F3236" s="1"/>
      <c r="G3236" s="1">
        <f t="shared" si="50"/>
        <v>319553260</v>
      </c>
      <c r="H3236" s="1">
        <f>G3236/1000000</f>
        <v>319.55326000000002</v>
      </c>
    </row>
    <row r="3237" spans="1:8" x14ac:dyDescent="0.25">
      <c r="A3237" s="1">
        <v>103122300</v>
      </c>
      <c r="B3237" s="1">
        <v>71427400</v>
      </c>
      <c r="C3237" s="1">
        <v>69863200</v>
      </c>
      <c r="D3237" s="1">
        <v>74160400</v>
      </c>
      <c r="E3237" s="1">
        <v>71181100</v>
      </c>
      <c r="F3237" s="1"/>
      <c r="G3237" s="1">
        <f t="shared" si="50"/>
        <v>332809520</v>
      </c>
      <c r="H3237" s="1">
        <f>G3237/1000000</f>
        <v>332.80952000000002</v>
      </c>
    </row>
    <row r="3238" spans="1:8" x14ac:dyDescent="0.25">
      <c r="A3238" s="1">
        <v>92173000</v>
      </c>
      <c r="B3238" s="1">
        <v>69674900</v>
      </c>
      <c r="C3238" s="1">
        <v>85530000</v>
      </c>
      <c r="D3238" s="1">
        <v>75417100</v>
      </c>
      <c r="E3238" s="1">
        <v>71256600</v>
      </c>
      <c r="F3238" s="1"/>
      <c r="G3238" s="1">
        <f t="shared" si="50"/>
        <v>337046320</v>
      </c>
      <c r="H3238" s="1">
        <f>G3238/1000000</f>
        <v>337.04631999999998</v>
      </c>
    </row>
    <row r="3239" spans="1:8" x14ac:dyDescent="0.25">
      <c r="A3239" s="1">
        <v>87603400</v>
      </c>
      <c r="B3239" s="1">
        <v>72149300</v>
      </c>
      <c r="C3239" s="1">
        <v>74249600</v>
      </c>
      <c r="D3239" s="1">
        <v>74512000</v>
      </c>
      <c r="E3239" s="1">
        <v>70502300</v>
      </c>
      <c r="F3239" s="1"/>
      <c r="G3239" s="1">
        <f t="shared" si="50"/>
        <v>322614760</v>
      </c>
      <c r="H3239" s="1">
        <f>G3239/1000000</f>
        <v>322.61475999999999</v>
      </c>
    </row>
    <row r="3240" spans="1:8" x14ac:dyDescent="0.25">
      <c r="A3240" s="1">
        <v>85240200</v>
      </c>
      <c r="B3240" s="1">
        <v>72139400</v>
      </c>
      <c r="C3240" s="1">
        <v>69792000</v>
      </c>
      <c r="D3240" s="1">
        <v>71002700</v>
      </c>
      <c r="E3240" s="1">
        <v>77349800</v>
      </c>
      <c r="F3240" s="1"/>
      <c r="G3240" s="1">
        <f t="shared" si="50"/>
        <v>313644260</v>
      </c>
      <c r="H3240" s="1">
        <f>G3240/1000000</f>
        <v>313.64425999999997</v>
      </c>
    </row>
    <row r="3241" spans="1:8" x14ac:dyDescent="0.25">
      <c r="A3241" s="1">
        <v>87739200</v>
      </c>
      <c r="B3241" s="1">
        <v>69018600</v>
      </c>
      <c r="C3241" s="1">
        <v>75048100</v>
      </c>
      <c r="D3241" s="1">
        <v>73774200</v>
      </c>
      <c r="E3241" s="1">
        <v>72069600</v>
      </c>
      <c r="F3241" s="1"/>
      <c r="G3241" s="1">
        <f t="shared" si="50"/>
        <v>319994020</v>
      </c>
      <c r="H3241" s="1">
        <f>G3241/1000000</f>
        <v>319.99401999999998</v>
      </c>
    </row>
    <row r="3242" spans="1:8" x14ac:dyDescent="0.25">
      <c r="A3242" s="1">
        <v>84716600</v>
      </c>
      <c r="B3242" s="1">
        <v>68598300</v>
      </c>
      <c r="C3242" s="1">
        <v>72867300</v>
      </c>
      <c r="D3242" s="1">
        <v>74885500</v>
      </c>
      <c r="E3242" s="1">
        <v>69141200</v>
      </c>
      <c r="F3242" s="1"/>
      <c r="G3242" s="1">
        <f t="shared" si="50"/>
        <v>314895940</v>
      </c>
      <c r="H3242" s="1">
        <f>G3242/1000000</f>
        <v>314.89594</v>
      </c>
    </row>
    <row r="3243" spans="1:8" x14ac:dyDescent="0.25">
      <c r="A3243" s="1">
        <v>89646500</v>
      </c>
      <c r="B3243" s="1">
        <v>72490600</v>
      </c>
      <c r="C3243" s="1">
        <v>71756700</v>
      </c>
      <c r="D3243" s="1">
        <v>72888900</v>
      </c>
      <c r="E3243" s="1">
        <v>71544400</v>
      </c>
      <c r="F3243" s="1"/>
      <c r="G3243" s="1">
        <f t="shared" si="50"/>
        <v>321091580</v>
      </c>
      <c r="H3243" s="1">
        <f>G3243/1000000</f>
        <v>321.09158000000002</v>
      </c>
    </row>
    <row r="3244" spans="1:8" x14ac:dyDescent="0.25">
      <c r="A3244" s="1">
        <v>97401400</v>
      </c>
      <c r="B3244" s="1">
        <v>72316000</v>
      </c>
      <c r="C3244" s="1">
        <v>72395300</v>
      </c>
      <c r="D3244" s="1">
        <v>74496700</v>
      </c>
      <c r="E3244" s="1">
        <v>71501400</v>
      </c>
      <c r="F3244" s="1"/>
      <c r="G3244" s="1">
        <f t="shared" si="50"/>
        <v>330909680</v>
      </c>
      <c r="H3244" s="1">
        <f>G3244/1000000</f>
        <v>330.90967999999998</v>
      </c>
    </row>
    <row r="3245" spans="1:8" x14ac:dyDescent="0.25">
      <c r="A3245" s="1">
        <v>82609700</v>
      </c>
      <c r="B3245" s="1">
        <v>71884400</v>
      </c>
      <c r="C3245" s="1">
        <v>74802900</v>
      </c>
      <c r="D3245" s="1">
        <v>74034900</v>
      </c>
      <c r="E3245" s="1">
        <v>75606300</v>
      </c>
      <c r="F3245" s="1"/>
      <c r="G3245" s="1">
        <f t="shared" si="50"/>
        <v>318453160</v>
      </c>
      <c r="H3245" s="1">
        <f>G3245/1000000</f>
        <v>318.45316000000003</v>
      </c>
    </row>
    <row r="3246" spans="1:8" x14ac:dyDescent="0.25">
      <c r="A3246" s="1">
        <v>82519700</v>
      </c>
      <c r="B3246" s="1">
        <v>69568500</v>
      </c>
      <c r="C3246" s="1">
        <v>73854800</v>
      </c>
      <c r="D3246" s="1">
        <v>75275800</v>
      </c>
      <c r="E3246" s="1">
        <v>75885200</v>
      </c>
      <c r="F3246" s="1"/>
      <c r="G3246" s="1">
        <f t="shared" si="50"/>
        <v>316395840</v>
      </c>
      <c r="H3246" s="1">
        <f>G3246/1000000</f>
        <v>316.39584000000002</v>
      </c>
    </row>
    <row r="3247" spans="1:8" x14ac:dyDescent="0.25">
      <c r="A3247" s="1">
        <v>86845500</v>
      </c>
      <c r="B3247" s="1">
        <v>72066300</v>
      </c>
      <c r="C3247" s="1">
        <v>74595200</v>
      </c>
      <c r="D3247" s="1">
        <v>70424600</v>
      </c>
      <c r="E3247" s="1">
        <v>72197000</v>
      </c>
      <c r="F3247" s="1"/>
      <c r="G3247" s="1">
        <f t="shared" si="50"/>
        <v>318371000</v>
      </c>
      <c r="H3247" s="1">
        <f>G3247/1000000</f>
        <v>318.37099999999998</v>
      </c>
    </row>
    <row r="3248" spans="1:8" x14ac:dyDescent="0.25">
      <c r="A3248" s="1">
        <v>88351600</v>
      </c>
      <c r="B3248" s="1">
        <v>72917200</v>
      </c>
      <c r="C3248" s="1">
        <v>74535800</v>
      </c>
      <c r="D3248" s="1">
        <v>72611800</v>
      </c>
      <c r="E3248" s="1">
        <v>72733700</v>
      </c>
      <c r="F3248" s="1"/>
      <c r="G3248" s="1">
        <f t="shared" si="50"/>
        <v>322963140</v>
      </c>
      <c r="H3248" s="1">
        <f>G3248/1000000</f>
        <v>322.96314000000001</v>
      </c>
    </row>
    <row r="3249" spans="1:8" x14ac:dyDescent="0.25">
      <c r="A3249" s="1">
        <v>84387300</v>
      </c>
      <c r="B3249" s="1">
        <v>71564300</v>
      </c>
      <c r="C3249" s="1">
        <v>73004900</v>
      </c>
      <c r="D3249" s="1">
        <v>76292900</v>
      </c>
      <c r="E3249" s="1">
        <v>72227200</v>
      </c>
      <c r="F3249" s="1"/>
      <c r="G3249" s="1">
        <f t="shared" si="50"/>
        <v>319694840</v>
      </c>
      <c r="H3249" s="1">
        <f>G3249/1000000</f>
        <v>319.69484</v>
      </c>
    </row>
    <row r="3250" spans="1:8" x14ac:dyDescent="0.25">
      <c r="A3250" s="1">
        <v>83775300</v>
      </c>
      <c r="B3250" s="1">
        <v>72710500</v>
      </c>
      <c r="C3250" s="1">
        <v>75354800</v>
      </c>
      <c r="D3250" s="1">
        <v>77937400</v>
      </c>
      <c r="E3250" s="1">
        <v>71128200</v>
      </c>
      <c r="F3250" s="1"/>
      <c r="G3250" s="1">
        <f t="shared" si="50"/>
        <v>324003640</v>
      </c>
      <c r="H3250" s="1">
        <f>G3250/1000000</f>
        <v>324.00364000000002</v>
      </c>
    </row>
    <row r="3251" spans="1:8" x14ac:dyDescent="0.25">
      <c r="A3251" s="1">
        <v>90490000</v>
      </c>
      <c r="B3251" s="1">
        <v>71141500</v>
      </c>
      <c r="C3251" s="1">
        <v>74248000</v>
      </c>
      <c r="D3251" s="1">
        <v>73157400</v>
      </c>
      <c r="E3251" s="1">
        <v>73198900</v>
      </c>
      <c r="F3251" s="1"/>
      <c r="G3251" s="1">
        <f t="shared" si="50"/>
        <v>323676680</v>
      </c>
      <c r="H3251" s="1">
        <f>G3251/1000000</f>
        <v>323.67667999999998</v>
      </c>
    </row>
    <row r="3252" spans="1:8" x14ac:dyDescent="0.25">
      <c r="A3252" s="1">
        <v>86450200</v>
      </c>
      <c r="B3252" s="1">
        <v>75242900</v>
      </c>
      <c r="C3252" s="1">
        <v>72578700</v>
      </c>
      <c r="D3252" s="1">
        <v>76344600</v>
      </c>
      <c r="E3252" s="1">
        <v>73979300</v>
      </c>
      <c r="F3252" s="1"/>
      <c r="G3252" s="1">
        <f t="shared" si="50"/>
        <v>325412260</v>
      </c>
      <c r="H3252" s="1">
        <f>G3252/1000000</f>
        <v>325.41226</v>
      </c>
    </row>
    <row r="3253" spans="1:8" x14ac:dyDescent="0.25">
      <c r="A3253" s="1">
        <v>85830400</v>
      </c>
      <c r="B3253" s="1">
        <v>72329200</v>
      </c>
      <c r="C3253" s="1">
        <v>72763300</v>
      </c>
      <c r="D3253" s="1">
        <v>74168000</v>
      </c>
      <c r="E3253" s="1">
        <v>72469100</v>
      </c>
      <c r="F3253" s="1"/>
      <c r="G3253" s="1">
        <f t="shared" si="50"/>
        <v>319584720</v>
      </c>
      <c r="H3253" s="1">
        <f>G3253/1000000</f>
        <v>319.58472</v>
      </c>
    </row>
    <row r="3254" spans="1:8" x14ac:dyDescent="0.25">
      <c r="A3254" s="1">
        <v>89599800</v>
      </c>
      <c r="B3254" s="1">
        <v>71787800</v>
      </c>
      <c r="C3254" s="1">
        <v>73474800</v>
      </c>
      <c r="D3254" s="1">
        <v>73817400</v>
      </c>
      <c r="E3254" s="1">
        <v>73288100</v>
      </c>
      <c r="F3254" s="1"/>
      <c r="G3254" s="1">
        <f t="shared" si="50"/>
        <v>323337420</v>
      </c>
      <c r="H3254" s="1">
        <f>G3254/1000000</f>
        <v>323.33742000000001</v>
      </c>
    </row>
    <row r="3255" spans="1:8" x14ac:dyDescent="0.25">
      <c r="A3255" s="1">
        <v>89878700</v>
      </c>
      <c r="B3255" s="1">
        <v>73226800</v>
      </c>
      <c r="C3255" s="1">
        <v>74824900</v>
      </c>
      <c r="D3255" s="1">
        <v>76480700</v>
      </c>
      <c r="E3255" s="1">
        <v>70421200</v>
      </c>
      <c r="F3255" s="1"/>
      <c r="G3255" s="1">
        <f t="shared" si="50"/>
        <v>328495340</v>
      </c>
      <c r="H3255" s="1">
        <f>G3255/1000000</f>
        <v>328.49534</v>
      </c>
    </row>
    <row r="3256" spans="1:8" x14ac:dyDescent="0.25">
      <c r="A3256" s="1">
        <v>85806000</v>
      </c>
      <c r="B3256" s="1">
        <v>72187800</v>
      </c>
      <c r="C3256" s="1">
        <v>70506900</v>
      </c>
      <c r="D3256" s="1">
        <v>72621700</v>
      </c>
      <c r="E3256" s="1">
        <v>72121900</v>
      </c>
      <c r="F3256" s="1"/>
      <c r="G3256" s="1">
        <f t="shared" si="50"/>
        <v>315546780</v>
      </c>
      <c r="H3256" s="1">
        <f>G3256/1000000</f>
        <v>315.54678000000001</v>
      </c>
    </row>
    <row r="3257" spans="1:8" x14ac:dyDescent="0.25">
      <c r="A3257" s="1">
        <v>89569400</v>
      </c>
      <c r="B3257" s="1">
        <v>74393100</v>
      </c>
      <c r="C3257" s="1">
        <v>73171200</v>
      </c>
      <c r="D3257" s="1">
        <v>74950700</v>
      </c>
      <c r="E3257" s="1">
        <v>75253100</v>
      </c>
      <c r="F3257" s="1"/>
      <c r="G3257" s="1">
        <f t="shared" si="50"/>
        <v>327135020</v>
      </c>
      <c r="H3257" s="1">
        <f>G3257/1000000</f>
        <v>327.13502</v>
      </c>
    </row>
    <row r="3258" spans="1:8" x14ac:dyDescent="0.25">
      <c r="A3258" s="1">
        <v>92127500</v>
      </c>
      <c r="B3258" s="1">
        <v>71737000</v>
      </c>
      <c r="C3258" s="1">
        <v>74518200</v>
      </c>
      <c r="D3258" s="1">
        <v>79112400</v>
      </c>
      <c r="E3258" s="1">
        <v>71775700</v>
      </c>
      <c r="F3258" s="1"/>
      <c r="G3258" s="1">
        <f t="shared" si="50"/>
        <v>331850240</v>
      </c>
      <c r="H3258" s="1">
        <f>G3258/1000000</f>
        <v>331.85023999999999</v>
      </c>
    </row>
    <row r="3259" spans="1:8" x14ac:dyDescent="0.25">
      <c r="A3259" s="1">
        <v>86336300</v>
      </c>
      <c r="B3259" s="1">
        <v>78259200</v>
      </c>
      <c r="C3259" s="1">
        <v>74442100</v>
      </c>
      <c r="D3259" s="1">
        <v>81420900</v>
      </c>
      <c r="E3259" s="1">
        <v>72118900</v>
      </c>
      <c r="F3259" s="1"/>
      <c r="G3259" s="1">
        <f t="shared" si="50"/>
        <v>334882280</v>
      </c>
      <c r="H3259" s="1">
        <f>G3259/1000000</f>
        <v>334.88227999999998</v>
      </c>
    </row>
    <row r="3260" spans="1:8" x14ac:dyDescent="0.25">
      <c r="A3260" s="1">
        <v>84668700</v>
      </c>
      <c r="B3260" s="1">
        <v>69915800</v>
      </c>
      <c r="C3260" s="1">
        <v>70902300</v>
      </c>
      <c r="D3260" s="1">
        <v>79883800</v>
      </c>
      <c r="E3260" s="1">
        <v>72221600</v>
      </c>
      <c r="F3260" s="1"/>
      <c r="G3260" s="1">
        <f t="shared" si="50"/>
        <v>319814920</v>
      </c>
      <c r="H3260" s="1">
        <f>G3260/1000000</f>
        <v>319.81491999999997</v>
      </c>
    </row>
    <row r="3261" spans="1:8" x14ac:dyDescent="0.25">
      <c r="A3261" s="1">
        <v>93813700</v>
      </c>
      <c r="B3261" s="1">
        <v>75742800</v>
      </c>
      <c r="C3261" s="1">
        <v>73698900</v>
      </c>
      <c r="D3261" s="1">
        <v>77779400</v>
      </c>
      <c r="E3261" s="1">
        <v>75773700</v>
      </c>
      <c r="F3261" s="1"/>
      <c r="G3261" s="1">
        <f t="shared" si="50"/>
        <v>336189540</v>
      </c>
      <c r="H3261" s="1">
        <f>G3261/1000000</f>
        <v>336.18954000000002</v>
      </c>
    </row>
    <row r="3262" spans="1:8" x14ac:dyDescent="0.25">
      <c r="A3262" s="1">
        <v>87869200</v>
      </c>
      <c r="B3262" s="1">
        <v>72755500</v>
      </c>
      <c r="C3262" s="1">
        <v>72835000</v>
      </c>
      <c r="D3262" s="1">
        <v>75771300</v>
      </c>
      <c r="E3262" s="1">
        <v>71673300</v>
      </c>
      <c r="F3262" s="1"/>
      <c r="G3262" s="1">
        <f t="shared" si="50"/>
        <v>323565660</v>
      </c>
      <c r="H3262" s="1">
        <f>G3262/1000000</f>
        <v>323.56565999999998</v>
      </c>
    </row>
    <row r="3263" spans="1:8" x14ac:dyDescent="0.25">
      <c r="A3263" s="1">
        <v>88244200</v>
      </c>
      <c r="B3263" s="1">
        <v>72310400</v>
      </c>
      <c r="C3263" s="1">
        <v>72864700</v>
      </c>
      <c r="D3263" s="1">
        <v>82909500</v>
      </c>
      <c r="E3263" s="1">
        <v>73383200</v>
      </c>
      <c r="F3263" s="1"/>
      <c r="G3263" s="1">
        <f t="shared" si="50"/>
        <v>331005440</v>
      </c>
      <c r="H3263" s="1">
        <f>G3263/1000000</f>
        <v>331.00544000000002</v>
      </c>
    </row>
    <row r="3264" spans="1:8" x14ac:dyDescent="0.25">
      <c r="A3264" s="1">
        <v>85638400</v>
      </c>
      <c r="B3264" s="1">
        <v>72822700</v>
      </c>
      <c r="C3264" s="1">
        <v>70194800</v>
      </c>
      <c r="D3264" s="1">
        <v>83165800</v>
      </c>
      <c r="E3264" s="1">
        <v>72272100</v>
      </c>
      <c r="F3264" s="1"/>
      <c r="G3264" s="1">
        <f t="shared" si="50"/>
        <v>326276120</v>
      </c>
      <c r="H3264" s="1">
        <f>G3264/1000000</f>
        <v>326.27611999999999</v>
      </c>
    </row>
    <row r="3265" spans="1:8" x14ac:dyDescent="0.25">
      <c r="A3265" s="1">
        <v>89499700</v>
      </c>
      <c r="B3265" s="1">
        <v>74704200</v>
      </c>
      <c r="C3265" s="1">
        <v>72766300</v>
      </c>
      <c r="D3265" s="1">
        <v>76500400</v>
      </c>
      <c r="E3265" s="1">
        <v>72035600</v>
      </c>
      <c r="F3265" s="1"/>
      <c r="G3265" s="1">
        <f t="shared" si="50"/>
        <v>327877720</v>
      </c>
      <c r="H3265" s="1">
        <f>G3265/1000000</f>
        <v>327.87772000000001</v>
      </c>
    </row>
    <row r="3266" spans="1:8" x14ac:dyDescent="0.25">
      <c r="A3266" s="1">
        <v>90196000</v>
      </c>
      <c r="B3266" s="1">
        <v>73388500</v>
      </c>
      <c r="C3266" s="1">
        <v>74958700</v>
      </c>
      <c r="D3266" s="1">
        <v>74314100</v>
      </c>
      <c r="E3266" s="1">
        <v>72634600</v>
      </c>
      <c r="F3266" s="1"/>
      <c r="G3266" s="1">
        <f t="shared" si="50"/>
        <v>327384220</v>
      </c>
      <c r="H3266" s="1">
        <f>G3266/1000000</f>
        <v>327.38422000000003</v>
      </c>
    </row>
    <row r="3267" spans="1:8" x14ac:dyDescent="0.25">
      <c r="A3267" s="1">
        <v>87287300</v>
      </c>
      <c r="B3267" s="1">
        <v>72714800</v>
      </c>
      <c r="C3267" s="1">
        <v>71774900</v>
      </c>
      <c r="D3267" s="1">
        <v>75000000</v>
      </c>
      <c r="E3267" s="1">
        <v>73502900</v>
      </c>
      <c r="F3267" s="1"/>
      <c r="G3267" s="1">
        <f t="shared" ref="G3267:G3330" si="51">A3267+B3267+C3267+D3267+E3267/5</f>
        <v>321477580</v>
      </c>
      <c r="H3267" s="1">
        <f>G3267/1000000</f>
        <v>321.47757999999999</v>
      </c>
    </row>
    <row r="3268" spans="1:8" x14ac:dyDescent="0.25">
      <c r="A3268" s="1">
        <v>85284700</v>
      </c>
      <c r="B3268" s="1">
        <v>71454900</v>
      </c>
      <c r="C3268" s="1">
        <v>71399900</v>
      </c>
      <c r="D3268" s="1">
        <v>75257800</v>
      </c>
      <c r="E3268" s="1">
        <v>72264800</v>
      </c>
      <c r="F3268" s="1"/>
      <c r="G3268" s="1">
        <f t="shared" si="51"/>
        <v>317850260</v>
      </c>
      <c r="H3268" s="1">
        <f>G3268/1000000</f>
        <v>317.85025999999999</v>
      </c>
    </row>
    <row r="3269" spans="1:8" x14ac:dyDescent="0.25">
      <c r="A3269" s="1">
        <v>93198800</v>
      </c>
      <c r="B3269" s="1">
        <v>72875300</v>
      </c>
      <c r="C3269" s="1">
        <v>73193100</v>
      </c>
      <c r="D3269" s="1">
        <v>75341000</v>
      </c>
      <c r="E3269" s="1">
        <v>73883800</v>
      </c>
      <c r="F3269" s="1"/>
      <c r="G3269" s="1">
        <f t="shared" si="51"/>
        <v>329384960</v>
      </c>
      <c r="H3269" s="1">
        <f>G3269/1000000</f>
        <v>329.38495999999998</v>
      </c>
    </row>
    <row r="3270" spans="1:8" x14ac:dyDescent="0.25">
      <c r="A3270" s="1">
        <v>86569100</v>
      </c>
      <c r="B3270" s="1">
        <v>77129700</v>
      </c>
      <c r="C3270" s="1">
        <v>73267400</v>
      </c>
      <c r="D3270" s="1">
        <v>73678700</v>
      </c>
      <c r="E3270" s="1">
        <v>73865500</v>
      </c>
      <c r="F3270" s="1"/>
      <c r="G3270" s="1">
        <f t="shared" si="51"/>
        <v>325418000</v>
      </c>
      <c r="H3270" s="1">
        <f>G3270/1000000</f>
        <v>325.41800000000001</v>
      </c>
    </row>
    <row r="3271" spans="1:8" x14ac:dyDescent="0.25">
      <c r="A3271" s="1">
        <v>90729600</v>
      </c>
      <c r="B3271" s="1">
        <v>72893800</v>
      </c>
      <c r="C3271" s="1">
        <v>72614700</v>
      </c>
      <c r="D3271" s="1">
        <v>74823400</v>
      </c>
      <c r="E3271" s="1">
        <v>72473700</v>
      </c>
      <c r="F3271" s="1"/>
      <c r="G3271" s="1">
        <f t="shared" si="51"/>
        <v>325556240</v>
      </c>
      <c r="H3271" s="1">
        <f>G3271/1000000</f>
        <v>325.55624</v>
      </c>
    </row>
    <row r="3272" spans="1:8" x14ac:dyDescent="0.25">
      <c r="A3272" s="1">
        <v>87743600</v>
      </c>
      <c r="B3272" s="1">
        <v>72028200</v>
      </c>
      <c r="C3272" s="1">
        <v>71622600</v>
      </c>
      <c r="D3272" s="1">
        <v>76619100</v>
      </c>
      <c r="E3272" s="1">
        <v>71999900</v>
      </c>
      <c r="F3272" s="1"/>
      <c r="G3272" s="1">
        <f t="shared" si="51"/>
        <v>322413480</v>
      </c>
      <c r="H3272" s="1">
        <f>G3272/1000000</f>
        <v>322.41347999999999</v>
      </c>
    </row>
    <row r="3273" spans="1:8" x14ac:dyDescent="0.25">
      <c r="A3273" s="1">
        <v>87725200</v>
      </c>
      <c r="B3273" s="1">
        <v>74274900</v>
      </c>
      <c r="C3273" s="1">
        <v>75153100</v>
      </c>
      <c r="D3273" s="1">
        <v>74371000</v>
      </c>
      <c r="E3273" s="1">
        <v>76805100</v>
      </c>
      <c r="F3273" s="1"/>
      <c r="G3273" s="1">
        <f t="shared" si="51"/>
        <v>326885220</v>
      </c>
      <c r="H3273" s="1">
        <f>G3273/1000000</f>
        <v>326.88522</v>
      </c>
    </row>
    <row r="3274" spans="1:8" x14ac:dyDescent="0.25">
      <c r="A3274" s="1">
        <v>93473300</v>
      </c>
      <c r="B3274" s="1">
        <v>73728800</v>
      </c>
      <c r="C3274" s="1">
        <v>73478700</v>
      </c>
      <c r="D3274" s="1">
        <v>77019700</v>
      </c>
      <c r="E3274" s="1">
        <v>72671300</v>
      </c>
      <c r="F3274" s="1"/>
      <c r="G3274" s="1">
        <f t="shared" si="51"/>
        <v>332234760</v>
      </c>
      <c r="H3274" s="1">
        <f>G3274/1000000</f>
        <v>332.23475999999999</v>
      </c>
    </row>
    <row r="3275" spans="1:8" x14ac:dyDescent="0.25">
      <c r="A3275" s="1">
        <v>83634500</v>
      </c>
      <c r="B3275" s="1">
        <v>72208700</v>
      </c>
      <c r="C3275" s="1">
        <v>71909800</v>
      </c>
      <c r="D3275" s="1">
        <v>76030200</v>
      </c>
      <c r="E3275" s="1">
        <v>78840500</v>
      </c>
      <c r="F3275" s="1"/>
      <c r="G3275" s="1">
        <f t="shared" si="51"/>
        <v>319551300</v>
      </c>
      <c r="H3275" s="1">
        <f>G3275/1000000</f>
        <v>319.55130000000003</v>
      </c>
    </row>
    <row r="3276" spans="1:8" x14ac:dyDescent="0.25">
      <c r="A3276" s="1">
        <v>82510600</v>
      </c>
      <c r="B3276" s="1">
        <v>72528100</v>
      </c>
      <c r="C3276" s="1">
        <v>70945800</v>
      </c>
      <c r="D3276" s="1">
        <v>76553900</v>
      </c>
      <c r="E3276" s="1">
        <v>73080800</v>
      </c>
      <c r="F3276" s="1"/>
      <c r="G3276" s="1">
        <f t="shared" si="51"/>
        <v>317154560</v>
      </c>
      <c r="H3276" s="1">
        <f>G3276/1000000</f>
        <v>317.15456</v>
      </c>
    </row>
    <row r="3277" spans="1:8" x14ac:dyDescent="0.25">
      <c r="A3277" s="1">
        <v>84646000</v>
      </c>
      <c r="B3277" s="1">
        <v>75001700</v>
      </c>
      <c r="C3277" s="1">
        <v>72970000</v>
      </c>
      <c r="D3277" s="1">
        <v>77513900</v>
      </c>
      <c r="E3277" s="1">
        <v>72257300</v>
      </c>
      <c r="F3277" s="1"/>
      <c r="G3277" s="1">
        <f t="shared" si="51"/>
        <v>324583060</v>
      </c>
      <c r="H3277" s="1">
        <f>G3277/1000000</f>
        <v>324.58305999999999</v>
      </c>
    </row>
    <row r="3278" spans="1:8" x14ac:dyDescent="0.25">
      <c r="A3278" s="1">
        <v>85627500</v>
      </c>
      <c r="B3278" s="1">
        <v>74027900</v>
      </c>
      <c r="C3278" s="1">
        <v>73016100</v>
      </c>
      <c r="D3278" s="1">
        <v>76282100</v>
      </c>
      <c r="E3278" s="1">
        <v>71474200</v>
      </c>
      <c r="F3278" s="1"/>
      <c r="G3278" s="1">
        <f t="shared" si="51"/>
        <v>323248440</v>
      </c>
      <c r="H3278" s="1">
        <f>G3278/1000000</f>
        <v>323.24844000000002</v>
      </c>
    </row>
    <row r="3279" spans="1:8" x14ac:dyDescent="0.25">
      <c r="A3279" s="1">
        <v>84905100</v>
      </c>
      <c r="B3279" s="1">
        <v>74517800</v>
      </c>
      <c r="C3279" s="1">
        <v>70762100</v>
      </c>
      <c r="D3279" s="1">
        <v>77683900</v>
      </c>
      <c r="E3279" s="1">
        <v>73422400</v>
      </c>
      <c r="F3279" s="1"/>
      <c r="G3279" s="1">
        <f t="shared" si="51"/>
        <v>322553380</v>
      </c>
      <c r="H3279" s="1">
        <f>G3279/1000000</f>
        <v>322.55338</v>
      </c>
    </row>
    <row r="3280" spans="1:8" x14ac:dyDescent="0.25">
      <c r="A3280" s="1">
        <v>97567100</v>
      </c>
      <c r="B3280" s="1">
        <v>74869200</v>
      </c>
      <c r="C3280" s="1">
        <v>74220000</v>
      </c>
      <c r="D3280" s="1">
        <v>72868200</v>
      </c>
      <c r="E3280" s="1">
        <v>75581200</v>
      </c>
      <c r="F3280" s="1"/>
      <c r="G3280" s="1">
        <f t="shared" si="51"/>
        <v>334640740</v>
      </c>
      <c r="H3280" s="1">
        <f>G3280/1000000</f>
        <v>334.64073999999999</v>
      </c>
    </row>
    <row r="3281" spans="1:8" x14ac:dyDescent="0.25">
      <c r="A3281" s="1">
        <v>100174800</v>
      </c>
      <c r="B3281" s="1">
        <v>74491400</v>
      </c>
      <c r="C3281" s="1">
        <v>78153400</v>
      </c>
      <c r="D3281" s="1">
        <v>74209600</v>
      </c>
      <c r="E3281" s="1">
        <v>73527100</v>
      </c>
      <c r="F3281" s="1"/>
      <c r="G3281" s="1">
        <f t="shared" si="51"/>
        <v>341734620</v>
      </c>
      <c r="H3281" s="1">
        <f>G3281/1000000</f>
        <v>341.73462000000001</v>
      </c>
    </row>
    <row r="3282" spans="1:8" x14ac:dyDescent="0.25">
      <c r="A3282" s="1">
        <v>89482600</v>
      </c>
      <c r="B3282" s="1">
        <v>83536500</v>
      </c>
      <c r="C3282" s="1">
        <v>77104600</v>
      </c>
      <c r="D3282" s="1">
        <v>75374400</v>
      </c>
      <c r="E3282" s="1">
        <v>74554000</v>
      </c>
      <c r="F3282" s="1"/>
      <c r="G3282" s="1">
        <f t="shared" si="51"/>
        <v>340408900</v>
      </c>
      <c r="H3282" s="1">
        <f>G3282/1000000</f>
        <v>340.40890000000002</v>
      </c>
    </row>
    <row r="3283" spans="1:8" x14ac:dyDescent="0.25">
      <c r="A3283" s="1">
        <v>92144700</v>
      </c>
      <c r="B3283" s="1">
        <v>73333500</v>
      </c>
      <c r="C3283" s="1">
        <v>72055000</v>
      </c>
      <c r="D3283" s="1">
        <v>77598300</v>
      </c>
      <c r="E3283" s="1">
        <v>74682900</v>
      </c>
      <c r="F3283" s="1"/>
      <c r="G3283" s="1">
        <f t="shared" si="51"/>
        <v>330068080</v>
      </c>
      <c r="H3283" s="1">
        <f>G3283/1000000</f>
        <v>330.06808000000001</v>
      </c>
    </row>
    <row r="3284" spans="1:8" x14ac:dyDescent="0.25">
      <c r="A3284" s="1">
        <v>104716600</v>
      </c>
      <c r="B3284" s="1">
        <v>74742200</v>
      </c>
      <c r="C3284" s="1">
        <v>76604100</v>
      </c>
      <c r="D3284" s="1">
        <v>74641400</v>
      </c>
      <c r="E3284" s="1">
        <v>72214900</v>
      </c>
      <c r="F3284" s="1"/>
      <c r="G3284" s="1">
        <f t="shared" si="51"/>
        <v>345147280</v>
      </c>
      <c r="H3284" s="1">
        <f>G3284/1000000</f>
        <v>345.14728000000002</v>
      </c>
    </row>
    <row r="3285" spans="1:8" x14ac:dyDescent="0.25">
      <c r="A3285" s="1">
        <v>113142700</v>
      </c>
      <c r="B3285" s="1">
        <v>73767200</v>
      </c>
      <c r="C3285" s="1">
        <v>75230800</v>
      </c>
      <c r="D3285" s="1">
        <v>77499200</v>
      </c>
      <c r="E3285" s="1">
        <v>73564400</v>
      </c>
      <c r="F3285" s="1"/>
      <c r="G3285" s="1">
        <f t="shared" si="51"/>
        <v>354352780</v>
      </c>
      <c r="H3285" s="1">
        <f>G3285/1000000</f>
        <v>354.35278</v>
      </c>
    </row>
    <row r="3286" spans="1:8" x14ac:dyDescent="0.25">
      <c r="A3286" s="1">
        <v>98828800</v>
      </c>
      <c r="B3286" s="1">
        <v>72442400</v>
      </c>
      <c r="C3286" s="1">
        <v>72988600</v>
      </c>
      <c r="D3286" s="1">
        <v>76673200</v>
      </c>
      <c r="E3286" s="1">
        <v>75726200</v>
      </c>
      <c r="F3286" s="1"/>
      <c r="G3286" s="1">
        <f t="shared" si="51"/>
        <v>336078240</v>
      </c>
      <c r="H3286" s="1">
        <f>G3286/1000000</f>
        <v>336.07823999999999</v>
      </c>
    </row>
    <row r="3287" spans="1:8" x14ac:dyDescent="0.25">
      <c r="A3287" s="1">
        <v>97451100</v>
      </c>
      <c r="B3287" s="1">
        <v>72898100</v>
      </c>
      <c r="C3287" s="1">
        <v>73252900</v>
      </c>
      <c r="D3287" s="1">
        <v>75533400</v>
      </c>
      <c r="E3287" s="1">
        <v>74765600</v>
      </c>
      <c r="F3287" s="1"/>
      <c r="G3287" s="1">
        <f t="shared" si="51"/>
        <v>334088620</v>
      </c>
      <c r="H3287" s="1">
        <f>G3287/1000000</f>
        <v>334.08861999999999</v>
      </c>
    </row>
    <row r="3288" spans="1:8" x14ac:dyDescent="0.25">
      <c r="A3288" s="1">
        <v>87281500</v>
      </c>
      <c r="B3288" s="1">
        <v>72584100</v>
      </c>
      <c r="C3288" s="1">
        <v>75802600</v>
      </c>
      <c r="D3288" s="1">
        <v>79135900</v>
      </c>
      <c r="E3288" s="1">
        <v>73231300</v>
      </c>
      <c r="F3288" s="1"/>
      <c r="G3288" s="1">
        <f t="shared" si="51"/>
        <v>329450360</v>
      </c>
      <c r="H3288" s="1">
        <f>G3288/1000000</f>
        <v>329.45035999999999</v>
      </c>
    </row>
    <row r="3289" spans="1:8" x14ac:dyDescent="0.25">
      <c r="A3289" s="1">
        <v>95952700</v>
      </c>
      <c r="B3289" s="1">
        <v>73524300</v>
      </c>
      <c r="C3289" s="1">
        <v>75624000</v>
      </c>
      <c r="D3289" s="1">
        <v>78350700</v>
      </c>
      <c r="E3289" s="1">
        <v>73536900</v>
      </c>
      <c r="F3289" s="1"/>
      <c r="G3289" s="1">
        <f t="shared" si="51"/>
        <v>338159080</v>
      </c>
      <c r="H3289" s="1">
        <f>G3289/1000000</f>
        <v>338.15908000000002</v>
      </c>
    </row>
    <row r="3290" spans="1:8" x14ac:dyDescent="0.25">
      <c r="A3290" s="1">
        <v>88784800</v>
      </c>
      <c r="B3290" s="1">
        <v>74256600</v>
      </c>
      <c r="C3290" s="1">
        <v>77890400</v>
      </c>
      <c r="D3290" s="1">
        <v>75713300</v>
      </c>
      <c r="E3290" s="1">
        <v>74988000</v>
      </c>
      <c r="F3290" s="1"/>
      <c r="G3290" s="1">
        <f t="shared" si="51"/>
        <v>331642700</v>
      </c>
      <c r="H3290" s="1">
        <f>G3290/1000000</f>
        <v>331.64269999999999</v>
      </c>
    </row>
    <row r="3291" spans="1:8" x14ac:dyDescent="0.25">
      <c r="A3291" s="1">
        <v>89175800</v>
      </c>
      <c r="B3291" s="1">
        <v>72553200</v>
      </c>
      <c r="C3291" s="1">
        <v>71915300</v>
      </c>
      <c r="D3291" s="1">
        <v>79219900</v>
      </c>
      <c r="E3291" s="1">
        <v>72462000</v>
      </c>
      <c r="F3291" s="1"/>
      <c r="G3291" s="1">
        <f t="shared" si="51"/>
        <v>327356600</v>
      </c>
      <c r="H3291" s="1">
        <f>G3291/1000000</f>
        <v>327.35660000000001</v>
      </c>
    </row>
    <row r="3292" spans="1:8" x14ac:dyDescent="0.25">
      <c r="A3292" s="1">
        <v>95961800</v>
      </c>
      <c r="B3292" s="1">
        <v>75638800</v>
      </c>
      <c r="C3292" s="1">
        <v>77263300</v>
      </c>
      <c r="D3292" s="1">
        <v>78630700</v>
      </c>
      <c r="E3292" s="1">
        <v>75832500</v>
      </c>
      <c r="F3292" s="1"/>
      <c r="G3292" s="1">
        <f t="shared" si="51"/>
        <v>342661100</v>
      </c>
      <c r="H3292" s="1">
        <f>G3292/1000000</f>
        <v>342.66109999999998</v>
      </c>
    </row>
    <row r="3293" spans="1:8" x14ac:dyDescent="0.25">
      <c r="A3293" s="1">
        <v>92978600</v>
      </c>
      <c r="B3293" s="1">
        <v>76127200</v>
      </c>
      <c r="C3293" s="1">
        <v>77551400</v>
      </c>
      <c r="D3293" s="1">
        <v>76235100</v>
      </c>
      <c r="E3293" s="1">
        <v>73939100</v>
      </c>
      <c r="F3293" s="1"/>
      <c r="G3293" s="1">
        <f t="shared" si="51"/>
        <v>337680120</v>
      </c>
      <c r="H3293" s="1">
        <f>G3293/1000000</f>
        <v>337.68011999999999</v>
      </c>
    </row>
    <row r="3294" spans="1:8" x14ac:dyDescent="0.25">
      <c r="A3294" s="1">
        <v>92428800</v>
      </c>
      <c r="B3294" s="1">
        <v>76243400</v>
      </c>
      <c r="C3294" s="1">
        <v>75319800</v>
      </c>
      <c r="D3294" s="1">
        <v>77356800</v>
      </c>
      <c r="E3294" s="1">
        <v>73822600</v>
      </c>
      <c r="F3294" s="1"/>
      <c r="G3294" s="1">
        <f t="shared" si="51"/>
        <v>336113320</v>
      </c>
      <c r="H3294" s="1">
        <f>G3294/1000000</f>
        <v>336.11331999999999</v>
      </c>
    </row>
    <row r="3295" spans="1:8" x14ac:dyDescent="0.25">
      <c r="A3295" s="1">
        <v>85231900</v>
      </c>
      <c r="B3295" s="1">
        <v>71120100</v>
      </c>
      <c r="C3295" s="1">
        <v>71262100</v>
      </c>
      <c r="D3295" s="1">
        <v>76928300</v>
      </c>
      <c r="E3295" s="1">
        <v>74697600</v>
      </c>
      <c r="F3295" s="1"/>
      <c r="G3295" s="1">
        <f t="shared" si="51"/>
        <v>319481920</v>
      </c>
      <c r="H3295" s="1">
        <f>G3295/1000000</f>
        <v>319.48192</v>
      </c>
    </row>
    <row r="3296" spans="1:8" x14ac:dyDescent="0.25">
      <c r="A3296" s="1">
        <v>89348600</v>
      </c>
      <c r="B3296" s="1">
        <v>73788700</v>
      </c>
      <c r="C3296" s="1">
        <v>73673600</v>
      </c>
      <c r="D3296" s="1">
        <v>77373900</v>
      </c>
      <c r="E3296" s="1">
        <v>73701800</v>
      </c>
      <c r="F3296" s="1"/>
      <c r="G3296" s="1">
        <f t="shared" si="51"/>
        <v>328925160</v>
      </c>
      <c r="H3296" s="1">
        <f>G3296/1000000</f>
        <v>328.92516000000001</v>
      </c>
    </row>
    <row r="3297" spans="1:8" x14ac:dyDescent="0.25">
      <c r="A3297" s="1">
        <v>92313300</v>
      </c>
      <c r="B3297" s="1">
        <v>76491700</v>
      </c>
      <c r="C3297" s="1">
        <v>76549500</v>
      </c>
      <c r="D3297" s="1">
        <v>76677800</v>
      </c>
      <c r="E3297" s="1">
        <v>75302000</v>
      </c>
      <c r="F3297" s="1"/>
      <c r="G3297" s="1">
        <f t="shared" si="51"/>
        <v>337092700</v>
      </c>
      <c r="H3297" s="1">
        <f>G3297/1000000</f>
        <v>337.09269999999998</v>
      </c>
    </row>
    <row r="3298" spans="1:8" x14ac:dyDescent="0.25">
      <c r="A3298" s="1">
        <v>88701100</v>
      </c>
      <c r="B3298" s="1">
        <v>75815900</v>
      </c>
      <c r="C3298" s="1">
        <v>77207200</v>
      </c>
      <c r="D3298" s="1">
        <v>77318200</v>
      </c>
      <c r="E3298" s="1">
        <v>74322000</v>
      </c>
      <c r="F3298" s="1"/>
      <c r="G3298" s="1">
        <f t="shared" si="51"/>
        <v>333906800</v>
      </c>
      <c r="H3298" s="1">
        <f>G3298/1000000</f>
        <v>333.90679999999998</v>
      </c>
    </row>
    <row r="3299" spans="1:8" x14ac:dyDescent="0.25">
      <c r="A3299" s="1">
        <v>88793000</v>
      </c>
      <c r="B3299" s="1">
        <v>71326800</v>
      </c>
      <c r="C3299" s="1">
        <v>75649700</v>
      </c>
      <c r="D3299" s="1">
        <v>78554100</v>
      </c>
      <c r="E3299" s="1">
        <v>75007500</v>
      </c>
      <c r="F3299" s="1"/>
      <c r="G3299" s="1">
        <f t="shared" si="51"/>
        <v>329325100</v>
      </c>
      <c r="H3299" s="1">
        <f>G3299/1000000</f>
        <v>329.32510000000002</v>
      </c>
    </row>
    <row r="3300" spans="1:8" x14ac:dyDescent="0.25">
      <c r="A3300" s="1">
        <v>100892300</v>
      </c>
      <c r="B3300" s="1">
        <v>73467900</v>
      </c>
      <c r="C3300" s="1">
        <v>72212800</v>
      </c>
      <c r="D3300" s="1">
        <v>76739100</v>
      </c>
      <c r="E3300" s="1">
        <v>74896800</v>
      </c>
      <c r="F3300" s="1"/>
      <c r="G3300" s="1">
        <f t="shared" si="51"/>
        <v>338291460</v>
      </c>
      <c r="H3300" s="1">
        <f>G3300/1000000</f>
        <v>338.29145999999997</v>
      </c>
    </row>
    <row r="3301" spans="1:8" x14ac:dyDescent="0.25">
      <c r="A3301" s="1">
        <v>86563700</v>
      </c>
      <c r="B3301" s="1">
        <v>74544700</v>
      </c>
      <c r="C3301" s="1">
        <v>74973100</v>
      </c>
      <c r="D3301" s="1">
        <v>77118400</v>
      </c>
      <c r="E3301" s="1">
        <v>76273900</v>
      </c>
      <c r="F3301" s="1"/>
      <c r="G3301" s="1">
        <f t="shared" si="51"/>
        <v>328454680</v>
      </c>
      <c r="H3301" s="1">
        <f>G3301/1000000</f>
        <v>328.45468</v>
      </c>
    </row>
    <row r="3302" spans="1:8" x14ac:dyDescent="0.25">
      <c r="A3302" s="1">
        <v>88525200</v>
      </c>
      <c r="B3302" s="1">
        <v>75810400</v>
      </c>
      <c r="C3302" s="1">
        <v>74720400</v>
      </c>
      <c r="D3302" s="1">
        <v>77525100</v>
      </c>
      <c r="E3302" s="1">
        <v>75786000</v>
      </c>
      <c r="F3302" s="1"/>
      <c r="G3302" s="1">
        <f t="shared" si="51"/>
        <v>331738300</v>
      </c>
      <c r="H3302" s="1">
        <f>G3302/1000000</f>
        <v>331.73829999999998</v>
      </c>
    </row>
    <row r="3303" spans="1:8" x14ac:dyDescent="0.25">
      <c r="A3303" s="1">
        <v>88977500</v>
      </c>
      <c r="B3303" s="1">
        <v>73127300</v>
      </c>
      <c r="C3303" s="1">
        <v>73619100</v>
      </c>
      <c r="D3303" s="1">
        <v>75912000</v>
      </c>
      <c r="E3303" s="1">
        <v>77499600</v>
      </c>
      <c r="F3303" s="1"/>
      <c r="G3303" s="1">
        <f t="shared" si="51"/>
        <v>327135820</v>
      </c>
      <c r="H3303" s="1">
        <f>G3303/1000000</f>
        <v>327.13582000000002</v>
      </c>
    </row>
    <row r="3304" spans="1:8" x14ac:dyDescent="0.25">
      <c r="A3304" s="1">
        <v>89949900</v>
      </c>
      <c r="B3304" s="1">
        <v>73650900</v>
      </c>
      <c r="C3304" s="1">
        <v>73948100</v>
      </c>
      <c r="D3304" s="1">
        <v>78100000</v>
      </c>
      <c r="E3304" s="1">
        <v>75293100</v>
      </c>
      <c r="F3304" s="1"/>
      <c r="G3304" s="1">
        <f t="shared" si="51"/>
        <v>330707520</v>
      </c>
      <c r="H3304" s="1">
        <f>G3304/1000000</f>
        <v>330.70751999999999</v>
      </c>
    </row>
    <row r="3305" spans="1:8" x14ac:dyDescent="0.25">
      <c r="A3305" s="1">
        <v>88332900</v>
      </c>
      <c r="B3305" s="1">
        <v>75837600</v>
      </c>
      <c r="C3305" s="1">
        <v>76390600</v>
      </c>
      <c r="D3305" s="1">
        <v>77049300</v>
      </c>
      <c r="E3305" s="1">
        <v>75813100</v>
      </c>
      <c r="F3305" s="1"/>
      <c r="G3305" s="1">
        <f t="shared" si="51"/>
        <v>332773020</v>
      </c>
      <c r="H3305" s="1">
        <f>G3305/1000000</f>
        <v>332.77301999999997</v>
      </c>
    </row>
    <row r="3306" spans="1:8" x14ac:dyDescent="0.25">
      <c r="A3306" s="1">
        <v>88028200</v>
      </c>
      <c r="B3306" s="1">
        <v>75364600</v>
      </c>
      <c r="C3306" s="1">
        <v>75707600</v>
      </c>
      <c r="D3306" s="1">
        <v>76865900</v>
      </c>
      <c r="E3306" s="1">
        <v>75548800</v>
      </c>
      <c r="F3306" s="1"/>
      <c r="G3306" s="1">
        <f t="shared" si="51"/>
        <v>331076060</v>
      </c>
      <c r="H3306" s="1">
        <f>G3306/1000000</f>
        <v>331.07605999999998</v>
      </c>
    </row>
    <row r="3307" spans="1:8" x14ac:dyDescent="0.25">
      <c r="A3307" s="1">
        <v>93315600</v>
      </c>
      <c r="B3307" s="1">
        <v>73015800</v>
      </c>
      <c r="C3307" s="1">
        <v>74006500</v>
      </c>
      <c r="D3307" s="1">
        <v>77040000</v>
      </c>
      <c r="E3307" s="1">
        <v>73683600</v>
      </c>
      <c r="F3307" s="1"/>
      <c r="G3307" s="1">
        <f t="shared" si="51"/>
        <v>332114620</v>
      </c>
      <c r="H3307" s="1">
        <f>G3307/1000000</f>
        <v>332.11462</v>
      </c>
    </row>
    <row r="3308" spans="1:8" x14ac:dyDescent="0.25">
      <c r="A3308" s="1">
        <v>83013800</v>
      </c>
      <c r="B3308" s="1">
        <v>75375000</v>
      </c>
      <c r="C3308" s="1">
        <v>72060800</v>
      </c>
      <c r="D3308" s="1">
        <v>76506000</v>
      </c>
      <c r="E3308" s="1">
        <v>73176100</v>
      </c>
      <c r="F3308" s="1"/>
      <c r="G3308" s="1">
        <f t="shared" si="51"/>
        <v>321590820</v>
      </c>
      <c r="H3308" s="1">
        <f>G3308/1000000</f>
        <v>321.59082000000001</v>
      </c>
    </row>
    <row r="3309" spans="1:8" x14ac:dyDescent="0.25">
      <c r="A3309" s="1">
        <v>86088300</v>
      </c>
      <c r="B3309" s="1">
        <v>73384100</v>
      </c>
      <c r="C3309" s="1">
        <v>75059600</v>
      </c>
      <c r="D3309" s="1">
        <v>77478000</v>
      </c>
      <c r="E3309" s="1">
        <v>76311700</v>
      </c>
      <c r="F3309" s="1"/>
      <c r="G3309" s="1">
        <f t="shared" si="51"/>
        <v>327272340</v>
      </c>
      <c r="H3309" s="1">
        <f>G3309/1000000</f>
        <v>327.27233999999999</v>
      </c>
    </row>
    <row r="3310" spans="1:8" x14ac:dyDescent="0.25">
      <c r="A3310" s="1">
        <v>89337500</v>
      </c>
      <c r="B3310" s="1">
        <v>75722300</v>
      </c>
      <c r="C3310" s="1">
        <v>74586800</v>
      </c>
      <c r="D3310" s="1">
        <v>78189900</v>
      </c>
      <c r="E3310" s="1">
        <v>76064600</v>
      </c>
      <c r="F3310" s="1"/>
      <c r="G3310" s="1">
        <f t="shared" si="51"/>
        <v>333049420</v>
      </c>
      <c r="H3310" s="1">
        <f>G3310/1000000</f>
        <v>333.04942</v>
      </c>
    </row>
    <row r="3311" spans="1:8" x14ac:dyDescent="0.25">
      <c r="A3311" s="1">
        <v>87498000</v>
      </c>
      <c r="B3311" s="1">
        <v>73068600</v>
      </c>
      <c r="C3311" s="1">
        <v>74898700</v>
      </c>
      <c r="D3311" s="1">
        <v>75596500</v>
      </c>
      <c r="E3311" s="1">
        <v>75481400</v>
      </c>
      <c r="F3311" s="1"/>
      <c r="G3311" s="1">
        <f t="shared" si="51"/>
        <v>326158080</v>
      </c>
      <c r="H3311" s="1">
        <f>G3311/1000000</f>
        <v>326.15807999999998</v>
      </c>
    </row>
    <row r="3312" spans="1:8" x14ac:dyDescent="0.25">
      <c r="A3312" s="1">
        <v>83822100</v>
      </c>
      <c r="B3312" s="1">
        <v>76451800</v>
      </c>
      <c r="C3312" s="1">
        <v>72169900</v>
      </c>
      <c r="D3312" s="1">
        <v>77764000</v>
      </c>
      <c r="E3312" s="1">
        <v>75250300</v>
      </c>
      <c r="F3312" s="1"/>
      <c r="G3312" s="1">
        <f t="shared" si="51"/>
        <v>325257860</v>
      </c>
      <c r="H3312" s="1">
        <f>G3312/1000000</f>
        <v>325.25785999999999</v>
      </c>
    </row>
    <row r="3313" spans="1:8" x14ac:dyDescent="0.25">
      <c r="A3313" s="1">
        <v>85595100</v>
      </c>
      <c r="B3313" s="1">
        <v>75750900</v>
      </c>
      <c r="C3313" s="1">
        <v>74280300</v>
      </c>
      <c r="D3313" s="1">
        <v>77625500</v>
      </c>
      <c r="E3313" s="1">
        <v>76537200</v>
      </c>
      <c r="F3313" s="1"/>
      <c r="G3313" s="1">
        <f t="shared" si="51"/>
        <v>328559240</v>
      </c>
      <c r="H3313" s="1">
        <f>G3313/1000000</f>
        <v>328.55923999999999</v>
      </c>
    </row>
    <row r="3314" spans="1:8" x14ac:dyDescent="0.25">
      <c r="A3314" s="1">
        <v>84830800</v>
      </c>
      <c r="B3314" s="1">
        <v>74584800</v>
      </c>
      <c r="C3314" s="1">
        <v>74719800</v>
      </c>
      <c r="D3314" s="1">
        <v>77992000</v>
      </c>
      <c r="E3314" s="1">
        <v>76244000</v>
      </c>
      <c r="F3314" s="1"/>
      <c r="G3314" s="1">
        <f t="shared" si="51"/>
        <v>327376200</v>
      </c>
      <c r="H3314" s="1">
        <f>G3314/1000000</f>
        <v>327.37619999999998</v>
      </c>
    </row>
    <row r="3315" spans="1:8" x14ac:dyDescent="0.25">
      <c r="A3315" s="1">
        <v>88680700</v>
      </c>
      <c r="B3315" s="1">
        <v>74847100</v>
      </c>
      <c r="C3315" s="1">
        <v>76276100</v>
      </c>
      <c r="D3315" s="1">
        <v>80501400</v>
      </c>
      <c r="E3315" s="1">
        <v>76067000</v>
      </c>
      <c r="F3315" s="1"/>
      <c r="G3315" s="1">
        <f t="shared" si="51"/>
        <v>335518700</v>
      </c>
      <c r="H3315" s="1">
        <f>G3315/1000000</f>
        <v>335.51870000000002</v>
      </c>
    </row>
    <row r="3316" spans="1:8" x14ac:dyDescent="0.25">
      <c r="A3316" s="1">
        <v>89302600</v>
      </c>
      <c r="B3316" s="1">
        <v>72577200</v>
      </c>
      <c r="C3316" s="1">
        <v>72632200</v>
      </c>
      <c r="D3316" s="1">
        <v>89204700</v>
      </c>
      <c r="E3316" s="1">
        <v>76169800</v>
      </c>
      <c r="F3316" s="1"/>
      <c r="G3316" s="1">
        <f t="shared" si="51"/>
        <v>338950660</v>
      </c>
      <c r="H3316" s="1">
        <f>G3316/1000000</f>
        <v>338.95066000000003</v>
      </c>
    </row>
    <row r="3317" spans="1:8" x14ac:dyDescent="0.25">
      <c r="A3317" s="1">
        <v>92374700</v>
      </c>
      <c r="B3317" s="1">
        <v>74072400</v>
      </c>
      <c r="C3317" s="1">
        <v>74589200</v>
      </c>
      <c r="D3317" s="1">
        <v>92045100</v>
      </c>
      <c r="E3317" s="1">
        <v>74674500</v>
      </c>
      <c r="F3317" s="1"/>
      <c r="G3317" s="1">
        <f t="shared" si="51"/>
        <v>348016300</v>
      </c>
      <c r="H3317" s="1">
        <f>G3317/1000000</f>
        <v>348.0163</v>
      </c>
    </row>
    <row r="3318" spans="1:8" x14ac:dyDescent="0.25">
      <c r="A3318" s="1">
        <v>92803600</v>
      </c>
      <c r="B3318" s="1">
        <v>73101000</v>
      </c>
      <c r="C3318" s="1">
        <v>78170400</v>
      </c>
      <c r="D3318" s="1">
        <v>80838700</v>
      </c>
      <c r="E3318" s="1">
        <v>85094400</v>
      </c>
      <c r="F3318" s="1"/>
      <c r="G3318" s="1">
        <f t="shared" si="51"/>
        <v>341932580</v>
      </c>
      <c r="H3318" s="1">
        <f>G3318/1000000</f>
        <v>341.93257999999997</v>
      </c>
    </row>
    <row r="3319" spans="1:8" x14ac:dyDescent="0.25">
      <c r="A3319" s="1">
        <v>91980700</v>
      </c>
      <c r="B3319" s="1">
        <v>71356500</v>
      </c>
      <c r="C3319" s="1">
        <v>76019400</v>
      </c>
      <c r="D3319" s="1">
        <v>83689700</v>
      </c>
      <c r="E3319" s="1">
        <v>74965400</v>
      </c>
      <c r="F3319" s="1"/>
      <c r="G3319" s="1">
        <f t="shared" si="51"/>
        <v>338039380</v>
      </c>
      <c r="H3319" s="1">
        <f>G3319/1000000</f>
        <v>338.03937999999999</v>
      </c>
    </row>
    <row r="3320" spans="1:8" x14ac:dyDescent="0.25">
      <c r="A3320" s="1">
        <v>89207500</v>
      </c>
      <c r="B3320" s="1">
        <v>76360200</v>
      </c>
      <c r="C3320" s="1">
        <v>75290100</v>
      </c>
      <c r="D3320" s="1">
        <v>82674300</v>
      </c>
      <c r="E3320" s="1">
        <v>76710900</v>
      </c>
      <c r="F3320" s="1"/>
      <c r="G3320" s="1">
        <f t="shared" si="51"/>
        <v>338874280</v>
      </c>
      <c r="H3320" s="1">
        <f>G3320/1000000</f>
        <v>338.87428</v>
      </c>
    </row>
    <row r="3321" spans="1:8" x14ac:dyDescent="0.25">
      <c r="A3321" s="1">
        <v>87126000</v>
      </c>
      <c r="B3321" s="1">
        <v>75689900</v>
      </c>
      <c r="C3321" s="1">
        <v>79523900</v>
      </c>
      <c r="D3321" s="1">
        <v>76497700</v>
      </c>
      <c r="E3321" s="1">
        <v>75883000</v>
      </c>
      <c r="F3321" s="1"/>
      <c r="G3321" s="1">
        <f t="shared" si="51"/>
        <v>334014100</v>
      </c>
      <c r="H3321" s="1">
        <f>G3321/1000000</f>
        <v>334.01409999999998</v>
      </c>
    </row>
    <row r="3322" spans="1:8" x14ac:dyDescent="0.25">
      <c r="A3322" s="1">
        <v>85691300</v>
      </c>
      <c r="B3322" s="1">
        <v>72176100</v>
      </c>
      <c r="C3322" s="1">
        <v>76749500</v>
      </c>
      <c r="D3322" s="1">
        <v>76448200</v>
      </c>
      <c r="E3322" s="1">
        <v>74570700</v>
      </c>
      <c r="F3322" s="1"/>
      <c r="G3322" s="1">
        <f t="shared" si="51"/>
        <v>325979240</v>
      </c>
      <c r="H3322" s="1">
        <f>G3322/1000000</f>
        <v>325.97924</v>
      </c>
    </row>
    <row r="3323" spans="1:8" x14ac:dyDescent="0.25">
      <c r="A3323" s="1">
        <v>91828300</v>
      </c>
      <c r="B3323" s="1">
        <v>76291400</v>
      </c>
      <c r="C3323" s="1">
        <v>77346100</v>
      </c>
      <c r="D3323" s="1">
        <v>81934100</v>
      </c>
      <c r="E3323" s="1">
        <v>77223100</v>
      </c>
      <c r="F3323" s="1"/>
      <c r="G3323" s="1">
        <f t="shared" si="51"/>
        <v>342844520</v>
      </c>
      <c r="H3323" s="1">
        <f>G3323/1000000</f>
        <v>342.84451999999999</v>
      </c>
    </row>
    <row r="3324" spans="1:8" x14ac:dyDescent="0.25">
      <c r="A3324" s="1">
        <v>86427600</v>
      </c>
      <c r="B3324" s="1">
        <v>73232000</v>
      </c>
      <c r="C3324" s="1">
        <v>77475200</v>
      </c>
      <c r="D3324" s="1">
        <v>81335800</v>
      </c>
      <c r="E3324" s="1">
        <v>75259300</v>
      </c>
      <c r="F3324" s="1"/>
      <c r="G3324" s="1">
        <f t="shared" si="51"/>
        <v>333522460</v>
      </c>
      <c r="H3324" s="1">
        <f>G3324/1000000</f>
        <v>333.52246000000002</v>
      </c>
    </row>
    <row r="3325" spans="1:8" x14ac:dyDescent="0.25">
      <c r="A3325" s="1">
        <v>87643300</v>
      </c>
      <c r="B3325" s="1">
        <v>76032700</v>
      </c>
      <c r="C3325" s="1">
        <v>74391000</v>
      </c>
      <c r="D3325" s="1">
        <v>79127300</v>
      </c>
      <c r="E3325" s="1">
        <v>75794000</v>
      </c>
      <c r="F3325" s="1"/>
      <c r="G3325" s="1">
        <f t="shared" si="51"/>
        <v>332353100</v>
      </c>
      <c r="H3325" s="1">
        <f>G3325/1000000</f>
        <v>332.35309999999998</v>
      </c>
    </row>
    <row r="3326" spans="1:8" x14ac:dyDescent="0.25">
      <c r="A3326" s="1">
        <v>93142500</v>
      </c>
      <c r="B3326" s="1">
        <v>75842900</v>
      </c>
      <c r="C3326" s="1">
        <v>77911400</v>
      </c>
      <c r="D3326" s="1">
        <v>80162000</v>
      </c>
      <c r="E3326" s="1">
        <v>117522800</v>
      </c>
      <c r="F3326" s="1"/>
      <c r="G3326" s="1">
        <f t="shared" si="51"/>
        <v>350563360</v>
      </c>
      <c r="H3326" s="1">
        <f>G3326/1000000</f>
        <v>350.56335999999999</v>
      </c>
    </row>
    <row r="3327" spans="1:8" x14ac:dyDescent="0.25">
      <c r="A3327" s="1">
        <v>83096000</v>
      </c>
      <c r="B3327" s="1">
        <v>75943900</v>
      </c>
      <c r="C3327" s="1">
        <v>77211500</v>
      </c>
      <c r="D3327" s="1">
        <v>79529900</v>
      </c>
      <c r="E3327" s="1">
        <v>74305200</v>
      </c>
      <c r="F3327" s="1"/>
      <c r="G3327" s="1">
        <f t="shared" si="51"/>
        <v>330642340</v>
      </c>
      <c r="H3327" s="1">
        <f>G3327/1000000</f>
        <v>330.64233999999999</v>
      </c>
    </row>
    <row r="3328" spans="1:8" x14ac:dyDescent="0.25">
      <c r="A3328" s="1">
        <v>84683000</v>
      </c>
      <c r="B3328" s="1">
        <v>74816200</v>
      </c>
      <c r="C3328" s="1">
        <v>75990100</v>
      </c>
      <c r="D3328" s="1">
        <v>77691200</v>
      </c>
      <c r="E3328" s="1">
        <v>75607300</v>
      </c>
      <c r="F3328" s="1"/>
      <c r="G3328" s="1">
        <f t="shared" si="51"/>
        <v>328301960</v>
      </c>
      <c r="H3328" s="1">
        <f>G3328/1000000</f>
        <v>328.30196000000001</v>
      </c>
    </row>
    <row r="3329" spans="1:8" x14ac:dyDescent="0.25">
      <c r="A3329" s="1">
        <v>89254000</v>
      </c>
      <c r="B3329" s="1">
        <v>76964700</v>
      </c>
      <c r="C3329" s="1">
        <v>76561000</v>
      </c>
      <c r="D3329" s="1">
        <v>98699900</v>
      </c>
      <c r="E3329" s="1">
        <v>75036800</v>
      </c>
      <c r="F3329" s="1"/>
      <c r="G3329" s="1">
        <f t="shared" si="51"/>
        <v>356486960</v>
      </c>
      <c r="H3329" s="1">
        <f>G3329/1000000</f>
        <v>356.48696000000001</v>
      </c>
    </row>
    <row r="3330" spans="1:8" x14ac:dyDescent="0.25">
      <c r="A3330" s="1">
        <v>95438700</v>
      </c>
      <c r="B3330" s="1">
        <v>77354500</v>
      </c>
      <c r="C3330" s="1">
        <v>75158100</v>
      </c>
      <c r="D3330" s="1">
        <v>77373600</v>
      </c>
      <c r="E3330" s="1">
        <v>76853700</v>
      </c>
      <c r="F3330" s="1"/>
      <c r="G3330" s="1">
        <f t="shared" si="51"/>
        <v>340695640</v>
      </c>
      <c r="H3330" s="1">
        <f>G3330/1000000</f>
        <v>340.69564000000003</v>
      </c>
    </row>
    <row r="3331" spans="1:8" x14ac:dyDescent="0.25">
      <c r="A3331" s="1">
        <v>87708200</v>
      </c>
      <c r="B3331" s="1">
        <v>76580700</v>
      </c>
      <c r="C3331" s="1">
        <v>74369100</v>
      </c>
      <c r="D3331" s="1">
        <v>78713100</v>
      </c>
      <c r="E3331" s="1">
        <v>75392800</v>
      </c>
      <c r="F3331" s="1"/>
      <c r="G3331" s="1">
        <f t="shared" ref="G3331:G3394" si="52">A3331+B3331+C3331+D3331+E3331/5</f>
        <v>332449660</v>
      </c>
      <c r="H3331" s="1">
        <f>G3331/1000000</f>
        <v>332.44965999999999</v>
      </c>
    </row>
    <row r="3332" spans="1:8" x14ac:dyDescent="0.25">
      <c r="A3332" s="1">
        <v>92719000</v>
      </c>
      <c r="B3332" s="1">
        <v>73285000</v>
      </c>
      <c r="C3332" s="1">
        <v>74688600</v>
      </c>
      <c r="D3332" s="1">
        <v>77555100</v>
      </c>
      <c r="E3332" s="1">
        <v>75770800</v>
      </c>
      <c r="F3332" s="1"/>
      <c r="G3332" s="1">
        <f t="shared" si="52"/>
        <v>333401860</v>
      </c>
      <c r="H3332" s="1">
        <f>G3332/1000000</f>
        <v>333.40186</v>
      </c>
    </row>
    <row r="3333" spans="1:8" x14ac:dyDescent="0.25">
      <c r="A3333" s="1">
        <v>91399700</v>
      </c>
      <c r="B3333" s="1">
        <v>78986100</v>
      </c>
      <c r="C3333" s="1">
        <v>83593400</v>
      </c>
      <c r="D3333" s="1">
        <v>77774500</v>
      </c>
      <c r="E3333" s="1">
        <v>74867100</v>
      </c>
      <c r="F3333" s="1"/>
      <c r="G3333" s="1">
        <f t="shared" si="52"/>
        <v>346727120</v>
      </c>
      <c r="H3333" s="1">
        <f>G3333/1000000</f>
        <v>346.72712000000001</v>
      </c>
    </row>
    <row r="3334" spans="1:8" x14ac:dyDescent="0.25">
      <c r="A3334" s="1">
        <v>91232100</v>
      </c>
      <c r="B3334" s="1">
        <v>77169200</v>
      </c>
      <c r="C3334" s="1">
        <v>73862600</v>
      </c>
      <c r="D3334" s="1">
        <v>78601500</v>
      </c>
      <c r="E3334" s="1">
        <v>74734400</v>
      </c>
      <c r="F3334" s="1"/>
      <c r="G3334" s="1">
        <f t="shared" si="52"/>
        <v>335812280</v>
      </c>
      <c r="H3334" s="1">
        <f>G3334/1000000</f>
        <v>335.81227999999999</v>
      </c>
    </row>
    <row r="3335" spans="1:8" x14ac:dyDescent="0.25">
      <c r="A3335" s="1">
        <v>87933700</v>
      </c>
      <c r="B3335" s="1">
        <v>75872400</v>
      </c>
      <c r="C3335" s="1">
        <v>83284100</v>
      </c>
      <c r="D3335" s="1">
        <v>76725800</v>
      </c>
      <c r="E3335" s="1">
        <v>75801600</v>
      </c>
      <c r="F3335" s="1"/>
      <c r="G3335" s="1">
        <f t="shared" si="52"/>
        <v>338976320</v>
      </c>
      <c r="H3335" s="1">
        <f>G3335/1000000</f>
        <v>338.97631999999999</v>
      </c>
    </row>
    <row r="3336" spans="1:8" x14ac:dyDescent="0.25">
      <c r="A3336" s="1">
        <v>94427700</v>
      </c>
      <c r="B3336" s="1">
        <v>73205000</v>
      </c>
      <c r="C3336" s="1">
        <v>75773400</v>
      </c>
      <c r="D3336" s="1">
        <v>78899500</v>
      </c>
      <c r="E3336" s="1">
        <v>76352200</v>
      </c>
      <c r="F3336" s="1"/>
      <c r="G3336" s="1">
        <f t="shared" si="52"/>
        <v>337576040</v>
      </c>
      <c r="H3336" s="1">
        <f>G3336/1000000</f>
        <v>337.57603999999998</v>
      </c>
    </row>
    <row r="3337" spans="1:8" x14ac:dyDescent="0.25">
      <c r="A3337" s="1">
        <v>89486500</v>
      </c>
      <c r="B3337" s="1">
        <v>77527400</v>
      </c>
      <c r="C3337" s="1">
        <v>76370300</v>
      </c>
      <c r="D3337" s="1">
        <v>78028800</v>
      </c>
      <c r="E3337" s="1">
        <v>75428200</v>
      </c>
      <c r="F3337" s="1"/>
      <c r="G3337" s="1">
        <f t="shared" si="52"/>
        <v>336498640</v>
      </c>
      <c r="H3337" s="1">
        <f>G3337/1000000</f>
        <v>336.49864000000002</v>
      </c>
    </row>
    <row r="3338" spans="1:8" x14ac:dyDescent="0.25">
      <c r="A3338" s="1">
        <v>88611100</v>
      </c>
      <c r="B3338" s="1">
        <v>78390700</v>
      </c>
      <c r="C3338" s="1">
        <v>75269500</v>
      </c>
      <c r="D3338" s="1">
        <v>76456600</v>
      </c>
      <c r="E3338" s="1">
        <v>75533400</v>
      </c>
      <c r="F3338" s="1"/>
      <c r="G3338" s="1">
        <f t="shared" si="52"/>
        <v>333834580</v>
      </c>
      <c r="H3338" s="1">
        <f>G3338/1000000</f>
        <v>333.83458000000002</v>
      </c>
    </row>
    <row r="3339" spans="1:8" x14ac:dyDescent="0.25">
      <c r="A3339" s="1">
        <v>95125600</v>
      </c>
      <c r="B3339" s="1">
        <v>77617100</v>
      </c>
      <c r="C3339" s="1">
        <v>76907400</v>
      </c>
      <c r="D3339" s="1">
        <v>78516500</v>
      </c>
      <c r="E3339" s="1">
        <v>77149400</v>
      </c>
      <c r="F3339" s="1"/>
      <c r="G3339" s="1">
        <f t="shared" si="52"/>
        <v>343596480</v>
      </c>
      <c r="H3339" s="1">
        <f>G3339/1000000</f>
        <v>343.59647999999999</v>
      </c>
    </row>
    <row r="3340" spans="1:8" x14ac:dyDescent="0.25">
      <c r="A3340" s="1">
        <v>95711000</v>
      </c>
      <c r="B3340" s="1">
        <v>76702500</v>
      </c>
      <c r="C3340" s="1">
        <v>75194300</v>
      </c>
      <c r="D3340" s="1">
        <v>79492800</v>
      </c>
      <c r="E3340" s="1">
        <v>75986900</v>
      </c>
      <c r="F3340" s="1"/>
      <c r="G3340" s="1">
        <f t="shared" si="52"/>
        <v>342297980</v>
      </c>
      <c r="H3340" s="1">
        <f>G3340/1000000</f>
        <v>342.29798</v>
      </c>
    </row>
    <row r="3341" spans="1:8" x14ac:dyDescent="0.25">
      <c r="A3341" s="1">
        <v>88689700</v>
      </c>
      <c r="B3341" s="1">
        <v>74303700</v>
      </c>
      <c r="C3341" s="1">
        <v>77676200</v>
      </c>
      <c r="D3341" s="1">
        <v>82022400</v>
      </c>
      <c r="E3341" s="1">
        <v>81812800</v>
      </c>
      <c r="F3341" s="1"/>
      <c r="G3341" s="1">
        <f t="shared" si="52"/>
        <v>339054560</v>
      </c>
      <c r="H3341" s="1">
        <f>G3341/1000000</f>
        <v>339.05455999999998</v>
      </c>
    </row>
    <row r="3342" spans="1:8" x14ac:dyDescent="0.25">
      <c r="A3342" s="1">
        <v>87673100</v>
      </c>
      <c r="B3342" s="1">
        <v>77318300</v>
      </c>
      <c r="C3342" s="1">
        <v>80354000</v>
      </c>
      <c r="D3342" s="1">
        <v>86745600</v>
      </c>
      <c r="E3342" s="1">
        <v>76802900</v>
      </c>
      <c r="F3342" s="1"/>
      <c r="G3342" s="1">
        <f t="shared" si="52"/>
        <v>347451580</v>
      </c>
      <c r="H3342" s="1">
        <f>G3342/1000000</f>
        <v>347.45157999999998</v>
      </c>
    </row>
    <row r="3343" spans="1:8" x14ac:dyDescent="0.25">
      <c r="A3343" s="1">
        <v>95258200</v>
      </c>
      <c r="B3343" s="1">
        <v>75186300</v>
      </c>
      <c r="C3343" s="1">
        <v>73997800</v>
      </c>
      <c r="D3343" s="1">
        <v>82751700</v>
      </c>
      <c r="E3343" s="1">
        <v>77133600</v>
      </c>
      <c r="F3343" s="1"/>
      <c r="G3343" s="1">
        <f t="shared" si="52"/>
        <v>342620720</v>
      </c>
      <c r="H3343" s="1">
        <f>G3343/1000000</f>
        <v>342.62072000000001</v>
      </c>
    </row>
    <row r="3344" spans="1:8" x14ac:dyDescent="0.25">
      <c r="A3344" s="1">
        <v>117720600</v>
      </c>
      <c r="B3344" s="1">
        <v>76621600</v>
      </c>
      <c r="C3344" s="1">
        <v>81842600</v>
      </c>
      <c r="D3344" s="1">
        <v>81046300</v>
      </c>
      <c r="E3344" s="1">
        <v>74952900</v>
      </c>
      <c r="F3344" s="1"/>
      <c r="G3344" s="1">
        <f t="shared" si="52"/>
        <v>372221680</v>
      </c>
      <c r="H3344" s="1">
        <f>G3344/1000000</f>
        <v>372.22167999999999</v>
      </c>
    </row>
    <row r="3345" spans="1:8" x14ac:dyDescent="0.25">
      <c r="A3345" s="1">
        <v>102800100</v>
      </c>
      <c r="B3345" s="1">
        <v>74599900</v>
      </c>
      <c r="C3345" s="1">
        <v>76856100</v>
      </c>
      <c r="D3345" s="1">
        <v>82352800</v>
      </c>
      <c r="E3345" s="1">
        <v>75926800</v>
      </c>
      <c r="F3345" s="1"/>
      <c r="G3345" s="1">
        <f t="shared" si="52"/>
        <v>351794260</v>
      </c>
      <c r="H3345" s="1">
        <f>G3345/1000000</f>
        <v>351.79426000000001</v>
      </c>
    </row>
    <row r="3346" spans="1:8" x14ac:dyDescent="0.25">
      <c r="A3346" s="1">
        <v>89922200</v>
      </c>
      <c r="B3346" s="1">
        <v>79164200</v>
      </c>
      <c r="C3346" s="1">
        <v>77789700</v>
      </c>
      <c r="D3346" s="1">
        <v>79241500</v>
      </c>
      <c r="E3346" s="1">
        <v>75478900</v>
      </c>
      <c r="F3346" s="1"/>
      <c r="G3346" s="1">
        <f t="shared" si="52"/>
        <v>341213380</v>
      </c>
      <c r="H3346" s="1">
        <f>G3346/1000000</f>
        <v>341.21337999999997</v>
      </c>
    </row>
    <row r="3347" spans="1:8" x14ac:dyDescent="0.25">
      <c r="A3347" s="1">
        <v>84847700</v>
      </c>
      <c r="B3347" s="1">
        <v>76982900</v>
      </c>
      <c r="C3347" s="1">
        <v>77073500</v>
      </c>
      <c r="D3347" s="1">
        <v>83466500</v>
      </c>
      <c r="E3347" s="1">
        <v>80404300</v>
      </c>
      <c r="F3347" s="1"/>
      <c r="G3347" s="1">
        <f t="shared" si="52"/>
        <v>338451460</v>
      </c>
      <c r="H3347" s="1">
        <f>G3347/1000000</f>
        <v>338.45146</v>
      </c>
    </row>
    <row r="3348" spans="1:8" x14ac:dyDescent="0.25">
      <c r="A3348" s="1">
        <v>88238500</v>
      </c>
      <c r="B3348" s="1">
        <v>72880300</v>
      </c>
      <c r="C3348" s="1">
        <v>79380000</v>
      </c>
      <c r="D3348" s="1">
        <v>82214600</v>
      </c>
      <c r="E3348" s="1">
        <v>74830200</v>
      </c>
      <c r="F3348" s="1"/>
      <c r="G3348" s="1">
        <f t="shared" si="52"/>
        <v>337679440</v>
      </c>
      <c r="H3348" s="1">
        <f>G3348/1000000</f>
        <v>337.67944</v>
      </c>
    </row>
    <row r="3349" spans="1:8" x14ac:dyDescent="0.25">
      <c r="A3349" s="1">
        <v>86134900</v>
      </c>
      <c r="B3349" s="1">
        <v>73463700</v>
      </c>
      <c r="C3349" s="1">
        <v>80556900</v>
      </c>
      <c r="D3349" s="1">
        <v>80962600</v>
      </c>
      <c r="E3349" s="1">
        <v>76335400</v>
      </c>
      <c r="F3349" s="1"/>
      <c r="G3349" s="1">
        <f t="shared" si="52"/>
        <v>336385180</v>
      </c>
      <c r="H3349" s="1">
        <f>G3349/1000000</f>
        <v>336.38517999999999</v>
      </c>
    </row>
    <row r="3350" spans="1:8" x14ac:dyDescent="0.25">
      <c r="A3350" s="1">
        <v>93489900</v>
      </c>
      <c r="B3350" s="1">
        <v>76985400</v>
      </c>
      <c r="C3350" s="1">
        <v>78360000</v>
      </c>
      <c r="D3350" s="1">
        <v>78440500</v>
      </c>
      <c r="E3350" s="1">
        <v>76714400</v>
      </c>
      <c r="F3350" s="1"/>
      <c r="G3350" s="1">
        <f t="shared" si="52"/>
        <v>342618680</v>
      </c>
      <c r="H3350" s="1">
        <f>G3350/1000000</f>
        <v>342.61867999999998</v>
      </c>
    </row>
    <row r="3351" spans="1:8" x14ac:dyDescent="0.25">
      <c r="A3351" s="1">
        <v>89369600</v>
      </c>
      <c r="B3351" s="1">
        <v>77215500</v>
      </c>
      <c r="C3351" s="1">
        <v>78038400</v>
      </c>
      <c r="D3351" s="1">
        <v>85665400</v>
      </c>
      <c r="E3351" s="1">
        <v>75760300</v>
      </c>
      <c r="F3351" s="1"/>
      <c r="G3351" s="1">
        <f t="shared" si="52"/>
        <v>345440960</v>
      </c>
      <c r="H3351" s="1">
        <f>G3351/1000000</f>
        <v>345.44096000000002</v>
      </c>
    </row>
    <row r="3352" spans="1:8" x14ac:dyDescent="0.25">
      <c r="A3352" s="1">
        <v>93024500</v>
      </c>
      <c r="B3352" s="1">
        <v>74499100</v>
      </c>
      <c r="C3352" s="1">
        <v>75583200</v>
      </c>
      <c r="D3352" s="1">
        <v>80750300</v>
      </c>
      <c r="E3352" s="1">
        <v>81810800</v>
      </c>
      <c r="F3352" s="1"/>
      <c r="G3352" s="1">
        <f t="shared" si="52"/>
        <v>340219260</v>
      </c>
      <c r="H3352" s="1">
        <f>G3352/1000000</f>
        <v>340.21926000000002</v>
      </c>
    </row>
    <row r="3353" spans="1:8" x14ac:dyDescent="0.25">
      <c r="A3353" s="1">
        <v>88070700</v>
      </c>
      <c r="B3353" s="1">
        <v>78781300</v>
      </c>
      <c r="C3353" s="1">
        <v>78457300</v>
      </c>
      <c r="D3353" s="1">
        <v>78640700</v>
      </c>
      <c r="E3353" s="1">
        <v>79525600</v>
      </c>
      <c r="F3353" s="1"/>
      <c r="G3353" s="1">
        <f t="shared" si="52"/>
        <v>339855120</v>
      </c>
      <c r="H3353" s="1">
        <f>G3353/1000000</f>
        <v>339.85512</v>
      </c>
    </row>
    <row r="3354" spans="1:8" x14ac:dyDescent="0.25">
      <c r="A3354" s="1">
        <v>87946100</v>
      </c>
      <c r="B3354" s="1">
        <v>74137500</v>
      </c>
      <c r="C3354" s="1">
        <v>75005300</v>
      </c>
      <c r="D3354" s="1">
        <v>78020000</v>
      </c>
      <c r="E3354" s="1">
        <v>76725100</v>
      </c>
      <c r="F3354" s="1"/>
      <c r="G3354" s="1">
        <f t="shared" si="52"/>
        <v>330453920</v>
      </c>
      <c r="H3354" s="1">
        <f>G3354/1000000</f>
        <v>330.45391999999998</v>
      </c>
    </row>
    <row r="3355" spans="1:8" x14ac:dyDescent="0.25">
      <c r="A3355" s="1">
        <v>91897300</v>
      </c>
      <c r="B3355" s="1">
        <v>76535600</v>
      </c>
      <c r="C3355" s="1">
        <v>77307100</v>
      </c>
      <c r="D3355" s="1">
        <v>79560300</v>
      </c>
      <c r="E3355" s="1">
        <v>78800700</v>
      </c>
      <c r="F3355" s="1"/>
      <c r="G3355" s="1">
        <f t="shared" si="52"/>
        <v>341060440</v>
      </c>
      <c r="H3355" s="1">
        <f>G3355/1000000</f>
        <v>341.06044000000003</v>
      </c>
    </row>
    <row r="3356" spans="1:8" x14ac:dyDescent="0.25">
      <c r="A3356" s="1">
        <v>87945500</v>
      </c>
      <c r="B3356" s="1">
        <v>76733500</v>
      </c>
      <c r="C3356" s="1">
        <v>75493400</v>
      </c>
      <c r="D3356" s="1">
        <v>79277500</v>
      </c>
      <c r="E3356" s="1">
        <v>77065900</v>
      </c>
      <c r="F3356" s="1"/>
      <c r="G3356" s="1">
        <f t="shared" si="52"/>
        <v>334863080</v>
      </c>
      <c r="H3356" s="1">
        <f>G3356/1000000</f>
        <v>334.86308000000002</v>
      </c>
    </row>
    <row r="3357" spans="1:8" x14ac:dyDescent="0.25">
      <c r="A3357" s="1">
        <v>93540000</v>
      </c>
      <c r="B3357" s="1">
        <v>76484500</v>
      </c>
      <c r="C3357" s="1">
        <v>76162300</v>
      </c>
      <c r="D3357" s="1">
        <v>89324500</v>
      </c>
      <c r="E3357" s="1">
        <v>76857800</v>
      </c>
      <c r="F3357" s="1"/>
      <c r="G3357" s="1">
        <f t="shared" si="52"/>
        <v>350882860</v>
      </c>
      <c r="H3357" s="1">
        <f>G3357/1000000</f>
        <v>350.88285999999999</v>
      </c>
    </row>
    <row r="3358" spans="1:8" x14ac:dyDescent="0.25">
      <c r="A3358" s="1">
        <v>87461900</v>
      </c>
      <c r="B3358" s="1">
        <v>74552600</v>
      </c>
      <c r="C3358" s="1">
        <v>75947300</v>
      </c>
      <c r="D3358" s="1">
        <v>96238300</v>
      </c>
      <c r="E3358" s="1">
        <v>77658500</v>
      </c>
      <c r="F3358" s="1"/>
      <c r="G3358" s="1">
        <f t="shared" si="52"/>
        <v>349731800</v>
      </c>
      <c r="H3358" s="1">
        <f>G3358/1000000</f>
        <v>349.73180000000002</v>
      </c>
    </row>
    <row r="3359" spans="1:8" x14ac:dyDescent="0.25">
      <c r="A3359" s="1">
        <v>87424000</v>
      </c>
      <c r="B3359" s="1">
        <v>77739100</v>
      </c>
      <c r="C3359" s="1">
        <v>80231800</v>
      </c>
      <c r="D3359" s="1">
        <v>80279900</v>
      </c>
      <c r="E3359" s="1">
        <v>77129900</v>
      </c>
      <c r="F3359" s="1"/>
      <c r="G3359" s="1">
        <f t="shared" si="52"/>
        <v>341100780</v>
      </c>
      <c r="H3359" s="1">
        <f>G3359/1000000</f>
        <v>341.10077999999999</v>
      </c>
    </row>
    <row r="3360" spans="1:8" x14ac:dyDescent="0.25">
      <c r="A3360" s="1">
        <v>94842000</v>
      </c>
      <c r="B3360" s="1">
        <v>79018300</v>
      </c>
      <c r="C3360" s="1">
        <v>79577000</v>
      </c>
      <c r="D3360" s="1">
        <v>78470400</v>
      </c>
      <c r="E3360" s="1">
        <v>77074900</v>
      </c>
      <c r="F3360" s="1"/>
      <c r="G3360" s="1">
        <f t="shared" si="52"/>
        <v>347322680</v>
      </c>
      <c r="H3360" s="1">
        <f>G3360/1000000</f>
        <v>347.32267999999999</v>
      </c>
    </row>
    <row r="3361" spans="1:8" x14ac:dyDescent="0.25">
      <c r="A3361" s="1">
        <v>90198600</v>
      </c>
      <c r="B3361" s="1">
        <v>80451900</v>
      </c>
      <c r="C3361" s="1">
        <v>75588900</v>
      </c>
      <c r="D3361" s="1">
        <v>79709200</v>
      </c>
      <c r="E3361" s="1">
        <v>77861300</v>
      </c>
      <c r="F3361" s="1"/>
      <c r="G3361" s="1">
        <f t="shared" si="52"/>
        <v>341520860</v>
      </c>
      <c r="H3361" s="1">
        <f>G3361/1000000</f>
        <v>341.52086000000003</v>
      </c>
    </row>
    <row r="3362" spans="1:8" x14ac:dyDescent="0.25">
      <c r="A3362" s="1">
        <v>89809800</v>
      </c>
      <c r="B3362" s="1">
        <v>80203500</v>
      </c>
      <c r="C3362" s="1">
        <v>80406800</v>
      </c>
      <c r="D3362" s="1">
        <v>82487300</v>
      </c>
      <c r="E3362" s="1">
        <v>76413300</v>
      </c>
      <c r="F3362" s="1"/>
      <c r="G3362" s="1">
        <f t="shared" si="52"/>
        <v>348190060</v>
      </c>
      <c r="H3362" s="1">
        <f>G3362/1000000</f>
        <v>348.19006000000002</v>
      </c>
    </row>
    <row r="3363" spans="1:8" x14ac:dyDescent="0.25">
      <c r="A3363" s="1">
        <v>90573700</v>
      </c>
      <c r="B3363" s="1">
        <v>74778900</v>
      </c>
      <c r="C3363" s="1">
        <v>77165000</v>
      </c>
      <c r="D3363" s="1">
        <v>78191200</v>
      </c>
      <c r="E3363" s="1">
        <v>79720900</v>
      </c>
      <c r="F3363" s="1"/>
      <c r="G3363" s="1">
        <f t="shared" si="52"/>
        <v>336652980</v>
      </c>
      <c r="H3363" s="1">
        <f>G3363/1000000</f>
        <v>336.65298000000001</v>
      </c>
    </row>
    <row r="3364" spans="1:8" x14ac:dyDescent="0.25">
      <c r="A3364" s="1">
        <v>83930600</v>
      </c>
      <c r="B3364" s="1">
        <v>77517000</v>
      </c>
      <c r="C3364" s="1">
        <v>78847600</v>
      </c>
      <c r="D3364" s="1">
        <v>80400600</v>
      </c>
      <c r="E3364" s="1">
        <v>74929300</v>
      </c>
      <c r="F3364" s="1"/>
      <c r="G3364" s="1">
        <f t="shared" si="52"/>
        <v>335681660</v>
      </c>
      <c r="H3364" s="1">
        <f>G3364/1000000</f>
        <v>335.68166000000002</v>
      </c>
    </row>
    <row r="3365" spans="1:8" x14ac:dyDescent="0.25">
      <c r="A3365" s="1">
        <v>96159900</v>
      </c>
      <c r="B3365" s="1">
        <v>76177000</v>
      </c>
      <c r="C3365" s="1">
        <v>78618400</v>
      </c>
      <c r="D3365" s="1">
        <v>79364400</v>
      </c>
      <c r="E3365" s="1">
        <v>77585100</v>
      </c>
      <c r="F3365" s="1"/>
      <c r="G3365" s="1">
        <f t="shared" si="52"/>
        <v>345836720</v>
      </c>
      <c r="H3365" s="1">
        <f>G3365/1000000</f>
        <v>345.83672000000001</v>
      </c>
    </row>
    <row r="3366" spans="1:8" x14ac:dyDescent="0.25">
      <c r="A3366" s="1">
        <v>89201700</v>
      </c>
      <c r="B3366" s="1">
        <v>80301300</v>
      </c>
      <c r="C3366" s="1">
        <v>76735100</v>
      </c>
      <c r="D3366" s="1">
        <v>81231900</v>
      </c>
      <c r="E3366" s="1">
        <v>79334600</v>
      </c>
      <c r="F3366" s="1"/>
      <c r="G3366" s="1">
        <f t="shared" si="52"/>
        <v>343336920</v>
      </c>
      <c r="H3366" s="1">
        <f>G3366/1000000</f>
        <v>343.33692000000002</v>
      </c>
    </row>
    <row r="3367" spans="1:8" x14ac:dyDescent="0.25">
      <c r="A3367" s="1">
        <v>90937400</v>
      </c>
      <c r="B3367" s="1">
        <v>78261900</v>
      </c>
      <c r="C3367" s="1">
        <v>78324500</v>
      </c>
      <c r="D3367" s="1">
        <v>81900900</v>
      </c>
      <c r="E3367" s="1">
        <v>77586800</v>
      </c>
      <c r="F3367" s="1"/>
      <c r="G3367" s="1">
        <f t="shared" si="52"/>
        <v>344942060</v>
      </c>
      <c r="H3367" s="1">
        <f>G3367/1000000</f>
        <v>344.94206000000003</v>
      </c>
    </row>
    <row r="3368" spans="1:8" x14ac:dyDescent="0.25">
      <c r="A3368" s="1">
        <v>87674700</v>
      </c>
      <c r="B3368" s="1">
        <v>78080800</v>
      </c>
      <c r="C3368" s="1">
        <v>78522000</v>
      </c>
      <c r="D3368" s="1">
        <v>78607200</v>
      </c>
      <c r="E3368" s="1">
        <v>78431300</v>
      </c>
      <c r="F3368" s="1"/>
      <c r="G3368" s="1">
        <f t="shared" si="52"/>
        <v>338570960</v>
      </c>
      <c r="H3368" s="1">
        <f>G3368/1000000</f>
        <v>338.57096000000001</v>
      </c>
    </row>
    <row r="3369" spans="1:8" x14ac:dyDescent="0.25">
      <c r="A3369" s="1">
        <v>87078200</v>
      </c>
      <c r="B3369" s="1">
        <v>77303000</v>
      </c>
      <c r="C3369" s="1">
        <v>78022400</v>
      </c>
      <c r="D3369" s="1">
        <v>79300600</v>
      </c>
      <c r="E3369" s="1">
        <v>77730800</v>
      </c>
      <c r="F3369" s="1"/>
      <c r="G3369" s="1">
        <f t="shared" si="52"/>
        <v>337250360</v>
      </c>
      <c r="H3369" s="1">
        <f>G3369/1000000</f>
        <v>337.25036</v>
      </c>
    </row>
    <row r="3370" spans="1:8" x14ac:dyDescent="0.25">
      <c r="A3370" s="1">
        <v>91340400</v>
      </c>
      <c r="B3370" s="1">
        <v>80441000</v>
      </c>
      <c r="C3370" s="1">
        <v>81411900</v>
      </c>
      <c r="D3370" s="1">
        <v>79332800</v>
      </c>
      <c r="E3370" s="1">
        <v>78032500</v>
      </c>
      <c r="F3370" s="1"/>
      <c r="G3370" s="1">
        <f t="shared" si="52"/>
        <v>348132600</v>
      </c>
      <c r="H3370" s="1">
        <f>G3370/1000000</f>
        <v>348.13260000000002</v>
      </c>
    </row>
    <row r="3371" spans="1:8" x14ac:dyDescent="0.25">
      <c r="A3371" s="1">
        <v>105038000</v>
      </c>
      <c r="B3371" s="1">
        <v>80493000</v>
      </c>
      <c r="C3371" s="1">
        <v>80207000</v>
      </c>
      <c r="D3371" s="1">
        <v>81549600</v>
      </c>
      <c r="E3371" s="1">
        <v>78067600</v>
      </c>
      <c r="F3371" s="1"/>
      <c r="G3371" s="1">
        <f t="shared" si="52"/>
        <v>362901120</v>
      </c>
      <c r="H3371" s="1">
        <f>G3371/1000000</f>
        <v>362.90111999999999</v>
      </c>
    </row>
    <row r="3372" spans="1:8" x14ac:dyDescent="0.25">
      <c r="A3372" s="1">
        <v>87647400</v>
      </c>
      <c r="B3372" s="1">
        <v>76484200</v>
      </c>
      <c r="C3372" s="1">
        <v>75031400</v>
      </c>
      <c r="D3372" s="1">
        <v>85784700</v>
      </c>
      <c r="E3372" s="1">
        <v>77280900</v>
      </c>
      <c r="F3372" s="1"/>
      <c r="G3372" s="1">
        <f t="shared" si="52"/>
        <v>340403880</v>
      </c>
      <c r="H3372" s="1">
        <f>G3372/1000000</f>
        <v>340.40388000000002</v>
      </c>
    </row>
    <row r="3373" spans="1:8" x14ac:dyDescent="0.25">
      <c r="A3373" s="1">
        <v>84729200</v>
      </c>
      <c r="B3373" s="1">
        <v>80205300</v>
      </c>
      <c r="C3373" s="1">
        <v>79751200</v>
      </c>
      <c r="D3373" s="1">
        <v>84529000</v>
      </c>
      <c r="E3373" s="1">
        <v>77317700</v>
      </c>
      <c r="F3373" s="1"/>
      <c r="G3373" s="1">
        <f t="shared" si="52"/>
        <v>344678240</v>
      </c>
      <c r="H3373" s="1">
        <f>G3373/1000000</f>
        <v>344.67824000000002</v>
      </c>
    </row>
    <row r="3374" spans="1:8" x14ac:dyDescent="0.25">
      <c r="A3374" s="1">
        <v>91879000</v>
      </c>
      <c r="B3374" s="1">
        <v>76729700</v>
      </c>
      <c r="C3374" s="1">
        <v>79339500</v>
      </c>
      <c r="D3374" s="1">
        <v>85214400</v>
      </c>
      <c r="E3374" s="1">
        <v>82077500</v>
      </c>
      <c r="F3374" s="1"/>
      <c r="G3374" s="1">
        <f t="shared" si="52"/>
        <v>349578100</v>
      </c>
      <c r="H3374" s="1">
        <f>G3374/1000000</f>
        <v>349.57810000000001</v>
      </c>
    </row>
    <row r="3375" spans="1:8" x14ac:dyDescent="0.25">
      <c r="A3375" s="1">
        <v>100584200</v>
      </c>
      <c r="B3375" s="1">
        <v>80371600</v>
      </c>
      <c r="C3375" s="1">
        <v>77133600</v>
      </c>
      <c r="D3375" s="1">
        <v>80356100</v>
      </c>
      <c r="E3375" s="1">
        <v>77398100</v>
      </c>
      <c r="F3375" s="1"/>
      <c r="G3375" s="1">
        <f t="shared" si="52"/>
        <v>353925120</v>
      </c>
      <c r="H3375" s="1">
        <f>G3375/1000000</f>
        <v>353.92511999999999</v>
      </c>
    </row>
    <row r="3376" spans="1:8" x14ac:dyDescent="0.25">
      <c r="A3376" s="1">
        <v>86882500</v>
      </c>
      <c r="B3376" s="1">
        <v>79829700</v>
      </c>
      <c r="C3376" s="1">
        <v>75616000</v>
      </c>
      <c r="D3376" s="1">
        <v>79741000</v>
      </c>
      <c r="E3376" s="1">
        <v>77495400</v>
      </c>
      <c r="F3376" s="1"/>
      <c r="G3376" s="1">
        <f t="shared" si="52"/>
        <v>337568280</v>
      </c>
      <c r="H3376" s="1">
        <f>G3376/1000000</f>
        <v>337.56828000000002</v>
      </c>
    </row>
    <row r="3377" spans="1:8" x14ac:dyDescent="0.25">
      <c r="A3377" s="1">
        <v>93470300</v>
      </c>
      <c r="B3377" s="1">
        <v>76282300</v>
      </c>
      <c r="C3377" s="1">
        <v>79008600</v>
      </c>
      <c r="D3377" s="1">
        <v>78598400</v>
      </c>
      <c r="E3377" s="1">
        <v>77166800</v>
      </c>
      <c r="F3377" s="1"/>
      <c r="G3377" s="1">
        <f t="shared" si="52"/>
        <v>342792960</v>
      </c>
      <c r="H3377" s="1">
        <f>G3377/1000000</f>
        <v>342.79295999999999</v>
      </c>
    </row>
    <row r="3378" spans="1:8" x14ac:dyDescent="0.25">
      <c r="A3378" s="1">
        <v>87629100</v>
      </c>
      <c r="B3378" s="1">
        <v>79282200</v>
      </c>
      <c r="C3378" s="1">
        <v>81234000</v>
      </c>
      <c r="D3378" s="1">
        <v>80997000</v>
      </c>
      <c r="E3378" s="1">
        <v>78956900</v>
      </c>
      <c r="F3378" s="1"/>
      <c r="G3378" s="1">
        <f t="shared" si="52"/>
        <v>344933680</v>
      </c>
      <c r="H3378" s="1">
        <f>G3378/1000000</f>
        <v>344.93367999999998</v>
      </c>
    </row>
    <row r="3379" spans="1:8" x14ac:dyDescent="0.25">
      <c r="A3379" s="1">
        <v>87794000</v>
      </c>
      <c r="B3379" s="1">
        <v>82303300</v>
      </c>
      <c r="C3379" s="1">
        <v>78948100</v>
      </c>
      <c r="D3379" s="1">
        <v>81029300</v>
      </c>
      <c r="E3379" s="1">
        <v>77943700</v>
      </c>
      <c r="F3379" s="1"/>
      <c r="G3379" s="1">
        <f t="shared" si="52"/>
        <v>345663440</v>
      </c>
      <c r="H3379" s="1">
        <f>G3379/1000000</f>
        <v>345.66343999999998</v>
      </c>
    </row>
    <row r="3380" spans="1:8" x14ac:dyDescent="0.25">
      <c r="A3380" s="1">
        <v>91253100</v>
      </c>
      <c r="B3380" s="1">
        <v>79289600</v>
      </c>
      <c r="C3380" s="1">
        <v>78992100</v>
      </c>
      <c r="D3380" s="1">
        <v>82618400</v>
      </c>
      <c r="E3380" s="1">
        <v>81650300</v>
      </c>
      <c r="F3380" s="1"/>
      <c r="G3380" s="1">
        <f t="shared" si="52"/>
        <v>348483260</v>
      </c>
      <c r="H3380" s="1">
        <f>G3380/1000000</f>
        <v>348.48325999999997</v>
      </c>
    </row>
    <row r="3381" spans="1:8" x14ac:dyDescent="0.25">
      <c r="A3381" s="1">
        <v>89166400</v>
      </c>
      <c r="B3381" s="1">
        <v>78481200</v>
      </c>
      <c r="C3381" s="1">
        <v>77421000</v>
      </c>
      <c r="D3381" s="1">
        <v>80637300</v>
      </c>
      <c r="E3381" s="1">
        <v>79205400</v>
      </c>
      <c r="F3381" s="1"/>
      <c r="G3381" s="1">
        <f t="shared" si="52"/>
        <v>341546980</v>
      </c>
      <c r="H3381" s="1">
        <f>G3381/1000000</f>
        <v>341.54698000000002</v>
      </c>
    </row>
    <row r="3382" spans="1:8" x14ac:dyDescent="0.25">
      <c r="A3382" s="1">
        <v>85776100</v>
      </c>
      <c r="B3382" s="1">
        <v>76212400</v>
      </c>
      <c r="C3382" s="1">
        <v>80925400</v>
      </c>
      <c r="D3382" s="1">
        <v>81525000</v>
      </c>
      <c r="E3382" s="1">
        <v>79047300</v>
      </c>
      <c r="F3382" s="1"/>
      <c r="G3382" s="1">
        <f t="shared" si="52"/>
        <v>340248360</v>
      </c>
      <c r="H3382" s="1">
        <f>G3382/1000000</f>
        <v>340.24835999999999</v>
      </c>
    </row>
    <row r="3383" spans="1:8" x14ac:dyDescent="0.25">
      <c r="A3383" s="1">
        <v>95038700</v>
      </c>
      <c r="B3383" s="1">
        <v>78253000</v>
      </c>
      <c r="C3383" s="1">
        <v>83246800</v>
      </c>
      <c r="D3383" s="1">
        <v>81805900</v>
      </c>
      <c r="E3383" s="1">
        <v>77628700</v>
      </c>
      <c r="F3383" s="1"/>
      <c r="G3383" s="1">
        <f t="shared" si="52"/>
        <v>353870140</v>
      </c>
      <c r="H3383" s="1">
        <f>G3383/1000000</f>
        <v>353.87013999999999</v>
      </c>
    </row>
    <row r="3384" spans="1:8" x14ac:dyDescent="0.25">
      <c r="A3384" s="1">
        <v>88590400</v>
      </c>
      <c r="B3384" s="1">
        <v>79707000</v>
      </c>
      <c r="C3384" s="1">
        <v>79572500</v>
      </c>
      <c r="D3384" s="1">
        <v>80540500</v>
      </c>
      <c r="E3384" s="1">
        <v>76788200</v>
      </c>
      <c r="F3384" s="1"/>
      <c r="G3384" s="1">
        <f t="shared" si="52"/>
        <v>343768040</v>
      </c>
      <c r="H3384" s="1">
        <f>G3384/1000000</f>
        <v>343.76803999999998</v>
      </c>
    </row>
    <row r="3385" spans="1:8" x14ac:dyDescent="0.25">
      <c r="A3385" s="1">
        <v>93165500</v>
      </c>
      <c r="B3385" s="1">
        <v>78889900</v>
      </c>
      <c r="C3385" s="1">
        <v>75838100</v>
      </c>
      <c r="D3385" s="1">
        <v>80293700</v>
      </c>
      <c r="E3385" s="1">
        <v>79549100</v>
      </c>
      <c r="F3385" s="1"/>
      <c r="G3385" s="1">
        <f t="shared" si="52"/>
        <v>344097020</v>
      </c>
      <c r="H3385" s="1">
        <f>G3385/1000000</f>
        <v>344.09701999999999</v>
      </c>
    </row>
    <row r="3386" spans="1:8" x14ac:dyDescent="0.25">
      <c r="A3386" s="1">
        <v>100290800</v>
      </c>
      <c r="B3386" s="1">
        <v>79322100</v>
      </c>
      <c r="C3386" s="1">
        <v>74373800</v>
      </c>
      <c r="D3386" s="1">
        <v>81148700</v>
      </c>
      <c r="E3386" s="1">
        <v>77647100</v>
      </c>
      <c r="F3386" s="1"/>
      <c r="G3386" s="1">
        <f t="shared" si="52"/>
        <v>350664820</v>
      </c>
      <c r="H3386" s="1">
        <f>G3386/1000000</f>
        <v>350.66482000000002</v>
      </c>
    </row>
    <row r="3387" spans="1:8" x14ac:dyDescent="0.25">
      <c r="A3387" s="1">
        <v>90107400</v>
      </c>
      <c r="B3387" s="1">
        <v>76435200</v>
      </c>
      <c r="C3387" s="1">
        <v>78684300</v>
      </c>
      <c r="D3387" s="1">
        <v>80541300</v>
      </c>
      <c r="E3387" s="1">
        <v>78200100</v>
      </c>
      <c r="F3387" s="1"/>
      <c r="G3387" s="1">
        <f t="shared" si="52"/>
        <v>341408220</v>
      </c>
      <c r="H3387" s="1">
        <f>G3387/1000000</f>
        <v>341.40821999999997</v>
      </c>
    </row>
    <row r="3388" spans="1:8" x14ac:dyDescent="0.25">
      <c r="A3388" s="1">
        <v>95835100</v>
      </c>
      <c r="B3388" s="1">
        <v>81862000</v>
      </c>
      <c r="C3388" s="1">
        <v>78376400</v>
      </c>
      <c r="D3388" s="1">
        <v>80218100</v>
      </c>
      <c r="E3388" s="1">
        <v>78384400</v>
      </c>
      <c r="F3388" s="1"/>
      <c r="G3388" s="1">
        <f t="shared" si="52"/>
        <v>351968480</v>
      </c>
      <c r="H3388" s="1">
        <f>G3388/1000000</f>
        <v>351.96848</v>
      </c>
    </row>
    <row r="3389" spans="1:8" x14ac:dyDescent="0.25">
      <c r="A3389" s="1">
        <v>90151100</v>
      </c>
      <c r="B3389" s="1">
        <v>82480400</v>
      </c>
      <c r="C3389" s="1">
        <v>78258000</v>
      </c>
      <c r="D3389" s="1">
        <v>88460000</v>
      </c>
      <c r="E3389" s="1">
        <v>78332300</v>
      </c>
      <c r="F3389" s="1"/>
      <c r="G3389" s="1">
        <f t="shared" si="52"/>
        <v>355015960</v>
      </c>
      <c r="H3389" s="1">
        <f>G3389/1000000</f>
        <v>355.01596000000001</v>
      </c>
    </row>
    <row r="3390" spans="1:8" x14ac:dyDescent="0.25">
      <c r="A3390" s="1">
        <v>93239100</v>
      </c>
      <c r="B3390" s="1">
        <v>80778000</v>
      </c>
      <c r="C3390" s="1">
        <v>76933200</v>
      </c>
      <c r="D3390" s="1">
        <v>88515400</v>
      </c>
      <c r="E3390" s="1">
        <v>79153600</v>
      </c>
      <c r="F3390" s="1"/>
      <c r="G3390" s="1">
        <f t="shared" si="52"/>
        <v>355296420</v>
      </c>
      <c r="H3390" s="1">
        <f>G3390/1000000</f>
        <v>355.29642000000001</v>
      </c>
    </row>
    <row r="3391" spans="1:8" x14ac:dyDescent="0.25">
      <c r="A3391" s="1">
        <v>100619400</v>
      </c>
      <c r="B3391" s="1">
        <v>76309900</v>
      </c>
      <c r="C3391" s="1">
        <v>76580400</v>
      </c>
      <c r="D3391" s="1">
        <v>86304200</v>
      </c>
      <c r="E3391" s="1">
        <v>81402500</v>
      </c>
      <c r="F3391" s="1"/>
      <c r="G3391" s="1">
        <f t="shared" si="52"/>
        <v>356094400</v>
      </c>
      <c r="H3391" s="1">
        <f>G3391/1000000</f>
        <v>356.09440000000001</v>
      </c>
    </row>
    <row r="3392" spans="1:8" x14ac:dyDescent="0.25">
      <c r="A3392" s="1">
        <v>88933700</v>
      </c>
      <c r="B3392" s="1">
        <v>75579300</v>
      </c>
      <c r="C3392" s="1">
        <v>82601700</v>
      </c>
      <c r="D3392" s="1">
        <v>78519100</v>
      </c>
      <c r="E3392" s="1">
        <v>78558000</v>
      </c>
      <c r="F3392" s="1"/>
      <c r="G3392" s="1">
        <f t="shared" si="52"/>
        <v>341345400</v>
      </c>
      <c r="H3392" s="1">
        <f>G3392/1000000</f>
        <v>341.34539999999998</v>
      </c>
    </row>
    <row r="3393" spans="1:8" x14ac:dyDescent="0.25">
      <c r="A3393" s="1">
        <v>91586100</v>
      </c>
      <c r="B3393" s="1">
        <v>83366200</v>
      </c>
      <c r="C3393" s="1">
        <v>81177800</v>
      </c>
      <c r="D3393" s="1">
        <v>83471800</v>
      </c>
      <c r="E3393" s="1">
        <v>79103600</v>
      </c>
      <c r="F3393" s="1"/>
      <c r="G3393" s="1">
        <f t="shared" si="52"/>
        <v>355422620</v>
      </c>
      <c r="H3393" s="1">
        <f>G3393/1000000</f>
        <v>355.42261999999999</v>
      </c>
    </row>
    <row r="3394" spans="1:8" x14ac:dyDescent="0.25">
      <c r="A3394" s="1">
        <v>86858800</v>
      </c>
      <c r="B3394" s="1">
        <v>79442500</v>
      </c>
      <c r="C3394" s="1">
        <v>80884200</v>
      </c>
      <c r="D3394" s="1">
        <v>82640300</v>
      </c>
      <c r="E3394" s="1">
        <v>78366400</v>
      </c>
      <c r="F3394" s="1"/>
      <c r="G3394" s="1">
        <f t="shared" si="52"/>
        <v>345499080</v>
      </c>
      <c r="H3394" s="1">
        <f>G3394/1000000</f>
        <v>345.49907999999999</v>
      </c>
    </row>
    <row r="3395" spans="1:8" x14ac:dyDescent="0.25">
      <c r="A3395" s="1">
        <v>89256700</v>
      </c>
      <c r="B3395" s="1">
        <v>95705400</v>
      </c>
      <c r="C3395" s="1">
        <v>79406900</v>
      </c>
      <c r="D3395" s="1">
        <v>80121800</v>
      </c>
      <c r="E3395" s="1">
        <v>78928800</v>
      </c>
      <c r="F3395" s="1"/>
      <c r="G3395" s="1">
        <f t="shared" ref="G3395:G3458" si="53">A3395+B3395+C3395+D3395+E3395/5</f>
        <v>360276560</v>
      </c>
      <c r="H3395" s="1">
        <f>G3395/1000000</f>
        <v>360.27656000000002</v>
      </c>
    </row>
    <row r="3396" spans="1:8" x14ac:dyDescent="0.25">
      <c r="A3396" s="1">
        <v>94971800</v>
      </c>
      <c r="B3396" s="1">
        <v>76573100</v>
      </c>
      <c r="C3396" s="1">
        <v>76821900</v>
      </c>
      <c r="D3396" s="1">
        <v>78125900</v>
      </c>
      <c r="E3396" s="1">
        <v>82641300</v>
      </c>
      <c r="F3396" s="1"/>
      <c r="G3396" s="1">
        <f t="shared" si="53"/>
        <v>343020960</v>
      </c>
      <c r="H3396" s="1">
        <f>G3396/1000000</f>
        <v>343.02096</v>
      </c>
    </row>
    <row r="3397" spans="1:8" x14ac:dyDescent="0.25">
      <c r="A3397" s="1">
        <v>88136500</v>
      </c>
      <c r="B3397" s="1">
        <v>78435200</v>
      </c>
      <c r="C3397" s="1">
        <v>78766300</v>
      </c>
      <c r="D3397" s="1">
        <v>81303400</v>
      </c>
      <c r="E3397" s="1">
        <v>78515700</v>
      </c>
      <c r="F3397" s="1"/>
      <c r="G3397" s="1">
        <f t="shared" si="53"/>
        <v>342344540</v>
      </c>
      <c r="H3397" s="1">
        <f>G3397/1000000</f>
        <v>342.34453999999999</v>
      </c>
    </row>
    <row r="3398" spans="1:8" x14ac:dyDescent="0.25">
      <c r="A3398" s="1">
        <v>95683300</v>
      </c>
      <c r="B3398" s="1">
        <v>82470900</v>
      </c>
      <c r="C3398" s="1">
        <v>79438400</v>
      </c>
      <c r="D3398" s="1">
        <v>85495100</v>
      </c>
      <c r="E3398" s="1">
        <v>80845700</v>
      </c>
      <c r="F3398" s="1"/>
      <c r="G3398" s="1">
        <f t="shared" si="53"/>
        <v>359256840</v>
      </c>
      <c r="H3398" s="1">
        <f>G3398/1000000</f>
        <v>359.25684000000001</v>
      </c>
    </row>
    <row r="3399" spans="1:8" x14ac:dyDescent="0.25">
      <c r="A3399" s="1">
        <v>95207500</v>
      </c>
      <c r="B3399" s="1">
        <v>82084100</v>
      </c>
      <c r="C3399" s="1">
        <v>77959500</v>
      </c>
      <c r="D3399" s="1">
        <v>87679100</v>
      </c>
      <c r="E3399" s="1">
        <v>77837200</v>
      </c>
      <c r="F3399" s="1"/>
      <c r="G3399" s="1">
        <f t="shared" si="53"/>
        <v>358497640</v>
      </c>
      <c r="H3399" s="1">
        <f>G3399/1000000</f>
        <v>358.49763999999999</v>
      </c>
    </row>
    <row r="3400" spans="1:8" x14ac:dyDescent="0.25">
      <c r="A3400" s="1">
        <v>98037500</v>
      </c>
      <c r="B3400" s="1">
        <v>77241600</v>
      </c>
      <c r="C3400" s="1">
        <v>77589000</v>
      </c>
      <c r="D3400" s="1">
        <v>93370400</v>
      </c>
      <c r="E3400" s="1">
        <v>79652300</v>
      </c>
      <c r="F3400" s="1"/>
      <c r="G3400" s="1">
        <f t="shared" si="53"/>
        <v>362168960</v>
      </c>
      <c r="H3400" s="1">
        <f>G3400/1000000</f>
        <v>362.16896000000003</v>
      </c>
    </row>
    <row r="3401" spans="1:8" x14ac:dyDescent="0.25">
      <c r="A3401" s="1">
        <v>89120400</v>
      </c>
      <c r="B3401" s="1">
        <v>80847300</v>
      </c>
      <c r="C3401" s="1">
        <v>78927300</v>
      </c>
      <c r="D3401" s="1">
        <v>81043800</v>
      </c>
      <c r="E3401" s="1">
        <v>81422900</v>
      </c>
      <c r="F3401" s="1"/>
      <c r="G3401" s="1">
        <f t="shared" si="53"/>
        <v>346223380</v>
      </c>
      <c r="H3401" s="1">
        <f>G3401/1000000</f>
        <v>346.22338000000002</v>
      </c>
    </row>
    <row r="3402" spans="1:8" x14ac:dyDescent="0.25">
      <c r="A3402" s="1">
        <v>105035100</v>
      </c>
      <c r="B3402" s="1">
        <v>78282900</v>
      </c>
      <c r="C3402" s="1">
        <v>80944900</v>
      </c>
      <c r="D3402" s="1">
        <v>80946100</v>
      </c>
      <c r="E3402" s="1">
        <v>81854500</v>
      </c>
      <c r="F3402" s="1"/>
      <c r="G3402" s="1">
        <f t="shared" si="53"/>
        <v>361579900</v>
      </c>
      <c r="H3402" s="1">
        <f>G3402/1000000</f>
        <v>361.57990000000001</v>
      </c>
    </row>
    <row r="3403" spans="1:8" x14ac:dyDescent="0.25">
      <c r="A3403" s="1">
        <v>92259200</v>
      </c>
      <c r="B3403" s="1">
        <v>80483400</v>
      </c>
      <c r="C3403" s="1">
        <v>76099300</v>
      </c>
      <c r="D3403" s="1">
        <v>82174600</v>
      </c>
      <c r="E3403" s="1">
        <v>76679200</v>
      </c>
      <c r="F3403" s="1"/>
      <c r="G3403" s="1">
        <f t="shared" si="53"/>
        <v>346352340</v>
      </c>
      <c r="H3403" s="1">
        <f>G3403/1000000</f>
        <v>346.35234000000003</v>
      </c>
    </row>
    <row r="3404" spans="1:8" x14ac:dyDescent="0.25">
      <c r="A3404" s="1">
        <v>101593900</v>
      </c>
      <c r="B3404" s="1">
        <v>76710400</v>
      </c>
      <c r="C3404" s="1">
        <v>79969100</v>
      </c>
      <c r="D3404" s="1">
        <v>85927200</v>
      </c>
      <c r="E3404" s="1">
        <v>81814200</v>
      </c>
      <c r="F3404" s="1"/>
      <c r="G3404" s="1">
        <f t="shared" si="53"/>
        <v>360563440</v>
      </c>
      <c r="H3404" s="1">
        <f>G3404/1000000</f>
        <v>360.56344000000001</v>
      </c>
    </row>
    <row r="3405" spans="1:8" x14ac:dyDescent="0.25">
      <c r="A3405" s="1">
        <v>104744700</v>
      </c>
      <c r="B3405" s="1">
        <v>81798900</v>
      </c>
      <c r="C3405" s="1">
        <v>79511400</v>
      </c>
      <c r="D3405" s="1">
        <v>80271700</v>
      </c>
      <c r="E3405" s="1">
        <v>78955500</v>
      </c>
      <c r="F3405" s="1"/>
      <c r="G3405" s="1">
        <f t="shared" si="53"/>
        <v>362117800</v>
      </c>
      <c r="H3405" s="1">
        <f>G3405/1000000</f>
        <v>362.11779999999999</v>
      </c>
    </row>
    <row r="3406" spans="1:8" x14ac:dyDescent="0.25">
      <c r="A3406" s="1">
        <v>96499300</v>
      </c>
      <c r="B3406" s="1">
        <v>83021500</v>
      </c>
      <c r="C3406" s="1">
        <v>76617500</v>
      </c>
      <c r="D3406" s="1">
        <v>80720500</v>
      </c>
      <c r="E3406" s="1">
        <v>82641700</v>
      </c>
      <c r="F3406" s="1"/>
      <c r="G3406" s="1">
        <f t="shared" si="53"/>
        <v>353387140</v>
      </c>
      <c r="H3406" s="1">
        <f>G3406/1000000</f>
        <v>353.38713999999999</v>
      </c>
    </row>
    <row r="3407" spans="1:8" x14ac:dyDescent="0.25">
      <c r="A3407" s="1">
        <v>98860600</v>
      </c>
      <c r="B3407" s="1">
        <v>77257800</v>
      </c>
      <c r="C3407" s="1">
        <v>76122800</v>
      </c>
      <c r="D3407" s="1">
        <v>82957800</v>
      </c>
      <c r="E3407" s="1">
        <v>79443600</v>
      </c>
      <c r="F3407" s="1"/>
      <c r="G3407" s="1">
        <f t="shared" si="53"/>
        <v>351087720</v>
      </c>
      <c r="H3407" s="1">
        <f>G3407/1000000</f>
        <v>351.08771999999999</v>
      </c>
    </row>
    <row r="3408" spans="1:8" x14ac:dyDescent="0.25">
      <c r="A3408" s="1">
        <v>89942900</v>
      </c>
      <c r="B3408" s="1">
        <v>79470800</v>
      </c>
      <c r="C3408" s="1">
        <v>81412500</v>
      </c>
      <c r="D3408" s="1">
        <v>79966600</v>
      </c>
      <c r="E3408" s="1">
        <v>81628300</v>
      </c>
      <c r="F3408" s="1"/>
      <c r="G3408" s="1">
        <f t="shared" si="53"/>
        <v>347118460</v>
      </c>
      <c r="H3408" s="1">
        <f>G3408/1000000</f>
        <v>347.11846000000003</v>
      </c>
    </row>
    <row r="3409" spans="1:8" x14ac:dyDescent="0.25">
      <c r="A3409" s="1">
        <v>95679500</v>
      </c>
      <c r="B3409" s="1">
        <v>81674500</v>
      </c>
      <c r="C3409" s="1">
        <v>80391100</v>
      </c>
      <c r="D3409" s="1">
        <v>82139400</v>
      </c>
      <c r="E3409" s="1">
        <v>79465600</v>
      </c>
      <c r="F3409" s="1"/>
      <c r="G3409" s="1">
        <f t="shared" si="53"/>
        <v>355777620</v>
      </c>
      <c r="H3409" s="1">
        <f>G3409/1000000</f>
        <v>355.77762000000001</v>
      </c>
    </row>
    <row r="3410" spans="1:8" x14ac:dyDescent="0.25">
      <c r="A3410" s="1">
        <v>99536500</v>
      </c>
      <c r="B3410" s="1">
        <v>82639600</v>
      </c>
      <c r="C3410" s="1">
        <v>80101300</v>
      </c>
      <c r="D3410" s="1">
        <v>83736800</v>
      </c>
      <c r="E3410" s="1">
        <v>77403500</v>
      </c>
      <c r="F3410" s="1"/>
      <c r="G3410" s="1">
        <f t="shared" si="53"/>
        <v>361494900</v>
      </c>
      <c r="H3410" s="1">
        <f>G3410/1000000</f>
        <v>361.49489999999997</v>
      </c>
    </row>
    <row r="3411" spans="1:8" x14ac:dyDescent="0.25">
      <c r="A3411" s="1">
        <v>95932800</v>
      </c>
      <c r="B3411" s="1">
        <v>81107300</v>
      </c>
      <c r="C3411" s="1">
        <v>76203700</v>
      </c>
      <c r="D3411" s="1">
        <v>80844500</v>
      </c>
      <c r="E3411" s="1">
        <v>80840300</v>
      </c>
      <c r="F3411" s="1"/>
      <c r="G3411" s="1">
        <f t="shared" si="53"/>
        <v>350256360</v>
      </c>
      <c r="H3411" s="1">
        <f>G3411/1000000</f>
        <v>350.25635999999997</v>
      </c>
    </row>
    <row r="3412" spans="1:8" x14ac:dyDescent="0.25">
      <c r="A3412" s="1">
        <v>99388600</v>
      </c>
      <c r="B3412" s="1">
        <v>79334800</v>
      </c>
      <c r="C3412" s="1">
        <v>80548000</v>
      </c>
      <c r="D3412" s="1">
        <v>81190800</v>
      </c>
      <c r="E3412" s="1">
        <v>82115700</v>
      </c>
      <c r="F3412" s="1"/>
      <c r="G3412" s="1">
        <f t="shared" si="53"/>
        <v>356885340</v>
      </c>
      <c r="H3412" s="1">
        <f>G3412/1000000</f>
        <v>356.88533999999999</v>
      </c>
    </row>
    <row r="3413" spans="1:8" x14ac:dyDescent="0.25">
      <c r="A3413" s="1">
        <v>89053400</v>
      </c>
      <c r="B3413" s="1">
        <v>76476100</v>
      </c>
      <c r="C3413" s="1">
        <v>80595500</v>
      </c>
      <c r="D3413" s="1">
        <v>81351600</v>
      </c>
      <c r="E3413" s="1">
        <v>79929100</v>
      </c>
      <c r="F3413" s="1"/>
      <c r="G3413" s="1">
        <f t="shared" si="53"/>
        <v>343462420</v>
      </c>
      <c r="H3413" s="1">
        <f>G3413/1000000</f>
        <v>343.46242000000001</v>
      </c>
    </row>
    <row r="3414" spans="1:8" x14ac:dyDescent="0.25">
      <c r="A3414" s="1">
        <v>93623200</v>
      </c>
      <c r="B3414" s="1">
        <v>82744500</v>
      </c>
      <c r="C3414" s="1">
        <v>80421000</v>
      </c>
      <c r="D3414" s="1">
        <v>84731300</v>
      </c>
      <c r="E3414" s="1">
        <v>79105100</v>
      </c>
      <c r="F3414" s="1"/>
      <c r="G3414" s="1">
        <f t="shared" si="53"/>
        <v>357341020</v>
      </c>
      <c r="H3414" s="1">
        <f>G3414/1000000</f>
        <v>357.34102000000001</v>
      </c>
    </row>
    <row r="3415" spans="1:8" x14ac:dyDescent="0.25">
      <c r="A3415" s="1">
        <v>93505900</v>
      </c>
      <c r="B3415" s="1">
        <v>80924200</v>
      </c>
      <c r="C3415" s="1">
        <v>79579500</v>
      </c>
      <c r="D3415" s="1">
        <v>84453200</v>
      </c>
      <c r="E3415" s="1">
        <v>80453100</v>
      </c>
      <c r="F3415" s="1"/>
      <c r="G3415" s="1">
        <f t="shared" si="53"/>
        <v>354553420</v>
      </c>
      <c r="H3415" s="1">
        <f>G3415/1000000</f>
        <v>354.55342000000002</v>
      </c>
    </row>
    <row r="3416" spans="1:8" x14ac:dyDescent="0.25">
      <c r="A3416" s="1">
        <v>92583700</v>
      </c>
      <c r="B3416" s="1">
        <v>82468700</v>
      </c>
      <c r="C3416" s="1">
        <v>77031000</v>
      </c>
      <c r="D3416" s="1">
        <v>84072200</v>
      </c>
      <c r="E3416" s="1">
        <v>80194200</v>
      </c>
      <c r="F3416" s="1"/>
      <c r="G3416" s="1">
        <f t="shared" si="53"/>
        <v>352194440</v>
      </c>
      <c r="H3416" s="1">
        <f>G3416/1000000</f>
        <v>352.19443999999999</v>
      </c>
    </row>
    <row r="3417" spans="1:8" x14ac:dyDescent="0.25">
      <c r="A3417" s="1">
        <v>86170400</v>
      </c>
      <c r="B3417" s="1">
        <v>79779100</v>
      </c>
      <c r="C3417" s="1">
        <v>84504800</v>
      </c>
      <c r="D3417" s="1">
        <v>79877000</v>
      </c>
      <c r="E3417" s="1">
        <v>79672000</v>
      </c>
      <c r="F3417" s="1"/>
      <c r="G3417" s="1">
        <f t="shared" si="53"/>
        <v>346265700</v>
      </c>
      <c r="H3417" s="1">
        <f>G3417/1000000</f>
        <v>346.26569999999998</v>
      </c>
    </row>
    <row r="3418" spans="1:8" x14ac:dyDescent="0.25">
      <c r="A3418" s="1">
        <v>87524200</v>
      </c>
      <c r="B3418" s="1">
        <v>77545100</v>
      </c>
      <c r="C3418" s="1">
        <v>81696600</v>
      </c>
      <c r="D3418" s="1">
        <v>81474900</v>
      </c>
      <c r="E3418" s="1">
        <v>80219600</v>
      </c>
      <c r="F3418" s="1"/>
      <c r="G3418" s="1">
        <f t="shared" si="53"/>
        <v>344284720</v>
      </c>
      <c r="H3418" s="1">
        <f>G3418/1000000</f>
        <v>344.28471999999999</v>
      </c>
    </row>
    <row r="3419" spans="1:8" x14ac:dyDescent="0.25">
      <c r="A3419" s="1">
        <v>90344400</v>
      </c>
      <c r="B3419" s="1">
        <v>80274600</v>
      </c>
      <c r="C3419" s="1">
        <v>84714000</v>
      </c>
      <c r="D3419" s="1">
        <v>79965300</v>
      </c>
      <c r="E3419" s="1">
        <v>80371800</v>
      </c>
      <c r="F3419" s="1"/>
      <c r="G3419" s="1">
        <f t="shared" si="53"/>
        <v>351372660</v>
      </c>
      <c r="H3419" s="1">
        <f>G3419/1000000</f>
        <v>351.37266</v>
      </c>
    </row>
    <row r="3420" spans="1:8" x14ac:dyDescent="0.25">
      <c r="A3420" s="1">
        <v>91419200</v>
      </c>
      <c r="B3420" s="1">
        <v>81345200</v>
      </c>
      <c r="C3420" s="1">
        <v>77469100</v>
      </c>
      <c r="D3420" s="1">
        <v>81677100</v>
      </c>
      <c r="E3420" s="1">
        <v>79679000</v>
      </c>
      <c r="F3420" s="1"/>
      <c r="G3420" s="1">
        <f t="shared" si="53"/>
        <v>347846400</v>
      </c>
      <c r="H3420" s="1">
        <f>G3420/1000000</f>
        <v>347.84640000000002</v>
      </c>
    </row>
    <row r="3421" spans="1:8" x14ac:dyDescent="0.25">
      <c r="A3421" s="1">
        <v>89582500</v>
      </c>
      <c r="B3421" s="1">
        <v>79165000</v>
      </c>
      <c r="C3421" s="1">
        <v>76384400</v>
      </c>
      <c r="D3421" s="1">
        <v>81587700</v>
      </c>
      <c r="E3421" s="1">
        <v>80215100</v>
      </c>
      <c r="F3421" s="1"/>
      <c r="G3421" s="1">
        <f t="shared" si="53"/>
        <v>342762620</v>
      </c>
      <c r="H3421" s="1">
        <f>G3421/1000000</f>
        <v>342.76262000000003</v>
      </c>
    </row>
    <row r="3422" spans="1:8" x14ac:dyDescent="0.25">
      <c r="A3422" s="1">
        <v>92577000</v>
      </c>
      <c r="B3422" s="1">
        <v>79546000</v>
      </c>
      <c r="C3422" s="1">
        <v>81481100</v>
      </c>
      <c r="D3422" s="1">
        <v>82283000</v>
      </c>
      <c r="E3422" s="1">
        <v>78858400</v>
      </c>
      <c r="F3422" s="1"/>
      <c r="G3422" s="1">
        <f t="shared" si="53"/>
        <v>351658780</v>
      </c>
      <c r="H3422" s="1">
        <f>G3422/1000000</f>
        <v>351.65877999999998</v>
      </c>
    </row>
    <row r="3423" spans="1:8" x14ac:dyDescent="0.25">
      <c r="A3423" s="1">
        <v>95282000</v>
      </c>
      <c r="B3423" s="1">
        <v>78116400</v>
      </c>
      <c r="C3423" s="1">
        <v>80517700</v>
      </c>
      <c r="D3423" s="1">
        <v>81421900</v>
      </c>
      <c r="E3423" s="1">
        <v>79340000</v>
      </c>
      <c r="F3423" s="1"/>
      <c r="G3423" s="1">
        <f t="shared" si="53"/>
        <v>351206000</v>
      </c>
      <c r="H3423" s="1">
        <f>G3423/1000000</f>
        <v>351.20600000000002</v>
      </c>
    </row>
    <row r="3424" spans="1:8" x14ac:dyDescent="0.25">
      <c r="A3424" s="1">
        <v>86111100</v>
      </c>
      <c r="B3424" s="1">
        <v>79231300</v>
      </c>
      <c r="C3424" s="1">
        <v>80059700</v>
      </c>
      <c r="D3424" s="1">
        <v>88967300</v>
      </c>
      <c r="E3424" s="1">
        <v>79696000</v>
      </c>
      <c r="F3424" s="1"/>
      <c r="G3424" s="1">
        <f t="shared" si="53"/>
        <v>350308600</v>
      </c>
      <c r="H3424" s="1">
        <f>G3424/1000000</f>
        <v>350.30860000000001</v>
      </c>
    </row>
    <row r="3425" spans="1:8" x14ac:dyDescent="0.25">
      <c r="A3425" s="1">
        <v>137401600</v>
      </c>
      <c r="B3425" s="1">
        <v>77922600</v>
      </c>
      <c r="C3425" s="1">
        <v>83547300</v>
      </c>
      <c r="D3425" s="1">
        <v>87771900</v>
      </c>
      <c r="E3425" s="1">
        <v>80844100</v>
      </c>
      <c r="F3425" s="1"/>
      <c r="G3425" s="1">
        <f t="shared" si="53"/>
        <v>402812220</v>
      </c>
      <c r="H3425" s="1">
        <f>G3425/1000000</f>
        <v>402.81222000000002</v>
      </c>
    </row>
    <row r="3426" spans="1:8" x14ac:dyDescent="0.25">
      <c r="A3426" s="1">
        <v>90635300</v>
      </c>
      <c r="B3426" s="1">
        <v>80851700</v>
      </c>
      <c r="C3426" s="1">
        <v>82787100</v>
      </c>
      <c r="D3426" s="1">
        <v>90121500</v>
      </c>
      <c r="E3426" s="1">
        <v>79072700</v>
      </c>
      <c r="F3426" s="1"/>
      <c r="G3426" s="1">
        <f t="shared" si="53"/>
        <v>360210140</v>
      </c>
      <c r="H3426" s="1">
        <f>G3426/1000000</f>
        <v>360.21014000000002</v>
      </c>
    </row>
    <row r="3427" spans="1:8" x14ac:dyDescent="0.25">
      <c r="A3427" s="1">
        <v>93805700</v>
      </c>
      <c r="B3427" s="1">
        <v>82540600</v>
      </c>
      <c r="C3427" s="1">
        <v>77268100</v>
      </c>
      <c r="D3427" s="1">
        <v>87731900</v>
      </c>
      <c r="E3427" s="1">
        <v>81518800</v>
      </c>
      <c r="F3427" s="1"/>
      <c r="G3427" s="1">
        <f t="shared" si="53"/>
        <v>357650060</v>
      </c>
      <c r="H3427" s="1">
        <f>G3427/1000000</f>
        <v>357.65006</v>
      </c>
    </row>
    <row r="3428" spans="1:8" x14ac:dyDescent="0.25">
      <c r="A3428" s="1">
        <v>94326400</v>
      </c>
      <c r="B3428" s="1">
        <v>82849500</v>
      </c>
      <c r="C3428" s="1">
        <v>85569300</v>
      </c>
      <c r="D3428" s="1">
        <v>83697800</v>
      </c>
      <c r="E3428" s="1">
        <v>80091300</v>
      </c>
      <c r="F3428" s="1"/>
      <c r="G3428" s="1">
        <f t="shared" si="53"/>
        <v>362461260</v>
      </c>
      <c r="H3428" s="1">
        <f>G3428/1000000</f>
        <v>362.46125999999998</v>
      </c>
    </row>
    <row r="3429" spans="1:8" x14ac:dyDescent="0.25">
      <c r="A3429" s="1">
        <v>101393800</v>
      </c>
      <c r="B3429" s="1">
        <v>77528600</v>
      </c>
      <c r="C3429" s="1">
        <v>78577700</v>
      </c>
      <c r="D3429" s="1">
        <v>81577300</v>
      </c>
      <c r="E3429" s="1">
        <v>83595100</v>
      </c>
      <c r="F3429" s="1"/>
      <c r="G3429" s="1">
        <f t="shared" si="53"/>
        <v>355796420</v>
      </c>
      <c r="H3429" s="1">
        <f>G3429/1000000</f>
        <v>355.79642000000001</v>
      </c>
    </row>
    <row r="3430" spans="1:8" x14ac:dyDescent="0.25">
      <c r="A3430" s="1">
        <v>97612900</v>
      </c>
      <c r="B3430" s="1">
        <v>84643100</v>
      </c>
      <c r="C3430" s="1">
        <v>82532100</v>
      </c>
      <c r="D3430" s="1">
        <v>83601100</v>
      </c>
      <c r="E3430" s="1">
        <v>77856700</v>
      </c>
      <c r="F3430" s="1"/>
      <c r="G3430" s="1">
        <f t="shared" si="53"/>
        <v>363960540</v>
      </c>
      <c r="H3430" s="1">
        <f>G3430/1000000</f>
        <v>363.96053999999998</v>
      </c>
    </row>
    <row r="3431" spans="1:8" x14ac:dyDescent="0.25">
      <c r="A3431" s="1">
        <v>98055700</v>
      </c>
      <c r="B3431" s="1">
        <v>84610500</v>
      </c>
      <c r="C3431" s="1">
        <v>82068300</v>
      </c>
      <c r="D3431" s="1">
        <v>85383400</v>
      </c>
      <c r="E3431" s="1">
        <v>81995500</v>
      </c>
      <c r="F3431" s="1"/>
      <c r="G3431" s="1">
        <f t="shared" si="53"/>
        <v>366517000</v>
      </c>
      <c r="H3431" s="1">
        <f>G3431/1000000</f>
        <v>366.517</v>
      </c>
    </row>
    <row r="3432" spans="1:8" x14ac:dyDescent="0.25">
      <c r="A3432" s="1">
        <v>106146800</v>
      </c>
      <c r="B3432" s="1">
        <v>80309100</v>
      </c>
      <c r="C3432" s="1">
        <v>79213500</v>
      </c>
      <c r="D3432" s="1">
        <v>83653100</v>
      </c>
      <c r="E3432" s="1">
        <v>82569800</v>
      </c>
      <c r="F3432" s="1"/>
      <c r="G3432" s="1">
        <f t="shared" si="53"/>
        <v>365836460</v>
      </c>
      <c r="H3432" s="1">
        <f>G3432/1000000</f>
        <v>365.83645999999999</v>
      </c>
    </row>
    <row r="3433" spans="1:8" x14ac:dyDescent="0.25">
      <c r="A3433" s="1">
        <v>95234700</v>
      </c>
      <c r="B3433" s="1">
        <v>81247100</v>
      </c>
      <c r="C3433" s="1">
        <v>82891500</v>
      </c>
      <c r="D3433" s="1">
        <v>81524200</v>
      </c>
      <c r="E3433" s="1">
        <v>80882400</v>
      </c>
      <c r="F3433" s="1"/>
      <c r="G3433" s="1">
        <f t="shared" si="53"/>
        <v>357073980</v>
      </c>
      <c r="H3433" s="1">
        <f>G3433/1000000</f>
        <v>357.07398000000001</v>
      </c>
    </row>
    <row r="3434" spans="1:8" x14ac:dyDescent="0.25">
      <c r="A3434" s="1">
        <v>90309400</v>
      </c>
      <c r="B3434" s="1">
        <v>77793300</v>
      </c>
      <c r="C3434" s="1">
        <v>82831200</v>
      </c>
      <c r="D3434" s="1">
        <v>83927400</v>
      </c>
      <c r="E3434" s="1">
        <v>79338200</v>
      </c>
      <c r="F3434" s="1"/>
      <c r="G3434" s="1">
        <f t="shared" si="53"/>
        <v>350728940</v>
      </c>
      <c r="H3434" s="1">
        <f>G3434/1000000</f>
        <v>350.72894000000002</v>
      </c>
    </row>
    <row r="3435" spans="1:8" x14ac:dyDescent="0.25">
      <c r="A3435" s="1">
        <v>97645900</v>
      </c>
      <c r="B3435" s="1">
        <v>82379300</v>
      </c>
      <c r="C3435" s="1">
        <v>81859400</v>
      </c>
      <c r="D3435" s="1">
        <v>82367100</v>
      </c>
      <c r="E3435" s="1">
        <v>81918800</v>
      </c>
      <c r="F3435" s="1"/>
      <c r="G3435" s="1">
        <f t="shared" si="53"/>
        <v>360635460</v>
      </c>
      <c r="H3435" s="1">
        <f>G3435/1000000</f>
        <v>360.63546000000002</v>
      </c>
    </row>
    <row r="3436" spans="1:8" x14ac:dyDescent="0.25">
      <c r="A3436" s="1">
        <v>92523200</v>
      </c>
      <c r="B3436" s="1">
        <v>84372900</v>
      </c>
      <c r="C3436" s="1">
        <v>84580300</v>
      </c>
      <c r="D3436" s="1">
        <v>82658100</v>
      </c>
      <c r="E3436" s="1">
        <v>119636800</v>
      </c>
      <c r="F3436" s="1"/>
      <c r="G3436" s="1">
        <f t="shared" si="53"/>
        <v>368061860</v>
      </c>
      <c r="H3436" s="1">
        <f>G3436/1000000</f>
        <v>368.06186000000002</v>
      </c>
    </row>
    <row r="3437" spans="1:8" x14ac:dyDescent="0.25">
      <c r="A3437" s="1">
        <v>93655200</v>
      </c>
      <c r="B3437" s="1">
        <v>82481300</v>
      </c>
      <c r="C3437" s="1">
        <v>81599500</v>
      </c>
      <c r="D3437" s="1">
        <v>82654800</v>
      </c>
      <c r="E3437" s="1">
        <v>80723700</v>
      </c>
      <c r="F3437" s="1"/>
      <c r="G3437" s="1">
        <f t="shared" si="53"/>
        <v>356535540</v>
      </c>
      <c r="H3437" s="1">
        <f>G3437/1000000</f>
        <v>356.53554000000003</v>
      </c>
    </row>
    <row r="3438" spans="1:8" x14ac:dyDescent="0.25">
      <c r="A3438" s="1">
        <v>93516500</v>
      </c>
      <c r="B3438" s="1">
        <v>83782900</v>
      </c>
      <c r="C3438" s="1">
        <v>79977000</v>
      </c>
      <c r="D3438" s="1">
        <v>82027300</v>
      </c>
      <c r="E3438" s="1">
        <v>79471500</v>
      </c>
      <c r="F3438" s="1"/>
      <c r="G3438" s="1">
        <f t="shared" si="53"/>
        <v>355198000</v>
      </c>
      <c r="H3438" s="1">
        <f>G3438/1000000</f>
        <v>355.19799999999998</v>
      </c>
    </row>
    <row r="3439" spans="1:8" x14ac:dyDescent="0.25">
      <c r="A3439" s="1">
        <v>100712600</v>
      </c>
      <c r="B3439" s="1">
        <v>83029500</v>
      </c>
      <c r="C3439" s="1">
        <v>82887000</v>
      </c>
      <c r="D3439" s="1">
        <v>86788100</v>
      </c>
      <c r="E3439" s="1">
        <v>81642200</v>
      </c>
      <c r="F3439" s="1"/>
      <c r="G3439" s="1">
        <f t="shared" si="53"/>
        <v>369745640</v>
      </c>
      <c r="H3439" s="1">
        <f>G3439/1000000</f>
        <v>369.74563999999998</v>
      </c>
    </row>
    <row r="3440" spans="1:8" x14ac:dyDescent="0.25">
      <c r="A3440" s="1">
        <v>96919800</v>
      </c>
      <c r="B3440" s="1">
        <v>80526900</v>
      </c>
      <c r="C3440" s="1">
        <v>80473900</v>
      </c>
      <c r="D3440" s="1">
        <v>85224700</v>
      </c>
      <c r="E3440" s="1">
        <v>81027900</v>
      </c>
      <c r="F3440" s="1"/>
      <c r="G3440" s="1">
        <f t="shared" si="53"/>
        <v>359350880</v>
      </c>
      <c r="H3440" s="1">
        <f>G3440/1000000</f>
        <v>359.35088000000002</v>
      </c>
    </row>
    <row r="3441" spans="1:8" x14ac:dyDescent="0.25">
      <c r="A3441" s="1">
        <v>94073300</v>
      </c>
      <c r="B3441" s="1">
        <v>81357000</v>
      </c>
      <c r="C3441" s="1">
        <v>83007800</v>
      </c>
      <c r="D3441" s="1">
        <v>83854600</v>
      </c>
      <c r="E3441" s="1">
        <v>80958000</v>
      </c>
      <c r="F3441" s="1"/>
      <c r="G3441" s="1">
        <f t="shared" si="53"/>
        <v>358484300</v>
      </c>
      <c r="H3441" s="1">
        <f>G3441/1000000</f>
        <v>358.48430000000002</v>
      </c>
    </row>
    <row r="3442" spans="1:8" x14ac:dyDescent="0.25">
      <c r="A3442" s="1">
        <v>94273100</v>
      </c>
      <c r="B3442" s="1">
        <v>80274500</v>
      </c>
      <c r="C3442" s="1">
        <v>83861400</v>
      </c>
      <c r="D3442" s="1">
        <v>81042900</v>
      </c>
      <c r="E3442" s="1">
        <v>81135800</v>
      </c>
      <c r="F3442" s="1"/>
      <c r="G3442" s="1">
        <f t="shared" si="53"/>
        <v>355679060</v>
      </c>
      <c r="H3442" s="1">
        <f>G3442/1000000</f>
        <v>355.67905999999999</v>
      </c>
    </row>
    <row r="3443" spans="1:8" x14ac:dyDescent="0.25">
      <c r="A3443" s="1">
        <v>97052500</v>
      </c>
      <c r="B3443" s="1">
        <v>80623200</v>
      </c>
      <c r="C3443" s="1">
        <v>79041500</v>
      </c>
      <c r="D3443" s="1">
        <v>82932100</v>
      </c>
      <c r="E3443" s="1">
        <v>82924400</v>
      </c>
      <c r="F3443" s="1"/>
      <c r="G3443" s="1">
        <f t="shared" si="53"/>
        <v>356234180</v>
      </c>
      <c r="H3443" s="1">
        <f>G3443/1000000</f>
        <v>356.23417999999998</v>
      </c>
    </row>
    <row r="3444" spans="1:8" x14ac:dyDescent="0.25">
      <c r="A3444" s="1">
        <v>93296500</v>
      </c>
      <c r="B3444" s="1">
        <v>78561700</v>
      </c>
      <c r="C3444" s="1">
        <v>81137500</v>
      </c>
      <c r="D3444" s="1">
        <v>85645200</v>
      </c>
      <c r="E3444" s="1">
        <v>79566600</v>
      </c>
      <c r="F3444" s="1"/>
      <c r="G3444" s="1">
        <f t="shared" si="53"/>
        <v>354554220</v>
      </c>
      <c r="H3444" s="1">
        <f>G3444/1000000</f>
        <v>354.55421999999999</v>
      </c>
    </row>
    <row r="3445" spans="1:8" x14ac:dyDescent="0.25">
      <c r="A3445" s="1">
        <v>96617200</v>
      </c>
      <c r="B3445" s="1">
        <v>82797600</v>
      </c>
      <c r="C3445" s="1">
        <v>80802200</v>
      </c>
      <c r="D3445" s="1">
        <v>83390700</v>
      </c>
      <c r="E3445" s="1">
        <v>80591100</v>
      </c>
      <c r="F3445" s="1"/>
      <c r="G3445" s="1">
        <f t="shared" si="53"/>
        <v>359725920</v>
      </c>
      <c r="H3445" s="1">
        <f>G3445/1000000</f>
        <v>359.72591999999997</v>
      </c>
    </row>
    <row r="3446" spans="1:8" x14ac:dyDescent="0.25">
      <c r="A3446" s="1">
        <v>92030400</v>
      </c>
      <c r="B3446" s="1">
        <v>78125800</v>
      </c>
      <c r="C3446" s="1">
        <v>80026100</v>
      </c>
      <c r="D3446" s="1">
        <v>87531000</v>
      </c>
      <c r="E3446" s="1">
        <v>81008800</v>
      </c>
      <c r="F3446" s="1"/>
      <c r="G3446" s="1">
        <f t="shared" si="53"/>
        <v>353915060</v>
      </c>
      <c r="H3446" s="1">
        <f>G3446/1000000</f>
        <v>353.91505999999998</v>
      </c>
    </row>
    <row r="3447" spans="1:8" x14ac:dyDescent="0.25">
      <c r="A3447" s="1">
        <v>93763600</v>
      </c>
      <c r="B3447" s="1">
        <v>81167800</v>
      </c>
      <c r="C3447" s="1">
        <v>81662700</v>
      </c>
      <c r="D3447" s="1">
        <v>83404900</v>
      </c>
      <c r="E3447" s="1">
        <v>80997000</v>
      </c>
      <c r="F3447" s="1"/>
      <c r="G3447" s="1">
        <f t="shared" si="53"/>
        <v>356198400</v>
      </c>
      <c r="H3447" s="1">
        <f>G3447/1000000</f>
        <v>356.19839999999999</v>
      </c>
    </row>
    <row r="3448" spans="1:8" x14ac:dyDescent="0.25">
      <c r="A3448" s="1">
        <v>96007000</v>
      </c>
      <c r="B3448" s="1">
        <v>83918300</v>
      </c>
      <c r="C3448" s="1">
        <v>79885500</v>
      </c>
      <c r="D3448" s="1">
        <v>83542700</v>
      </c>
      <c r="E3448" s="1">
        <v>82619500</v>
      </c>
      <c r="F3448" s="1"/>
      <c r="G3448" s="1">
        <f t="shared" si="53"/>
        <v>359877400</v>
      </c>
      <c r="H3448" s="1">
        <f>G3448/1000000</f>
        <v>359.87740000000002</v>
      </c>
    </row>
    <row r="3449" spans="1:8" x14ac:dyDescent="0.25">
      <c r="A3449" s="1">
        <v>99674100</v>
      </c>
      <c r="B3449" s="1">
        <v>80313200</v>
      </c>
      <c r="C3449" s="1">
        <v>79999500</v>
      </c>
      <c r="D3449" s="1">
        <v>83280900</v>
      </c>
      <c r="E3449" s="1">
        <v>83332900</v>
      </c>
      <c r="F3449" s="1"/>
      <c r="G3449" s="1">
        <f t="shared" si="53"/>
        <v>359934280</v>
      </c>
      <c r="H3449" s="1">
        <f>G3449/1000000</f>
        <v>359.93428</v>
      </c>
    </row>
    <row r="3450" spans="1:8" x14ac:dyDescent="0.25">
      <c r="A3450" s="1">
        <v>95280700</v>
      </c>
      <c r="B3450" s="1">
        <v>81633900</v>
      </c>
      <c r="C3450" s="1">
        <v>79582900</v>
      </c>
      <c r="D3450" s="1">
        <v>83739000</v>
      </c>
      <c r="E3450" s="1">
        <v>81463200</v>
      </c>
      <c r="F3450" s="1"/>
      <c r="G3450" s="1">
        <f t="shared" si="53"/>
        <v>356529140</v>
      </c>
      <c r="H3450" s="1">
        <f>G3450/1000000</f>
        <v>356.52913999999998</v>
      </c>
    </row>
    <row r="3451" spans="1:8" x14ac:dyDescent="0.25">
      <c r="A3451" s="1">
        <v>91065800</v>
      </c>
      <c r="B3451" s="1">
        <v>79756000</v>
      </c>
      <c r="C3451" s="1">
        <v>85045100</v>
      </c>
      <c r="D3451" s="1">
        <v>82638700</v>
      </c>
      <c r="E3451" s="1">
        <v>79418200</v>
      </c>
      <c r="F3451" s="1"/>
      <c r="G3451" s="1">
        <f t="shared" si="53"/>
        <v>354389240</v>
      </c>
      <c r="H3451" s="1">
        <f>G3451/1000000</f>
        <v>354.38923999999997</v>
      </c>
    </row>
    <row r="3452" spans="1:8" x14ac:dyDescent="0.25">
      <c r="A3452" s="1">
        <v>115829600</v>
      </c>
      <c r="B3452" s="1">
        <v>84989500</v>
      </c>
      <c r="C3452" s="1">
        <v>83545800</v>
      </c>
      <c r="D3452" s="1">
        <v>84115600</v>
      </c>
      <c r="E3452" s="1">
        <v>81238800</v>
      </c>
      <c r="F3452" s="1"/>
      <c r="G3452" s="1">
        <f t="shared" si="53"/>
        <v>384728260</v>
      </c>
      <c r="H3452" s="1">
        <f>G3452/1000000</f>
        <v>384.72825999999998</v>
      </c>
    </row>
    <row r="3453" spans="1:8" x14ac:dyDescent="0.25">
      <c r="A3453" s="1">
        <v>105714400</v>
      </c>
      <c r="B3453" s="1">
        <v>85258400</v>
      </c>
      <c r="C3453" s="1">
        <v>81084400</v>
      </c>
      <c r="D3453" s="1">
        <v>85585700</v>
      </c>
      <c r="E3453" s="1">
        <v>81449700</v>
      </c>
      <c r="F3453" s="1"/>
      <c r="G3453" s="1">
        <f t="shared" si="53"/>
        <v>373932840</v>
      </c>
      <c r="H3453" s="1">
        <f>G3453/1000000</f>
        <v>373.93284</v>
      </c>
    </row>
    <row r="3454" spans="1:8" x14ac:dyDescent="0.25">
      <c r="A3454" s="1">
        <v>109069000</v>
      </c>
      <c r="B3454" s="1">
        <v>85890800</v>
      </c>
      <c r="C3454" s="1">
        <v>78494600</v>
      </c>
      <c r="D3454" s="1">
        <v>85245400</v>
      </c>
      <c r="E3454" s="1">
        <v>81407600</v>
      </c>
      <c r="F3454" s="1"/>
      <c r="G3454" s="1">
        <f t="shared" si="53"/>
        <v>374981320</v>
      </c>
      <c r="H3454" s="1">
        <f>G3454/1000000</f>
        <v>374.98131999999998</v>
      </c>
    </row>
    <row r="3455" spans="1:8" x14ac:dyDescent="0.25">
      <c r="A3455" s="1">
        <v>100987400</v>
      </c>
      <c r="B3455" s="1">
        <v>78529900</v>
      </c>
      <c r="C3455" s="1">
        <v>78171100</v>
      </c>
      <c r="D3455" s="1">
        <v>80807100</v>
      </c>
      <c r="E3455" s="1">
        <v>82128900</v>
      </c>
      <c r="F3455" s="1"/>
      <c r="G3455" s="1">
        <f t="shared" si="53"/>
        <v>354921280</v>
      </c>
      <c r="H3455" s="1">
        <f>G3455/1000000</f>
        <v>354.92128000000002</v>
      </c>
    </row>
    <row r="3456" spans="1:8" x14ac:dyDescent="0.25">
      <c r="A3456" s="1">
        <v>94965600</v>
      </c>
      <c r="B3456" s="1">
        <v>80806100</v>
      </c>
      <c r="C3456" s="1">
        <v>84479500</v>
      </c>
      <c r="D3456" s="1">
        <v>82119800</v>
      </c>
      <c r="E3456" s="1">
        <v>80273600</v>
      </c>
      <c r="F3456" s="1"/>
      <c r="G3456" s="1">
        <f t="shared" si="53"/>
        <v>358425720</v>
      </c>
      <c r="H3456" s="1">
        <f>G3456/1000000</f>
        <v>358.42572000000001</v>
      </c>
    </row>
    <row r="3457" spans="1:8" x14ac:dyDescent="0.25">
      <c r="A3457" s="1">
        <v>101502100</v>
      </c>
      <c r="B3457" s="1">
        <v>79822200</v>
      </c>
      <c r="C3457" s="1">
        <v>84432800</v>
      </c>
      <c r="D3457" s="1">
        <v>84112300</v>
      </c>
      <c r="E3457" s="1">
        <v>81427500</v>
      </c>
      <c r="F3457" s="1"/>
      <c r="G3457" s="1">
        <f t="shared" si="53"/>
        <v>366154900</v>
      </c>
      <c r="H3457" s="1">
        <f>G3457/1000000</f>
        <v>366.1549</v>
      </c>
    </row>
    <row r="3458" spans="1:8" x14ac:dyDescent="0.25">
      <c r="A3458" s="1">
        <v>99754700</v>
      </c>
      <c r="B3458" s="1">
        <v>80653900</v>
      </c>
      <c r="C3458" s="1">
        <v>81616400</v>
      </c>
      <c r="D3458" s="1">
        <v>83086300</v>
      </c>
      <c r="E3458" s="1">
        <v>82041200</v>
      </c>
      <c r="F3458" s="1"/>
      <c r="G3458" s="1">
        <f t="shared" si="53"/>
        <v>361519540</v>
      </c>
      <c r="H3458" s="1">
        <f>G3458/1000000</f>
        <v>361.51954000000001</v>
      </c>
    </row>
    <row r="3459" spans="1:8" x14ac:dyDescent="0.25">
      <c r="A3459" s="1">
        <v>98987700</v>
      </c>
      <c r="B3459" s="1">
        <v>79020300</v>
      </c>
      <c r="C3459" s="1">
        <v>82794000</v>
      </c>
      <c r="D3459" s="1">
        <v>84845200</v>
      </c>
      <c r="E3459" s="1">
        <v>81017700</v>
      </c>
      <c r="F3459" s="1"/>
      <c r="G3459" s="1">
        <f t="shared" ref="G3459:G3522" si="54">A3459+B3459+C3459+D3459+E3459/5</f>
        <v>361850740</v>
      </c>
      <c r="H3459" s="1">
        <f>G3459/1000000</f>
        <v>361.85073999999997</v>
      </c>
    </row>
    <row r="3460" spans="1:8" x14ac:dyDescent="0.25">
      <c r="A3460" s="1">
        <v>92171400</v>
      </c>
      <c r="B3460" s="1">
        <v>80199800</v>
      </c>
      <c r="C3460" s="1">
        <v>82933000</v>
      </c>
      <c r="D3460" s="1">
        <v>86166600</v>
      </c>
      <c r="E3460" s="1">
        <v>82013100</v>
      </c>
      <c r="F3460" s="1"/>
      <c r="G3460" s="1">
        <f t="shared" si="54"/>
        <v>357873420</v>
      </c>
      <c r="H3460" s="1">
        <f>G3460/1000000</f>
        <v>357.87342000000001</v>
      </c>
    </row>
    <row r="3461" spans="1:8" x14ac:dyDescent="0.25">
      <c r="A3461" s="1">
        <v>106425500</v>
      </c>
      <c r="B3461" s="1">
        <v>82415800</v>
      </c>
      <c r="C3461" s="1">
        <v>79491100</v>
      </c>
      <c r="D3461" s="1">
        <v>83629700</v>
      </c>
      <c r="E3461" s="1">
        <v>78608100</v>
      </c>
      <c r="F3461" s="1"/>
      <c r="G3461" s="1">
        <f t="shared" si="54"/>
        <v>367683720</v>
      </c>
      <c r="H3461" s="1">
        <f>G3461/1000000</f>
        <v>367.68371999999999</v>
      </c>
    </row>
    <row r="3462" spans="1:8" x14ac:dyDescent="0.25">
      <c r="A3462" s="1">
        <v>100889500</v>
      </c>
      <c r="B3462" s="1">
        <v>80592000</v>
      </c>
      <c r="C3462" s="1">
        <v>81870800</v>
      </c>
      <c r="D3462" s="1">
        <v>83077700</v>
      </c>
      <c r="E3462" s="1">
        <v>80273400</v>
      </c>
      <c r="F3462" s="1"/>
      <c r="G3462" s="1">
        <f t="shared" si="54"/>
        <v>362484680</v>
      </c>
      <c r="H3462" s="1">
        <f>G3462/1000000</f>
        <v>362.48468000000003</v>
      </c>
    </row>
    <row r="3463" spans="1:8" x14ac:dyDescent="0.25">
      <c r="A3463" s="1">
        <v>103209100</v>
      </c>
      <c r="B3463" s="1">
        <v>79355400</v>
      </c>
      <c r="C3463" s="1">
        <v>82209100</v>
      </c>
      <c r="D3463" s="1">
        <v>83671300</v>
      </c>
      <c r="E3463" s="1">
        <v>83259600</v>
      </c>
      <c r="F3463" s="1"/>
      <c r="G3463" s="1">
        <f t="shared" si="54"/>
        <v>365096820</v>
      </c>
      <c r="H3463" s="1">
        <f>G3463/1000000</f>
        <v>365.09681999999998</v>
      </c>
    </row>
    <row r="3464" spans="1:8" x14ac:dyDescent="0.25">
      <c r="A3464" s="1">
        <v>106734100</v>
      </c>
      <c r="B3464" s="1">
        <v>87689200</v>
      </c>
      <c r="C3464" s="1">
        <v>82705800</v>
      </c>
      <c r="D3464" s="1">
        <v>83667100</v>
      </c>
      <c r="E3464" s="1">
        <v>80677800</v>
      </c>
      <c r="F3464" s="1"/>
      <c r="G3464" s="1">
        <f t="shared" si="54"/>
        <v>376931760</v>
      </c>
      <c r="H3464" s="1">
        <f>G3464/1000000</f>
        <v>376.93176</v>
      </c>
    </row>
    <row r="3465" spans="1:8" x14ac:dyDescent="0.25">
      <c r="A3465" s="1">
        <v>92645500</v>
      </c>
      <c r="B3465" s="1">
        <v>84440000</v>
      </c>
      <c r="C3465" s="1">
        <v>82766900</v>
      </c>
      <c r="D3465" s="1">
        <v>87221500</v>
      </c>
      <c r="E3465" s="1">
        <v>81867500</v>
      </c>
      <c r="F3465" s="1"/>
      <c r="G3465" s="1">
        <f t="shared" si="54"/>
        <v>363447400</v>
      </c>
      <c r="H3465" s="1">
        <f>G3465/1000000</f>
        <v>363.44740000000002</v>
      </c>
    </row>
    <row r="3466" spans="1:8" x14ac:dyDescent="0.25">
      <c r="A3466" s="1">
        <v>95394100</v>
      </c>
      <c r="B3466" s="1">
        <v>85568100</v>
      </c>
      <c r="C3466" s="1">
        <v>80155000</v>
      </c>
      <c r="D3466" s="1">
        <v>86412800</v>
      </c>
      <c r="E3466" s="1">
        <v>84555700</v>
      </c>
      <c r="F3466" s="1"/>
      <c r="G3466" s="1">
        <f t="shared" si="54"/>
        <v>364441140</v>
      </c>
      <c r="H3466" s="1">
        <f>G3466/1000000</f>
        <v>364.44114000000002</v>
      </c>
    </row>
    <row r="3467" spans="1:8" x14ac:dyDescent="0.25">
      <c r="A3467" s="1">
        <v>92422700</v>
      </c>
      <c r="B3467" s="1">
        <v>85148400</v>
      </c>
      <c r="C3467" s="1">
        <v>78894800</v>
      </c>
      <c r="D3467" s="1">
        <v>82634400</v>
      </c>
      <c r="E3467" s="1">
        <v>80338000</v>
      </c>
      <c r="F3467" s="1"/>
      <c r="G3467" s="1">
        <f t="shared" si="54"/>
        <v>355167900</v>
      </c>
      <c r="H3467" s="1">
        <f>G3467/1000000</f>
        <v>355.16789999999997</v>
      </c>
    </row>
    <row r="3468" spans="1:8" x14ac:dyDescent="0.25">
      <c r="A3468" s="1">
        <v>99836800</v>
      </c>
      <c r="B3468" s="1">
        <v>86578300</v>
      </c>
      <c r="C3468" s="1">
        <v>86538900</v>
      </c>
      <c r="D3468" s="1">
        <v>86633000</v>
      </c>
      <c r="E3468" s="1">
        <v>81562200</v>
      </c>
      <c r="F3468" s="1"/>
      <c r="G3468" s="1">
        <f t="shared" si="54"/>
        <v>375899440</v>
      </c>
      <c r="H3468" s="1">
        <f>G3468/1000000</f>
        <v>375.89944000000003</v>
      </c>
    </row>
    <row r="3469" spans="1:8" x14ac:dyDescent="0.25">
      <c r="A3469" s="1">
        <v>97628600</v>
      </c>
      <c r="B3469" s="1">
        <v>83372000</v>
      </c>
      <c r="C3469" s="1">
        <v>85625700</v>
      </c>
      <c r="D3469" s="1">
        <v>86989600</v>
      </c>
      <c r="E3469" s="1">
        <v>82016100</v>
      </c>
      <c r="F3469" s="1"/>
      <c r="G3469" s="1">
        <f t="shared" si="54"/>
        <v>370019120</v>
      </c>
      <c r="H3469" s="1">
        <f>G3469/1000000</f>
        <v>370.01911999999999</v>
      </c>
    </row>
    <row r="3470" spans="1:8" x14ac:dyDescent="0.25">
      <c r="A3470" s="1">
        <v>95393800</v>
      </c>
      <c r="B3470" s="1">
        <v>79037600</v>
      </c>
      <c r="C3470" s="1">
        <v>83683500</v>
      </c>
      <c r="D3470" s="1">
        <v>84948900</v>
      </c>
      <c r="E3470" s="1">
        <v>80370300</v>
      </c>
      <c r="F3470" s="1"/>
      <c r="G3470" s="1">
        <f t="shared" si="54"/>
        <v>359137860</v>
      </c>
      <c r="H3470" s="1">
        <f>G3470/1000000</f>
        <v>359.13785999999999</v>
      </c>
    </row>
    <row r="3471" spans="1:8" x14ac:dyDescent="0.25">
      <c r="A3471" s="1">
        <v>93152600</v>
      </c>
      <c r="B3471" s="1">
        <v>82195100</v>
      </c>
      <c r="C3471" s="1">
        <v>78900400</v>
      </c>
      <c r="D3471" s="1">
        <v>84681300</v>
      </c>
      <c r="E3471" s="1">
        <v>83356000</v>
      </c>
      <c r="F3471" s="1"/>
      <c r="G3471" s="1">
        <f t="shared" si="54"/>
        <v>355600600</v>
      </c>
      <c r="H3471" s="1">
        <f>G3471/1000000</f>
        <v>355.60059999999999</v>
      </c>
    </row>
    <row r="3472" spans="1:8" x14ac:dyDescent="0.25">
      <c r="A3472" s="1">
        <v>103332800</v>
      </c>
      <c r="B3472" s="1">
        <v>84469700</v>
      </c>
      <c r="C3472" s="1">
        <v>80565000</v>
      </c>
      <c r="D3472" s="1">
        <v>83232800</v>
      </c>
      <c r="E3472" s="1">
        <v>82482600</v>
      </c>
      <c r="F3472" s="1"/>
      <c r="G3472" s="1">
        <f t="shared" si="54"/>
        <v>368096820</v>
      </c>
      <c r="H3472" s="1">
        <f>G3472/1000000</f>
        <v>368.09681999999998</v>
      </c>
    </row>
    <row r="3473" spans="1:8" x14ac:dyDescent="0.25">
      <c r="A3473" s="1">
        <v>98059600</v>
      </c>
      <c r="B3473" s="1">
        <v>82616300</v>
      </c>
      <c r="C3473" s="1">
        <v>84858000</v>
      </c>
      <c r="D3473" s="1">
        <v>83429700</v>
      </c>
      <c r="E3473" s="1">
        <v>80893800</v>
      </c>
      <c r="F3473" s="1"/>
      <c r="G3473" s="1">
        <f t="shared" si="54"/>
        <v>365142360</v>
      </c>
      <c r="H3473" s="1">
        <f>G3473/1000000</f>
        <v>365.14236</v>
      </c>
    </row>
    <row r="3474" spans="1:8" x14ac:dyDescent="0.25">
      <c r="A3474" s="1">
        <v>92609600</v>
      </c>
      <c r="B3474" s="1">
        <v>81129600</v>
      </c>
      <c r="C3474" s="1">
        <v>81624900</v>
      </c>
      <c r="D3474" s="1">
        <v>86779300</v>
      </c>
      <c r="E3474" s="1">
        <v>83910900</v>
      </c>
      <c r="F3474" s="1"/>
      <c r="G3474" s="1">
        <f t="shared" si="54"/>
        <v>358925580</v>
      </c>
      <c r="H3474" s="1">
        <f>G3474/1000000</f>
        <v>358.92558000000002</v>
      </c>
    </row>
    <row r="3475" spans="1:8" x14ac:dyDescent="0.25">
      <c r="A3475" s="1">
        <v>93224000</v>
      </c>
      <c r="B3475" s="1">
        <v>82100600</v>
      </c>
      <c r="C3475" s="1">
        <v>80056200</v>
      </c>
      <c r="D3475" s="1">
        <v>82928800</v>
      </c>
      <c r="E3475" s="1">
        <v>82630700</v>
      </c>
      <c r="F3475" s="1"/>
      <c r="G3475" s="1">
        <f t="shared" si="54"/>
        <v>354835740</v>
      </c>
      <c r="H3475" s="1">
        <f>G3475/1000000</f>
        <v>354.83573999999999</v>
      </c>
    </row>
    <row r="3476" spans="1:8" x14ac:dyDescent="0.25">
      <c r="A3476" s="1">
        <v>96533900</v>
      </c>
      <c r="B3476" s="1">
        <v>79683900</v>
      </c>
      <c r="C3476" s="1">
        <v>84297700</v>
      </c>
      <c r="D3476" s="1">
        <v>86507700</v>
      </c>
      <c r="E3476" s="1">
        <v>81147900</v>
      </c>
      <c r="F3476" s="1"/>
      <c r="G3476" s="1">
        <f t="shared" si="54"/>
        <v>363252780</v>
      </c>
      <c r="H3476" s="1">
        <f>G3476/1000000</f>
        <v>363.25277999999997</v>
      </c>
    </row>
    <row r="3477" spans="1:8" x14ac:dyDescent="0.25">
      <c r="A3477" s="1">
        <v>96700700</v>
      </c>
      <c r="B3477" s="1">
        <v>83444900</v>
      </c>
      <c r="C3477" s="1">
        <v>82983300</v>
      </c>
      <c r="D3477" s="1">
        <v>84223600</v>
      </c>
      <c r="E3477" s="1">
        <v>81916200</v>
      </c>
      <c r="F3477" s="1"/>
      <c r="G3477" s="1">
        <f t="shared" si="54"/>
        <v>363735740</v>
      </c>
      <c r="H3477" s="1">
        <f>G3477/1000000</f>
        <v>363.73574000000002</v>
      </c>
    </row>
    <row r="3478" spans="1:8" x14ac:dyDescent="0.25">
      <c r="A3478" s="1">
        <v>106573700</v>
      </c>
      <c r="B3478" s="1">
        <v>86841100</v>
      </c>
      <c r="C3478" s="1">
        <v>87846800</v>
      </c>
      <c r="D3478" s="1">
        <v>83611900</v>
      </c>
      <c r="E3478" s="1">
        <v>85321900</v>
      </c>
      <c r="F3478" s="1"/>
      <c r="G3478" s="1">
        <f t="shared" si="54"/>
        <v>381937880</v>
      </c>
      <c r="H3478" s="1">
        <f>G3478/1000000</f>
        <v>381.93788000000001</v>
      </c>
    </row>
    <row r="3479" spans="1:8" x14ac:dyDescent="0.25">
      <c r="A3479" s="1">
        <v>92258300</v>
      </c>
      <c r="B3479" s="1">
        <v>96776300</v>
      </c>
      <c r="C3479" s="1">
        <v>82376400</v>
      </c>
      <c r="D3479" s="1">
        <v>84463100</v>
      </c>
      <c r="E3479" s="1">
        <v>81174500</v>
      </c>
      <c r="F3479" s="1"/>
      <c r="G3479" s="1">
        <f t="shared" si="54"/>
        <v>372109000</v>
      </c>
      <c r="H3479" s="1">
        <f>G3479/1000000</f>
        <v>372.10899999999998</v>
      </c>
    </row>
    <row r="3480" spans="1:8" x14ac:dyDescent="0.25">
      <c r="A3480" s="1">
        <v>95225000</v>
      </c>
      <c r="B3480" s="1">
        <v>84945100</v>
      </c>
      <c r="C3480" s="1">
        <v>85378200</v>
      </c>
      <c r="D3480" s="1">
        <v>84975700</v>
      </c>
      <c r="E3480" s="1">
        <v>83979500</v>
      </c>
      <c r="F3480" s="1"/>
      <c r="G3480" s="1">
        <f t="shared" si="54"/>
        <v>367319900</v>
      </c>
      <c r="H3480" s="1">
        <f>G3480/1000000</f>
        <v>367.31990000000002</v>
      </c>
    </row>
    <row r="3481" spans="1:8" x14ac:dyDescent="0.25">
      <c r="A3481" s="1">
        <v>98947000</v>
      </c>
      <c r="B3481" s="1">
        <v>84105300</v>
      </c>
      <c r="C3481" s="1">
        <v>83934700</v>
      </c>
      <c r="D3481" s="1">
        <v>83719200</v>
      </c>
      <c r="E3481" s="1">
        <v>82755000</v>
      </c>
      <c r="F3481" s="1"/>
      <c r="G3481" s="1">
        <f t="shared" si="54"/>
        <v>367257200</v>
      </c>
      <c r="H3481" s="1">
        <f>G3481/1000000</f>
        <v>367.25720000000001</v>
      </c>
    </row>
    <row r="3482" spans="1:8" x14ac:dyDescent="0.25">
      <c r="A3482" s="1">
        <v>92944500</v>
      </c>
      <c r="B3482" s="1">
        <v>82646400</v>
      </c>
      <c r="C3482" s="1">
        <v>85505500</v>
      </c>
      <c r="D3482" s="1">
        <v>84659900</v>
      </c>
      <c r="E3482" s="1">
        <v>82201500</v>
      </c>
      <c r="F3482" s="1"/>
      <c r="G3482" s="1">
        <f t="shared" si="54"/>
        <v>362196600</v>
      </c>
      <c r="H3482" s="1">
        <f>G3482/1000000</f>
        <v>362.19659999999999</v>
      </c>
    </row>
    <row r="3483" spans="1:8" x14ac:dyDescent="0.25">
      <c r="A3483" s="1">
        <v>98203000</v>
      </c>
      <c r="B3483" s="1">
        <v>84424200</v>
      </c>
      <c r="C3483" s="1">
        <v>85016400</v>
      </c>
      <c r="D3483" s="1">
        <v>84402000</v>
      </c>
      <c r="E3483" s="1">
        <v>83280600</v>
      </c>
      <c r="F3483" s="1"/>
      <c r="G3483" s="1">
        <f t="shared" si="54"/>
        <v>368701720</v>
      </c>
      <c r="H3483" s="1">
        <f>G3483/1000000</f>
        <v>368.70172000000002</v>
      </c>
    </row>
    <row r="3484" spans="1:8" x14ac:dyDescent="0.25">
      <c r="A3484" s="1">
        <v>91777000</v>
      </c>
      <c r="B3484" s="1">
        <v>85149800</v>
      </c>
      <c r="C3484" s="1">
        <v>80823200</v>
      </c>
      <c r="D3484" s="1">
        <v>87225000</v>
      </c>
      <c r="E3484" s="1">
        <v>84509000</v>
      </c>
      <c r="F3484" s="1"/>
      <c r="G3484" s="1">
        <f t="shared" si="54"/>
        <v>361876800</v>
      </c>
      <c r="H3484" s="1">
        <f>G3484/1000000</f>
        <v>361.8768</v>
      </c>
    </row>
    <row r="3485" spans="1:8" x14ac:dyDescent="0.25">
      <c r="A3485" s="1">
        <v>103284600</v>
      </c>
      <c r="B3485" s="1">
        <v>84557600</v>
      </c>
      <c r="C3485" s="1">
        <v>80098600</v>
      </c>
      <c r="D3485" s="1">
        <v>86767000</v>
      </c>
      <c r="E3485" s="1">
        <v>83443700</v>
      </c>
      <c r="F3485" s="1"/>
      <c r="G3485" s="1">
        <f t="shared" si="54"/>
        <v>371396540</v>
      </c>
      <c r="H3485" s="1">
        <f>G3485/1000000</f>
        <v>371.39654000000002</v>
      </c>
    </row>
    <row r="3486" spans="1:8" x14ac:dyDescent="0.25">
      <c r="A3486" s="1">
        <v>90797200</v>
      </c>
      <c r="B3486" s="1">
        <v>83400700</v>
      </c>
      <c r="C3486" s="1">
        <v>83389100</v>
      </c>
      <c r="D3486" s="1">
        <v>83426700</v>
      </c>
      <c r="E3486" s="1">
        <v>82953800</v>
      </c>
      <c r="F3486" s="1"/>
      <c r="G3486" s="1">
        <f t="shared" si="54"/>
        <v>357604460</v>
      </c>
      <c r="H3486" s="1">
        <f>G3486/1000000</f>
        <v>357.60446000000002</v>
      </c>
    </row>
    <row r="3487" spans="1:8" x14ac:dyDescent="0.25">
      <c r="A3487" s="1">
        <v>98032400</v>
      </c>
      <c r="B3487" s="1">
        <v>83274800</v>
      </c>
      <c r="C3487" s="1">
        <v>82353800</v>
      </c>
      <c r="D3487" s="1">
        <v>83734000</v>
      </c>
      <c r="E3487" s="1">
        <v>83787900</v>
      </c>
      <c r="F3487" s="1"/>
      <c r="G3487" s="1">
        <f t="shared" si="54"/>
        <v>364152580</v>
      </c>
      <c r="H3487" s="1">
        <f>G3487/1000000</f>
        <v>364.15258</v>
      </c>
    </row>
    <row r="3488" spans="1:8" x14ac:dyDescent="0.25">
      <c r="A3488" s="1">
        <v>122260100</v>
      </c>
      <c r="B3488" s="1">
        <v>84026100</v>
      </c>
      <c r="C3488" s="1">
        <v>85070700</v>
      </c>
      <c r="D3488" s="1">
        <v>90324000</v>
      </c>
      <c r="E3488" s="1">
        <v>81089100</v>
      </c>
      <c r="F3488" s="1"/>
      <c r="G3488" s="1">
        <f t="shared" si="54"/>
        <v>397898720</v>
      </c>
      <c r="H3488" s="1">
        <f>G3488/1000000</f>
        <v>397.89872000000003</v>
      </c>
    </row>
    <row r="3489" spans="1:8" x14ac:dyDescent="0.25">
      <c r="A3489" s="1">
        <v>93105000</v>
      </c>
      <c r="B3489" s="1">
        <v>80742500</v>
      </c>
      <c r="C3489" s="1">
        <v>84000000</v>
      </c>
      <c r="D3489" s="1">
        <v>83662900</v>
      </c>
      <c r="E3489" s="1">
        <v>83903200</v>
      </c>
      <c r="F3489" s="1"/>
      <c r="G3489" s="1">
        <f t="shared" si="54"/>
        <v>358291040</v>
      </c>
      <c r="H3489" s="1">
        <f>G3489/1000000</f>
        <v>358.29104000000001</v>
      </c>
    </row>
    <row r="3490" spans="1:8" x14ac:dyDescent="0.25">
      <c r="A3490" s="1">
        <v>101007700</v>
      </c>
      <c r="B3490" s="1">
        <v>84701900</v>
      </c>
      <c r="C3490" s="1">
        <v>84278400</v>
      </c>
      <c r="D3490" s="1">
        <v>84661100</v>
      </c>
      <c r="E3490" s="1">
        <v>84669900</v>
      </c>
      <c r="F3490" s="1"/>
      <c r="G3490" s="1">
        <f t="shared" si="54"/>
        <v>371583080</v>
      </c>
      <c r="H3490" s="1">
        <f>G3490/1000000</f>
        <v>371.58308</v>
      </c>
    </row>
    <row r="3491" spans="1:8" x14ac:dyDescent="0.25">
      <c r="A3491" s="1">
        <v>148662700</v>
      </c>
      <c r="B3491" s="1">
        <v>82590600</v>
      </c>
      <c r="C3491" s="1">
        <v>91679500</v>
      </c>
      <c r="D3491" s="1">
        <v>85227600</v>
      </c>
      <c r="E3491" s="1">
        <v>82534800</v>
      </c>
      <c r="F3491" s="1"/>
      <c r="G3491" s="1">
        <f t="shared" si="54"/>
        <v>424667360</v>
      </c>
      <c r="H3491" s="1">
        <f>G3491/1000000</f>
        <v>424.66735999999997</v>
      </c>
    </row>
    <row r="3492" spans="1:8" x14ac:dyDescent="0.25">
      <c r="A3492" s="1">
        <v>94422100</v>
      </c>
      <c r="B3492" s="1">
        <v>80381400</v>
      </c>
      <c r="C3492" s="1">
        <v>80965100</v>
      </c>
      <c r="D3492" s="1">
        <v>86218800</v>
      </c>
      <c r="E3492" s="1">
        <v>84719300</v>
      </c>
      <c r="F3492" s="1"/>
      <c r="G3492" s="1">
        <f t="shared" si="54"/>
        <v>358931260</v>
      </c>
      <c r="H3492" s="1">
        <f>G3492/1000000</f>
        <v>358.93126000000001</v>
      </c>
    </row>
    <row r="3493" spans="1:8" x14ac:dyDescent="0.25">
      <c r="A3493" s="1">
        <v>91762900</v>
      </c>
      <c r="B3493" s="1">
        <v>85260800</v>
      </c>
      <c r="C3493" s="1">
        <v>84341300</v>
      </c>
      <c r="D3493" s="1">
        <v>86610500</v>
      </c>
      <c r="E3493" s="1">
        <v>81897600</v>
      </c>
      <c r="F3493" s="1"/>
      <c r="G3493" s="1">
        <f t="shared" si="54"/>
        <v>364355020</v>
      </c>
      <c r="H3493" s="1">
        <f>G3493/1000000</f>
        <v>364.35502000000002</v>
      </c>
    </row>
    <row r="3494" spans="1:8" x14ac:dyDescent="0.25">
      <c r="A3494" s="1">
        <v>99165400</v>
      </c>
      <c r="B3494" s="1">
        <v>86932200</v>
      </c>
      <c r="C3494" s="1">
        <v>87529300</v>
      </c>
      <c r="D3494" s="1">
        <v>86844600</v>
      </c>
      <c r="E3494" s="1">
        <v>85744000</v>
      </c>
      <c r="F3494" s="1"/>
      <c r="G3494" s="1">
        <f t="shared" si="54"/>
        <v>377620300</v>
      </c>
      <c r="H3494" s="1">
        <f>G3494/1000000</f>
        <v>377.62029999999999</v>
      </c>
    </row>
    <row r="3495" spans="1:8" x14ac:dyDescent="0.25">
      <c r="A3495" s="1">
        <v>97254600</v>
      </c>
      <c r="B3495" s="1">
        <v>82896500</v>
      </c>
      <c r="C3495" s="1">
        <v>82861600</v>
      </c>
      <c r="D3495" s="1">
        <v>84314300</v>
      </c>
      <c r="E3495" s="1">
        <v>82332000</v>
      </c>
      <c r="F3495" s="1"/>
      <c r="G3495" s="1">
        <f t="shared" si="54"/>
        <v>363793400</v>
      </c>
      <c r="H3495" s="1">
        <f>G3495/1000000</f>
        <v>363.79340000000002</v>
      </c>
    </row>
    <row r="3496" spans="1:8" x14ac:dyDescent="0.25">
      <c r="A3496" s="1">
        <v>98890500</v>
      </c>
      <c r="B3496" s="1">
        <v>80493000</v>
      </c>
      <c r="C3496" s="1">
        <v>83926900</v>
      </c>
      <c r="D3496" s="1">
        <v>85263500</v>
      </c>
      <c r="E3496" s="1">
        <v>82969700</v>
      </c>
      <c r="F3496" s="1"/>
      <c r="G3496" s="1">
        <f t="shared" si="54"/>
        <v>365167840</v>
      </c>
      <c r="H3496" s="1">
        <f>G3496/1000000</f>
        <v>365.16784000000001</v>
      </c>
    </row>
    <row r="3497" spans="1:8" x14ac:dyDescent="0.25">
      <c r="A3497" s="1">
        <v>102095300</v>
      </c>
      <c r="B3497" s="1">
        <v>83168800</v>
      </c>
      <c r="C3497" s="1">
        <v>80772900</v>
      </c>
      <c r="D3497" s="1">
        <v>82090300</v>
      </c>
      <c r="E3497" s="1">
        <v>83057200</v>
      </c>
      <c r="F3497" s="1"/>
      <c r="G3497" s="1">
        <f t="shared" si="54"/>
        <v>364738740</v>
      </c>
      <c r="H3497" s="1">
        <f>G3497/1000000</f>
        <v>364.73874000000001</v>
      </c>
    </row>
    <row r="3498" spans="1:8" x14ac:dyDescent="0.25">
      <c r="A3498" s="1">
        <v>98059400</v>
      </c>
      <c r="B3498" s="1">
        <v>85455500</v>
      </c>
      <c r="C3498" s="1">
        <v>82640000</v>
      </c>
      <c r="D3498" s="1">
        <v>85471600</v>
      </c>
      <c r="E3498" s="1">
        <v>82366500</v>
      </c>
      <c r="F3498" s="1"/>
      <c r="G3498" s="1">
        <f t="shared" si="54"/>
        <v>368099800</v>
      </c>
      <c r="H3498" s="1">
        <f>G3498/1000000</f>
        <v>368.09980000000002</v>
      </c>
    </row>
    <row r="3499" spans="1:8" x14ac:dyDescent="0.25">
      <c r="A3499" s="1">
        <v>101221000</v>
      </c>
      <c r="B3499" s="1">
        <v>83874600</v>
      </c>
      <c r="C3499" s="1">
        <v>80442700</v>
      </c>
      <c r="D3499" s="1">
        <v>86894400</v>
      </c>
      <c r="E3499" s="1">
        <v>86196400</v>
      </c>
      <c r="F3499" s="1"/>
      <c r="G3499" s="1">
        <f t="shared" si="54"/>
        <v>369671980</v>
      </c>
      <c r="H3499" s="1">
        <f>G3499/1000000</f>
        <v>369.67198000000002</v>
      </c>
    </row>
    <row r="3500" spans="1:8" x14ac:dyDescent="0.25">
      <c r="A3500" s="1">
        <v>97562700</v>
      </c>
      <c r="B3500" s="1">
        <v>83848600</v>
      </c>
      <c r="C3500" s="1">
        <v>89867800</v>
      </c>
      <c r="D3500" s="1">
        <v>85434800</v>
      </c>
      <c r="E3500" s="1">
        <v>83694500</v>
      </c>
      <c r="F3500" s="1"/>
      <c r="G3500" s="1">
        <f t="shared" si="54"/>
        <v>373452800</v>
      </c>
      <c r="H3500" s="1">
        <f>G3500/1000000</f>
        <v>373.45280000000002</v>
      </c>
    </row>
    <row r="3501" spans="1:8" x14ac:dyDescent="0.25">
      <c r="A3501" s="1">
        <v>104359200</v>
      </c>
      <c r="B3501" s="1">
        <v>87070800</v>
      </c>
      <c r="C3501" s="1">
        <v>84892600</v>
      </c>
      <c r="D3501" s="1">
        <v>90830100</v>
      </c>
      <c r="E3501" s="1">
        <v>82722800</v>
      </c>
      <c r="F3501" s="1"/>
      <c r="G3501" s="1">
        <f t="shared" si="54"/>
        <v>383697260</v>
      </c>
      <c r="H3501" s="1">
        <f>G3501/1000000</f>
        <v>383.69726000000003</v>
      </c>
    </row>
    <row r="3502" spans="1:8" x14ac:dyDescent="0.25">
      <c r="A3502" s="1">
        <v>100231700</v>
      </c>
      <c r="B3502" s="1">
        <v>85076300</v>
      </c>
      <c r="C3502" s="1">
        <v>86787700</v>
      </c>
      <c r="D3502" s="1">
        <v>86805000</v>
      </c>
      <c r="E3502" s="1">
        <v>83607400</v>
      </c>
      <c r="F3502" s="1"/>
      <c r="G3502" s="1">
        <f t="shared" si="54"/>
        <v>375622180</v>
      </c>
      <c r="H3502" s="1">
        <f>G3502/1000000</f>
        <v>375.62218000000001</v>
      </c>
    </row>
    <row r="3503" spans="1:8" x14ac:dyDescent="0.25">
      <c r="A3503" s="1">
        <v>102785800</v>
      </c>
      <c r="B3503" s="1">
        <v>82848600</v>
      </c>
      <c r="C3503" s="1">
        <v>82146100</v>
      </c>
      <c r="D3503" s="1">
        <v>83503600</v>
      </c>
      <c r="E3503" s="1">
        <v>85336000</v>
      </c>
      <c r="F3503" s="1"/>
      <c r="G3503" s="1">
        <f t="shared" si="54"/>
        <v>368351300</v>
      </c>
      <c r="H3503" s="1">
        <f>G3503/1000000</f>
        <v>368.35129999999998</v>
      </c>
    </row>
    <row r="3504" spans="1:8" x14ac:dyDescent="0.25">
      <c r="A3504" s="1">
        <v>122835400</v>
      </c>
      <c r="B3504" s="1">
        <v>86088300</v>
      </c>
      <c r="C3504" s="1">
        <v>85435200</v>
      </c>
      <c r="D3504" s="1">
        <v>90271800</v>
      </c>
      <c r="E3504" s="1">
        <v>84277800</v>
      </c>
      <c r="F3504" s="1"/>
      <c r="G3504" s="1">
        <f t="shared" si="54"/>
        <v>401486260</v>
      </c>
      <c r="H3504" s="1">
        <f>G3504/1000000</f>
        <v>401.48626000000002</v>
      </c>
    </row>
    <row r="3505" spans="1:8" x14ac:dyDescent="0.25">
      <c r="A3505" s="1">
        <v>94870900</v>
      </c>
      <c r="B3505" s="1">
        <v>87813700</v>
      </c>
      <c r="C3505" s="1">
        <v>80068700</v>
      </c>
      <c r="D3505" s="1">
        <v>83656100</v>
      </c>
      <c r="E3505" s="1">
        <v>83826900</v>
      </c>
      <c r="F3505" s="1"/>
      <c r="G3505" s="1">
        <f t="shared" si="54"/>
        <v>363174780</v>
      </c>
      <c r="H3505" s="1">
        <f>G3505/1000000</f>
        <v>363.17478</v>
      </c>
    </row>
    <row r="3506" spans="1:8" x14ac:dyDescent="0.25">
      <c r="A3506" s="1">
        <v>97418300</v>
      </c>
      <c r="B3506" s="1">
        <v>86871700</v>
      </c>
      <c r="C3506" s="1">
        <v>83595000</v>
      </c>
      <c r="D3506" s="1">
        <v>84219000</v>
      </c>
      <c r="E3506" s="1">
        <v>84403000</v>
      </c>
      <c r="F3506" s="1"/>
      <c r="G3506" s="1">
        <f t="shared" si="54"/>
        <v>368984600</v>
      </c>
      <c r="H3506" s="1">
        <f>G3506/1000000</f>
        <v>368.9846</v>
      </c>
    </row>
    <row r="3507" spans="1:8" x14ac:dyDescent="0.25">
      <c r="A3507" s="1">
        <v>99825100</v>
      </c>
      <c r="B3507" s="1">
        <v>85606100</v>
      </c>
      <c r="C3507" s="1">
        <v>85177600</v>
      </c>
      <c r="D3507" s="1">
        <v>86519200</v>
      </c>
      <c r="E3507" s="1">
        <v>83708400</v>
      </c>
      <c r="F3507" s="1"/>
      <c r="G3507" s="1">
        <f t="shared" si="54"/>
        <v>373869680</v>
      </c>
      <c r="H3507" s="1">
        <f>G3507/1000000</f>
        <v>373.86968000000002</v>
      </c>
    </row>
    <row r="3508" spans="1:8" x14ac:dyDescent="0.25">
      <c r="A3508" s="1">
        <v>97381200</v>
      </c>
      <c r="B3508" s="1">
        <v>86030100</v>
      </c>
      <c r="C3508" s="1">
        <v>87098800</v>
      </c>
      <c r="D3508" s="1">
        <v>85655700</v>
      </c>
      <c r="E3508" s="1">
        <v>84095300</v>
      </c>
      <c r="F3508" s="1"/>
      <c r="G3508" s="1">
        <f t="shared" si="54"/>
        <v>372984860</v>
      </c>
      <c r="H3508" s="1">
        <f>G3508/1000000</f>
        <v>372.98486000000003</v>
      </c>
    </row>
    <row r="3509" spans="1:8" x14ac:dyDescent="0.25">
      <c r="A3509" s="1">
        <v>99580600</v>
      </c>
      <c r="B3509" s="1">
        <v>80570100</v>
      </c>
      <c r="C3509" s="1">
        <v>85683300</v>
      </c>
      <c r="D3509" s="1">
        <v>88448400</v>
      </c>
      <c r="E3509" s="1">
        <v>85660200</v>
      </c>
      <c r="F3509" s="1"/>
      <c r="G3509" s="1">
        <f t="shared" si="54"/>
        <v>371414440</v>
      </c>
      <c r="H3509" s="1">
        <f>G3509/1000000</f>
        <v>371.41444000000001</v>
      </c>
    </row>
    <row r="3510" spans="1:8" x14ac:dyDescent="0.25">
      <c r="A3510" s="1">
        <v>100568300</v>
      </c>
      <c r="B3510" s="1">
        <v>85431500</v>
      </c>
      <c r="C3510" s="1">
        <v>98551600</v>
      </c>
      <c r="D3510" s="1">
        <v>84818500</v>
      </c>
      <c r="E3510" s="1">
        <v>83756200</v>
      </c>
      <c r="F3510" s="1"/>
      <c r="G3510" s="1">
        <f t="shared" si="54"/>
        <v>386121140</v>
      </c>
      <c r="H3510" s="1">
        <f>G3510/1000000</f>
        <v>386.12114000000003</v>
      </c>
    </row>
    <row r="3511" spans="1:8" x14ac:dyDescent="0.25">
      <c r="A3511" s="1">
        <v>98189300</v>
      </c>
      <c r="B3511" s="1">
        <v>86063300</v>
      </c>
      <c r="C3511" s="1">
        <v>93224600</v>
      </c>
      <c r="D3511" s="1">
        <v>84791100</v>
      </c>
      <c r="E3511" s="1">
        <v>83884300</v>
      </c>
      <c r="F3511" s="1"/>
      <c r="G3511" s="1">
        <f t="shared" si="54"/>
        <v>379045160</v>
      </c>
      <c r="H3511" s="1">
        <f>G3511/1000000</f>
        <v>379.04516000000001</v>
      </c>
    </row>
    <row r="3512" spans="1:8" x14ac:dyDescent="0.25">
      <c r="A3512" s="1">
        <v>100656400</v>
      </c>
      <c r="B3512" s="1">
        <v>84805500</v>
      </c>
      <c r="C3512" s="1">
        <v>80970000</v>
      </c>
      <c r="D3512" s="1">
        <v>91764400</v>
      </c>
      <c r="E3512" s="1">
        <v>83416000</v>
      </c>
      <c r="F3512" s="1"/>
      <c r="G3512" s="1">
        <f t="shared" si="54"/>
        <v>374879500</v>
      </c>
      <c r="H3512" s="1">
        <f>G3512/1000000</f>
        <v>374.87950000000001</v>
      </c>
    </row>
    <row r="3513" spans="1:8" x14ac:dyDescent="0.25">
      <c r="A3513" s="1">
        <v>101325600</v>
      </c>
      <c r="B3513" s="1">
        <v>87197700</v>
      </c>
      <c r="C3513" s="1">
        <v>84026400</v>
      </c>
      <c r="D3513" s="1">
        <v>83956800</v>
      </c>
      <c r="E3513" s="1">
        <v>83928000</v>
      </c>
      <c r="F3513" s="1"/>
      <c r="G3513" s="1">
        <f t="shared" si="54"/>
        <v>373292100</v>
      </c>
      <c r="H3513" s="1">
        <f>G3513/1000000</f>
        <v>373.2921</v>
      </c>
    </row>
    <row r="3514" spans="1:8" x14ac:dyDescent="0.25">
      <c r="A3514" s="1">
        <v>102456500</v>
      </c>
      <c r="B3514" s="1">
        <v>85106100</v>
      </c>
      <c r="C3514" s="1">
        <v>83658600</v>
      </c>
      <c r="D3514" s="1">
        <v>87324200</v>
      </c>
      <c r="E3514" s="1">
        <v>94325600</v>
      </c>
      <c r="F3514" s="1"/>
      <c r="G3514" s="1">
        <f t="shared" si="54"/>
        <v>377410520</v>
      </c>
      <c r="H3514" s="1">
        <f>G3514/1000000</f>
        <v>377.41052000000002</v>
      </c>
    </row>
    <row r="3515" spans="1:8" x14ac:dyDescent="0.25">
      <c r="A3515" s="1">
        <v>96995600</v>
      </c>
      <c r="B3515" s="1">
        <v>85945800</v>
      </c>
      <c r="C3515" s="1">
        <v>84427000</v>
      </c>
      <c r="D3515" s="1">
        <v>88183400</v>
      </c>
      <c r="E3515" s="1">
        <v>80989600</v>
      </c>
      <c r="F3515" s="1"/>
      <c r="G3515" s="1">
        <f t="shared" si="54"/>
        <v>371749720</v>
      </c>
      <c r="H3515" s="1">
        <f>G3515/1000000</f>
        <v>371.74972000000002</v>
      </c>
    </row>
    <row r="3516" spans="1:8" x14ac:dyDescent="0.25">
      <c r="A3516" s="1">
        <v>96037700</v>
      </c>
      <c r="B3516" s="1">
        <v>81496700</v>
      </c>
      <c r="C3516" s="1">
        <v>83654200</v>
      </c>
      <c r="D3516" s="1">
        <v>88859900</v>
      </c>
      <c r="E3516" s="1">
        <v>84934900</v>
      </c>
      <c r="F3516" s="1"/>
      <c r="G3516" s="1">
        <f t="shared" si="54"/>
        <v>367035480</v>
      </c>
      <c r="H3516" s="1">
        <f>G3516/1000000</f>
        <v>367.03548000000001</v>
      </c>
    </row>
    <row r="3517" spans="1:8" x14ac:dyDescent="0.25">
      <c r="A3517" s="1">
        <v>98524100</v>
      </c>
      <c r="B3517" s="1">
        <v>85021400</v>
      </c>
      <c r="C3517" s="1">
        <v>80564000</v>
      </c>
      <c r="D3517" s="1">
        <v>97773300</v>
      </c>
      <c r="E3517" s="1">
        <v>83210900</v>
      </c>
      <c r="F3517" s="1"/>
      <c r="G3517" s="1">
        <f t="shared" si="54"/>
        <v>378524980</v>
      </c>
      <c r="H3517" s="1">
        <f>G3517/1000000</f>
        <v>378.52498000000003</v>
      </c>
    </row>
    <row r="3518" spans="1:8" x14ac:dyDescent="0.25">
      <c r="A3518" s="1">
        <v>93610600</v>
      </c>
      <c r="B3518" s="1">
        <v>85706400</v>
      </c>
      <c r="C3518" s="1">
        <v>80307300</v>
      </c>
      <c r="D3518" s="1">
        <v>88972500</v>
      </c>
      <c r="E3518" s="1">
        <v>84121300</v>
      </c>
      <c r="F3518" s="1"/>
      <c r="G3518" s="1">
        <f t="shared" si="54"/>
        <v>365421060</v>
      </c>
      <c r="H3518" s="1">
        <f>G3518/1000000</f>
        <v>365.42106000000001</v>
      </c>
    </row>
    <row r="3519" spans="1:8" x14ac:dyDescent="0.25">
      <c r="A3519" s="1">
        <v>107158900</v>
      </c>
      <c r="B3519" s="1">
        <v>85059600</v>
      </c>
      <c r="C3519" s="1">
        <v>83985000</v>
      </c>
      <c r="D3519" s="1">
        <v>87096000</v>
      </c>
      <c r="E3519" s="1">
        <v>85529800</v>
      </c>
      <c r="F3519" s="1"/>
      <c r="G3519" s="1">
        <f t="shared" si="54"/>
        <v>380405460</v>
      </c>
      <c r="H3519" s="1">
        <f>G3519/1000000</f>
        <v>380.40546000000001</v>
      </c>
    </row>
    <row r="3520" spans="1:8" x14ac:dyDescent="0.25">
      <c r="A3520" s="1">
        <v>98104400</v>
      </c>
      <c r="B3520" s="1">
        <v>85108700</v>
      </c>
      <c r="C3520" s="1">
        <v>80625600</v>
      </c>
      <c r="D3520" s="1">
        <v>89380600</v>
      </c>
      <c r="E3520" s="1">
        <v>83893000</v>
      </c>
      <c r="F3520" s="1"/>
      <c r="G3520" s="1">
        <f t="shared" si="54"/>
        <v>369997900</v>
      </c>
      <c r="H3520" s="1">
        <f>G3520/1000000</f>
        <v>369.99790000000002</v>
      </c>
    </row>
    <row r="3521" spans="1:8" x14ac:dyDescent="0.25">
      <c r="A3521" s="1">
        <v>95338000</v>
      </c>
      <c r="B3521" s="1">
        <v>85798400</v>
      </c>
      <c r="C3521" s="1">
        <v>86199000</v>
      </c>
      <c r="D3521" s="1">
        <v>84750800</v>
      </c>
      <c r="E3521" s="1">
        <v>86286600</v>
      </c>
      <c r="F3521" s="1"/>
      <c r="G3521" s="1">
        <f t="shared" si="54"/>
        <v>369343520</v>
      </c>
      <c r="H3521" s="1">
        <f>G3521/1000000</f>
        <v>369.34352000000001</v>
      </c>
    </row>
    <row r="3522" spans="1:8" x14ac:dyDescent="0.25">
      <c r="A3522" s="1">
        <v>100987300</v>
      </c>
      <c r="B3522" s="1">
        <v>85241900</v>
      </c>
      <c r="C3522" s="1">
        <v>84709100</v>
      </c>
      <c r="D3522" s="1">
        <v>85717100</v>
      </c>
      <c r="E3522" s="1">
        <v>84019800</v>
      </c>
      <c r="F3522" s="1"/>
      <c r="G3522" s="1">
        <f t="shared" si="54"/>
        <v>373459360</v>
      </c>
      <c r="H3522" s="1">
        <f>G3522/1000000</f>
        <v>373.45936</v>
      </c>
    </row>
    <row r="3523" spans="1:8" x14ac:dyDescent="0.25">
      <c r="A3523" s="1">
        <v>107049500</v>
      </c>
      <c r="B3523" s="1">
        <v>83366700</v>
      </c>
      <c r="C3523" s="1">
        <v>82964200</v>
      </c>
      <c r="D3523" s="1">
        <v>89297200</v>
      </c>
      <c r="E3523" s="1">
        <v>84655000</v>
      </c>
      <c r="F3523" s="1"/>
      <c r="G3523" s="1">
        <f t="shared" ref="G3523:G3586" si="55">A3523+B3523+C3523+D3523+E3523/5</f>
        <v>379608600</v>
      </c>
      <c r="H3523" s="1">
        <f>G3523/1000000</f>
        <v>379.60860000000002</v>
      </c>
    </row>
    <row r="3524" spans="1:8" x14ac:dyDescent="0.25">
      <c r="A3524" s="1">
        <v>101083100</v>
      </c>
      <c r="B3524" s="1">
        <v>83240800</v>
      </c>
      <c r="C3524" s="1">
        <v>84240400</v>
      </c>
      <c r="D3524" s="1">
        <v>86768700</v>
      </c>
      <c r="E3524" s="1">
        <v>87460600</v>
      </c>
      <c r="F3524" s="1"/>
      <c r="G3524" s="1">
        <f t="shared" si="55"/>
        <v>372825120</v>
      </c>
      <c r="H3524" s="1">
        <f>G3524/1000000</f>
        <v>372.82512000000003</v>
      </c>
    </row>
    <row r="3525" spans="1:8" x14ac:dyDescent="0.25">
      <c r="A3525" s="1">
        <v>103171900</v>
      </c>
      <c r="B3525" s="1">
        <v>88153200</v>
      </c>
      <c r="C3525" s="1">
        <v>84589500</v>
      </c>
      <c r="D3525" s="1">
        <v>86980900</v>
      </c>
      <c r="E3525" s="1">
        <v>82447200</v>
      </c>
      <c r="F3525" s="1"/>
      <c r="G3525" s="1">
        <f t="shared" si="55"/>
        <v>379384940</v>
      </c>
      <c r="H3525" s="1">
        <f>G3525/1000000</f>
        <v>379.38493999999997</v>
      </c>
    </row>
    <row r="3526" spans="1:8" x14ac:dyDescent="0.25">
      <c r="A3526" s="1">
        <v>97624900</v>
      </c>
      <c r="B3526" s="1">
        <v>86379200</v>
      </c>
      <c r="C3526" s="1">
        <v>86043200</v>
      </c>
      <c r="D3526" s="1">
        <v>86568200</v>
      </c>
      <c r="E3526" s="1">
        <v>84507800</v>
      </c>
      <c r="F3526" s="1"/>
      <c r="G3526" s="1">
        <f t="shared" si="55"/>
        <v>373517060</v>
      </c>
      <c r="H3526" s="1">
        <f>G3526/1000000</f>
        <v>373.51706000000001</v>
      </c>
    </row>
    <row r="3527" spans="1:8" x14ac:dyDescent="0.25">
      <c r="A3527" s="1">
        <v>98534500</v>
      </c>
      <c r="B3527" s="1">
        <v>82612100</v>
      </c>
      <c r="C3527" s="1">
        <v>86094100</v>
      </c>
      <c r="D3527" s="1">
        <v>86426900</v>
      </c>
      <c r="E3527" s="1">
        <v>86704000</v>
      </c>
      <c r="F3527" s="1"/>
      <c r="G3527" s="1">
        <f t="shared" si="55"/>
        <v>371008400</v>
      </c>
      <c r="H3527" s="1">
        <f>G3527/1000000</f>
        <v>371.00839999999999</v>
      </c>
    </row>
    <row r="3528" spans="1:8" x14ac:dyDescent="0.25">
      <c r="A3528" s="1">
        <v>101659300</v>
      </c>
      <c r="B3528" s="1">
        <v>82815400</v>
      </c>
      <c r="C3528" s="1">
        <v>82775600</v>
      </c>
      <c r="D3528" s="1">
        <v>89235900</v>
      </c>
      <c r="E3528" s="1">
        <v>82591000</v>
      </c>
      <c r="F3528" s="1"/>
      <c r="G3528" s="1">
        <f t="shared" si="55"/>
        <v>373004400</v>
      </c>
      <c r="H3528" s="1">
        <f>G3528/1000000</f>
        <v>373.00439999999998</v>
      </c>
    </row>
    <row r="3529" spans="1:8" x14ac:dyDescent="0.25">
      <c r="A3529" s="1">
        <v>95168700</v>
      </c>
      <c r="B3529" s="1">
        <v>85949400</v>
      </c>
      <c r="C3529" s="1">
        <v>84265900</v>
      </c>
      <c r="D3529" s="1">
        <v>88261400</v>
      </c>
      <c r="E3529" s="1">
        <v>86934500</v>
      </c>
      <c r="F3529" s="1"/>
      <c r="G3529" s="1">
        <f t="shared" si="55"/>
        <v>371032300</v>
      </c>
      <c r="H3529" s="1">
        <f>G3529/1000000</f>
        <v>371.03230000000002</v>
      </c>
    </row>
    <row r="3530" spans="1:8" x14ac:dyDescent="0.25">
      <c r="A3530" s="1">
        <v>103251000</v>
      </c>
      <c r="B3530" s="1">
        <v>82625100</v>
      </c>
      <c r="C3530" s="1">
        <v>84208400</v>
      </c>
      <c r="D3530" s="1">
        <v>85474000</v>
      </c>
      <c r="E3530" s="1">
        <v>85513800</v>
      </c>
      <c r="F3530" s="1"/>
      <c r="G3530" s="1">
        <f t="shared" si="55"/>
        <v>372661260</v>
      </c>
      <c r="H3530" s="1">
        <f>G3530/1000000</f>
        <v>372.66126000000003</v>
      </c>
    </row>
    <row r="3531" spans="1:8" x14ac:dyDescent="0.25">
      <c r="A3531" s="1">
        <v>96354200</v>
      </c>
      <c r="B3531" s="1">
        <v>85162800</v>
      </c>
      <c r="C3531" s="1">
        <v>81490000</v>
      </c>
      <c r="D3531" s="1">
        <v>86028800</v>
      </c>
      <c r="E3531" s="1">
        <v>85904100</v>
      </c>
      <c r="F3531" s="1"/>
      <c r="G3531" s="1">
        <f t="shared" si="55"/>
        <v>366216620</v>
      </c>
      <c r="H3531" s="1">
        <f>G3531/1000000</f>
        <v>366.21661999999998</v>
      </c>
    </row>
    <row r="3532" spans="1:8" x14ac:dyDescent="0.25">
      <c r="A3532" s="1">
        <v>94801600</v>
      </c>
      <c r="B3532" s="1">
        <v>89366700</v>
      </c>
      <c r="C3532" s="1">
        <v>81481300</v>
      </c>
      <c r="D3532" s="1">
        <v>90941200</v>
      </c>
      <c r="E3532" s="1">
        <v>85349000</v>
      </c>
      <c r="F3532" s="1"/>
      <c r="G3532" s="1">
        <f t="shared" si="55"/>
        <v>373660600</v>
      </c>
      <c r="H3532" s="1">
        <f>G3532/1000000</f>
        <v>373.66059999999999</v>
      </c>
    </row>
    <row r="3533" spans="1:8" x14ac:dyDescent="0.25">
      <c r="A3533" s="1">
        <v>101581400</v>
      </c>
      <c r="B3533" s="1">
        <v>84715500</v>
      </c>
      <c r="C3533" s="1">
        <v>83325000</v>
      </c>
      <c r="D3533" s="1">
        <v>91760100</v>
      </c>
      <c r="E3533" s="1">
        <v>85065500</v>
      </c>
      <c r="F3533" s="1"/>
      <c r="G3533" s="1">
        <f t="shared" si="55"/>
        <v>378395100</v>
      </c>
      <c r="H3533" s="1">
        <f>G3533/1000000</f>
        <v>378.39510000000001</v>
      </c>
    </row>
    <row r="3534" spans="1:8" x14ac:dyDescent="0.25">
      <c r="A3534" s="1">
        <v>106471900</v>
      </c>
      <c r="B3534" s="1">
        <v>87174900</v>
      </c>
      <c r="C3534" s="1">
        <v>86627200</v>
      </c>
      <c r="D3534" s="1">
        <v>95704100</v>
      </c>
      <c r="E3534" s="1">
        <v>87945600</v>
      </c>
      <c r="F3534" s="1"/>
      <c r="G3534" s="1">
        <f t="shared" si="55"/>
        <v>393567220</v>
      </c>
      <c r="H3534" s="1">
        <f>G3534/1000000</f>
        <v>393.56722000000002</v>
      </c>
    </row>
    <row r="3535" spans="1:8" x14ac:dyDescent="0.25">
      <c r="A3535" s="1">
        <v>96493100</v>
      </c>
      <c r="B3535" s="1">
        <v>87141500</v>
      </c>
      <c r="C3535" s="1">
        <v>84515500</v>
      </c>
      <c r="D3535" s="1">
        <v>89406200</v>
      </c>
      <c r="E3535" s="1">
        <v>85814600</v>
      </c>
      <c r="F3535" s="1"/>
      <c r="G3535" s="1">
        <f t="shared" si="55"/>
        <v>374719220</v>
      </c>
      <c r="H3535" s="1">
        <f>G3535/1000000</f>
        <v>374.71922000000001</v>
      </c>
    </row>
    <row r="3536" spans="1:8" x14ac:dyDescent="0.25">
      <c r="A3536" s="1">
        <v>95983000</v>
      </c>
      <c r="B3536" s="1">
        <v>84932100</v>
      </c>
      <c r="C3536" s="1">
        <v>87857600</v>
      </c>
      <c r="D3536" s="1">
        <v>89778500</v>
      </c>
      <c r="E3536" s="1">
        <v>84515800</v>
      </c>
      <c r="F3536" s="1"/>
      <c r="G3536" s="1">
        <f t="shared" si="55"/>
        <v>375454360</v>
      </c>
      <c r="H3536" s="1">
        <f>G3536/1000000</f>
        <v>375.45436000000001</v>
      </c>
    </row>
    <row r="3537" spans="1:8" x14ac:dyDescent="0.25">
      <c r="A3537" s="1">
        <v>99094100</v>
      </c>
      <c r="B3537" s="1">
        <v>87292800</v>
      </c>
      <c r="C3537" s="1">
        <v>86130600</v>
      </c>
      <c r="D3537" s="1">
        <v>84853500</v>
      </c>
      <c r="E3537" s="1">
        <v>85145700</v>
      </c>
      <c r="F3537" s="1"/>
      <c r="G3537" s="1">
        <f t="shared" si="55"/>
        <v>374400140</v>
      </c>
      <c r="H3537" s="1">
        <f>G3537/1000000</f>
        <v>374.40014000000002</v>
      </c>
    </row>
    <row r="3538" spans="1:8" x14ac:dyDescent="0.25">
      <c r="A3538" s="1">
        <v>99306100</v>
      </c>
      <c r="B3538" s="1">
        <v>86034800</v>
      </c>
      <c r="C3538" s="1">
        <v>83986700</v>
      </c>
      <c r="D3538" s="1">
        <v>90073500</v>
      </c>
      <c r="E3538" s="1">
        <v>86751800</v>
      </c>
      <c r="F3538" s="1"/>
      <c r="G3538" s="1">
        <f t="shared" si="55"/>
        <v>376751460</v>
      </c>
      <c r="H3538" s="1">
        <f>G3538/1000000</f>
        <v>376.75146000000001</v>
      </c>
    </row>
    <row r="3539" spans="1:8" x14ac:dyDescent="0.25">
      <c r="A3539" s="1">
        <v>106382400</v>
      </c>
      <c r="B3539" s="1">
        <v>83900100</v>
      </c>
      <c r="C3539" s="1">
        <v>85937500</v>
      </c>
      <c r="D3539" s="1">
        <v>89915100</v>
      </c>
      <c r="E3539" s="1">
        <v>86620600</v>
      </c>
      <c r="F3539" s="1"/>
      <c r="G3539" s="1">
        <f t="shared" si="55"/>
        <v>383459220</v>
      </c>
      <c r="H3539" s="1">
        <f>G3539/1000000</f>
        <v>383.45922000000002</v>
      </c>
    </row>
    <row r="3540" spans="1:8" x14ac:dyDescent="0.25">
      <c r="A3540" s="1">
        <v>95412100</v>
      </c>
      <c r="B3540" s="1">
        <v>87350800</v>
      </c>
      <c r="C3540" s="1">
        <v>87265800</v>
      </c>
      <c r="D3540" s="1">
        <v>85506200</v>
      </c>
      <c r="E3540" s="1">
        <v>134621700</v>
      </c>
      <c r="F3540" s="1"/>
      <c r="G3540" s="1">
        <f t="shared" si="55"/>
        <v>382459240</v>
      </c>
      <c r="H3540" s="1">
        <f>G3540/1000000</f>
        <v>382.45924000000002</v>
      </c>
    </row>
    <row r="3541" spans="1:8" x14ac:dyDescent="0.25">
      <c r="A3541" s="1">
        <v>97823100</v>
      </c>
      <c r="B3541" s="1">
        <v>85438700</v>
      </c>
      <c r="C3541" s="1">
        <v>86438300</v>
      </c>
      <c r="D3541" s="1">
        <v>90152600</v>
      </c>
      <c r="E3541" s="1">
        <v>85305300</v>
      </c>
      <c r="F3541" s="1"/>
      <c r="G3541" s="1">
        <f t="shared" si="55"/>
        <v>376913760</v>
      </c>
      <c r="H3541" s="1">
        <f>G3541/1000000</f>
        <v>376.91376000000002</v>
      </c>
    </row>
    <row r="3542" spans="1:8" x14ac:dyDescent="0.25">
      <c r="A3542" s="1">
        <v>104291800</v>
      </c>
      <c r="B3542" s="1">
        <v>86681600</v>
      </c>
      <c r="C3542" s="1">
        <v>88884600</v>
      </c>
      <c r="D3542" s="1">
        <v>92124200</v>
      </c>
      <c r="E3542" s="1">
        <v>83771800</v>
      </c>
      <c r="F3542" s="1"/>
      <c r="G3542" s="1">
        <f t="shared" si="55"/>
        <v>388736560</v>
      </c>
      <c r="H3542" s="1">
        <f>G3542/1000000</f>
        <v>388.73656</v>
      </c>
    </row>
    <row r="3543" spans="1:8" x14ac:dyDescent="0.25">
      <c r="A3543" s="1">
        <v>93573000</v>
      </c>
      <c r="B3543" s="1">
        <v>86339000</v>
      </c>
      <c r="C3543" s="1">
        <v>86809700</v>
      </c>
      <c r="D3543" s="1">
        <v>96126600</v>
      </c>
      <c r="E3543" s="1">
        <v>87140300</v>
      </c>
      <c r="F3543" s="1"/>
      <c r="G3543" s="1">
        <f t="shared" si="55"/>
        <v>380276360</v>
      </c>
      <c r="H3543" s="1">
        <f>G3543/1000000</f>
        <v>380.27636000000001</v>
      </c>
    </row>
    <row r="3544" spans="1:8" x14ac:dyDescent="0.25">
      <c r="A3544" s="1">
        <v>103050000</v>
      </c>
      <c r="B3544" s="1">
        <v>86441000</v>
      </c>
      <c r="C3544" s="1">
        <v>85258600</v>
      </c>
      <c r="D3544" s="1">
        <v>90789400</v>
      </c>
      <c r="E3544" s="1">
        <v>87250100</v>
      </c>
      <c r="F3544" s="1"/>
      <c r="G3544" s="1">
        <f t="shared" si="55"/>
        <v>382989020</v>
      </c>
      <c r="H3544" s="1">
        <f>G3544/1000000</f>
        <v>382.98901999999998</v>
      </c>
    </row>
    <row r="3545" spans="1:8" x14ac:dyDescent="0.25">
      <c r="A3545" s="1">
        <v>95952400</v>
      </c>
      <c r="B3545" s="1">
        <v>85152600</v>
      </c>
      <c r="C3545" s="1">
        <v>86339700</v>
      </c>
      <c r="D3545" s="1">
        <v>89660300</v>
      </c>
      <c r="E3545" s="1">
        <v>86205700</v>
      </c>
      <c r="F3545" s="1"/>
      <c r="G3545" s="1">
        <f t="shared" si="55"/>
        <v>374346140</v>
      </c>
      <c r="H3545" s="1">
        <f>G3545/1000000</f>
        <v>374.34613999999999</v>
      </c>
    </row>
    <row r="3546" spans="1:8" x14ac:dyDescent="0.25">
      <c r="A3546" s="1">
        <v>95982100</v>
      </c>
      <c r="B3546" s="1">
        <v>82813600</v>
      </c>
      <c r="C3546" s="1">
        <v>88928000</v>
      </c>
      <c r="D3546" s="1">
        <v>89219500</v>
      </c>
      <c r="E3546" s="1">
        <v>84936200</v>
      </c>
      <c r="F3546" s="1"/>
      <c r="G3546" s="1">
        <f t="shared" si="55"/>
        <v>373930440</v>
      </c>
      <c r="H3546" s="1">
        <f>G3546/1000000</f>
        <v>373.93043999999998</v>
      </c>
    </row>
    <row r="3547" spans="1:8" x14ac:dyDescent="0.25">
      <c r="A3547" s="1">
        <v>103839600</v>
      </c>
      <c r="B3547" s="1">
        <v>84392200</v>
      </c>
      <c r="C3547" s="1">
        <v>84188400</v>
      </c>
      <c r="D3547" s="1">
        <v>93438900</v>
      </c>
      <c r="E3547" s="1">
        <v>84679200</v>
      </c>
      <c r="F3547" s="1"/>
      <c r="G3547" s="1">
        <f t="shared" si="55"/>
        <v>382794940</v>
      </c>
      <c r="H3547" s="1">
        <f>G3547/1000000</f>
        <v>382.79494</v>
      </c>
    </row>
    <row r="3548" spans="1:8" x14ac:dyDescent="0.25">
      <c r="A3548" s="1">
        <v>107225400</v>
      </c>
      <c r="B3548" s="1">
        <v>87524400</v>
      </c>
      <c r="C3548" s="1">
        <v>86442100</v>
      </c>
      <c r="D3548" s="1">
        <v>96013400</v>
      </c>
      <c r="E3548" s="1">
        <v>87780500</v>
      </c>
      <c r="F3548" s="1"/>
      <c r="G3548" s="1">
        <f t="shared" si="55"/>
        <v>394761400</v>
      </c>
      <c r="H3548" s="1">
        <f>G3548/1000000</f>
        <v>394.76139999999998</v>
      </c>
    </row>
    <row r="3549" spans="1:8" x14ac:dyDescent="0.25">
      <c r="A3549" s="1">
        <v>103849900</v>
      </c>
      <c r="B3549" s="1">
        <v>85814700</v>
      </c>
      <c r="C3549" s="1">
        <v>88238000</v>
      </c>
      <c r="D3549" s="1">
        <v>93141000</v>
      </c>
      <c r="E3549" s="1">
        <v>91290100</v>
      </c>
      <c r="F3549" s="1"/>
      <c r="G3549" s="1">
        <f t="shared" si="55"/>
        <v>389301620</v>
      </c>
      <c r="H3549" s="1">
        <f>G3549/1000000</f>
        <v>389.30162000000001</v>
      </c>
    </row>
    <row r="3550" spans="1:8" x14ac:dyDescent="0.25">
      <c r="A3550" s="1">
        <v>102539600</v>
      </c>
      <c r="B3550" s="1">
        <v>86073500</v>
      </c>
      <c r="C3550" s="1">
        <v>88344200</v>
      </c>
      <c r="D3550" s="1">
        <v>89515400</v>
      </c>
      <c r="E3550" s="1">
        <v>82993400</v>
      </c>
      <c r="F3550" s="1"/>
      <c r="G3550" s="1">
        <f t="shared" si="55"/>
        <v>383071380</v>
      </c>
      <c r="H3550" s="1">
        <f>G3550/1000000</f>
        <v>383.07137999999998</v>
      </c>
    </row>
    <row r="3551" spans="1:8" x14ac:dyDescent="0.25">
      <c r="A3551" s="1">
        <v>139342500</v>
      </c>
      <c r="B3551" s="1">
        <v>85531400</v>
      </c>
      <c r="C3551" s="1">
        <v>87580100</v>
      </c>
      <c r="D3551" s="1">
        <v>91695300</v>
      </c>
      <c r="E3551" s="1">
        <v>84539200</v>
      </c>
      <c r="F3551" s="1"/>
      <c r="G3551" s="1">
        <f t="shared" si="55"/>
        <v>421057140</v>
      </c>
      <c r="H3551" s="1">
        <f>G3551/1000000</f>
        <v>421.05714</v>
      </c>
    </row>
    <row r="3552" spans="1:8" x14ac:dyDescent="0.25">
      <c r="A3552" s="1">
        <v>101231100</v>
      </c>
      <c r="B3552" s="1">
        <v>85186900</v>
      </c>
      <c r="C3552" s="1">
        <v>82466700</v>
      </c>
      <c r="D3552" s="1">
        <v>88935500</v>
      </c>
      <c r="E3552" s="1">
        <v>87565400</v>
      </c>
      <c r="F3552" s="1"/>
      <c r="G3552" s="1">
        <f t="shared" si="55"/>
        <v>375333280</v>
      </c>
      <c r="H3552" s="1">
        <f>G3552/1000000</f>
        <v>375.33328</v>
      </c>
    </row>
    <row r="3553" spans="1:8" x14ac:dyDescent="0.25">
      <c r="A3553" s="1">
        <v>107010000</v>
      </c>
      <c r="B3553" s="1">
        <v>88652200</v>
      </c>
      <c r="C3553" s="1">
        <v>85319100</v>
      </c>
      <c r="D3553" s="1">
        <v>88078500</v>
      </c>
      <c r="E3553" s="1">
        <v>87226500</v>
      </c>
      <c r="F3553" s="1"/>
      <c r="G3553" s="1">
        <f t="shared" si="55"/>
        <v>386505100</v>
      </c>
      <c r="H3553" s="1">
        <f>G3553/1000000</f>
        <v>386.50510000000003</v>
      </c>
    </row>
    <row r="3554" spans="1:8" x14ac:dyDescent="0.25">
      <c r="A3554" s="1">
        <v>120728300</v>
      </c>
      <c r="B3554" s="1">
        <v>85671500</v>
      </c>
      <c r="C3554" s="1">
        <v>83007300</v>
      </c>
      <c r="D3554" s="1">
        <v>87837300</v>
      </c>
      <c r="E3554" s="1">
        <v>86214700</v>
      </c>
      <c r="F3554" s="1"/>
      <c r="G3554" s="1">
        <f t="shared" si="55"/>
        <v>394487340</v>
      </c>
      <c r="H3554" s="1">
        <f>G3554/1000000</f>
        <v>394.48734000000002</v>
      </c>
    </row>
    <row r="3555" spans="1:8" x14ac:dyDescent="0.25">
      <c r="A3555" s="1">
        <v>107351800</v>
      </c>
      <c r="B3555" s="1">
        <v>92157800</v>
      </c>
      <c r="C3555" s="1">
        <v>86901900</v>
      </c>
      <c r="D3555" s="1">
        <v>86335500</v>
      </c>
      <c r="E3555" s="1">
        <v>85727800</v>
      </c>
      <c r="F3555" s="1"/>
      <c r="G3555" s="1">
        <f t="shared" si="55"/>
        <v>389892560</v>
      </c>
      <c r="H3555" s="1">
        <f>G3555/1000000</f>
        <v>389.89256</v>
      </c>
    </row>
    <row r="3556" spans="1:8" x14ac:dyDescent="0.25">
      <c r="A3556" s="1">
        <v>115654800</v>
      </c>
      <c r="B3556" s="1">
        <v>88412700</v>
      </c>
      <c r="C3556" s="1">
        <v>86044800</v>
      </c>
      <c r="D3556" s="1">
        <v>89753000</v>
      </c>
      <c r="E3556" s="1">
        <v>86349300</v>
      </c>
      <c r="F3556" s="1"/>
      <c r="G3556" s="1">
        <f t="shared" si="55"/>
        <v>397135160</v>
      </c>
      <c r="H3556" s="1">
        <f>G3556/1000000</f>
        <v>397.13515999999998</v>
      </c>
    </row>
    <row r="3557" spans="1:8" x14ac:dyDescent="0.25">
      <c r="A3557" s="1">
        <v>97751500</v>
      </c>
      <c r="B3557" s="1">
        <v>85429900</v>
      </c>
      <c r="C3557" s="1">
        <v>85596200</v>
      </c>
      <c r="D3557" s="1">
        <v>92513200</v>
      </c>
      <c r="E3557" s="1">
        <v>87052900</v>
      </c>
      <c r="F3557" s="1"/>
      <c r="G3557" s="1">
        <f t="shared" si="55"/>
        <v>378701380</v>
      </c>
      <c r="H3557" s="1">
        <f>G3557/1000000</f>
        <v>378.70137999999997</v>
      </c>
    </row>
    <row r="3558" spans="1:8" x14ac:dyDescent="0.25">
      <c r="A3558" s="1">
        <v>102045600</v>
      </c>
      <c r="B3558" s="1">
        <v>88712600</v>
      </c>
      <c r="C3558" s="1">
        <v>86352900</v>
      </c>
      <c r="D3558" s="1">
        <v>88731700</v>
      </c>
      <c r="E3558" s="1">
        <v>86050400</v>
      </c>
      <c r="F3558" s="1"/>
      <c r="G3558" s="1">
        <f t="shared" si="55"/>
        <v>383052880</v>
      </c>
      <c r="H3558" s="1">
        <f>G3558/1000000</f>
        <v>383.05288000000002</v>
      </c>
    </row>
    <row r="3559" spans="1:8" x14ac:dyDescent="0.25">
      <c r="A3559" s="1">
        <v>102503400</v>
      </c>
      <c r="B3559" s="1">
        <v>93376100</v>
      </c>
      <c r="C3559" s="1">
        <v>86196200</v>
      </c>
      <c r="D3559" s="1">
        <v>88029700</v>
      </c>
      <c r="E3559" s="1">
        <v>85908500</v>
      </c>
      <c r="F3559" s="1"/>
      <c r="G3559" s="1">
        <f t="shared" si="55"/>
        <v>387287100</v>
      </c>
      <c r="H3559" s="1">
        <f>G3559/1000000</f>
        <v>387.28710000000001</v>
      </c>
    </row>
    <row r="3560" spans="1:8" x14ac:dyDescent="0.25">
      <c r="A3560" s="1">
        <v>105771700</v>
      </c>
      <c r="B3560" s="1">
        <v>96531900</v>
      </c>
      <c r="C3560" s="1">
        <v>85593300</v>
      </c>
      <c r="D3560" s="1">
        <v>88875100</v>
      </c>
      <c r="E3560" s="1">
        <v>85631900</v>
      </c>
      <c r="F3560" s="1"/>
      <c r="G3560" s="1">
        <f t="shared" si="55"/>
        <v>393898380</v>
      </c>
      <c r="H3560" s="1">
        <f>G3560/1000000</f>
        <v>393.89837999999997</v>
      </c>
    </row>
    <row r="3561" spans="1:8" x14ac:dyDescent="0.25">
      <c r="A3561" s="1">
        <v>103264900</v>
      </c>
      <c r="B3561" s="1">
        <v>87640600</v>
      </c>
      <c r="C3561" s="1">
        <v>86919400</v>
      </c>
      <c r="D3561" s="1">
        <v>90031100</v>
      </c>
      <c r="E3561" s="1">
        <v>85584400</v>
      </c>
      <c r="F3561" s="1"/>
      <c r="G3561" s="1">
        <f t="shared" si="55"/>
        <v>384972880</v>
      </c>
      <c r="H3561" s="1">
        <f>G3561/1000000</f>
        <v>384.97287999999998</v>
      </c>
    </row>
    <row r="3562" spans="1:8" x14ac:dyDescent="0.25">
      <c r="A3562" s="1">
        <v>100443200</v>
      </c>
      <c r="B3562" s="1">
        <v>90023200</v>
      </c>
      <c r="C3562" s="1">
        <v>83839900</v>
      </c>
      <c r="D3562" s="1">
        <v>89057200</v>
      </c>
      <c r="E3562" s="1">
        <v>88591300</v>
      </c>
      <c r="F3562" s="1"/>
      <c r="G3562" s="1">
        <f t="shared" si="55"/>
        <v>381081760</v>
      </c>
      <c r="H3562" s="1">
        <f>G3562/1000000</f>
        <v>381.08175999999997</v>
      </c>
    </row>
    <row r="3563" spans="1:8" x14ac:dyDescent="0.25">
      <c r="A3563" s="1">
        <v>103259600</v>
      </c>
      <c r="B3563" s="1">
        <v>87125500</v>
      </c>
      <c r="C3563" s="1">
        <v>88290300</v>
      </c>
      <c r="D3563" s="1">
        <v>90896600</v>
      </c>
      <c r="E3563" s="1">
        <v>85727000</v>
      </c>
      <c r="F3563" s="1"/>
      <c r="G3563" s="1">
        <f t="shared" si="55"/>
        <v>386717400</v>
      </c>
      <c r="H3563" s="1">
        <f>G3563/1000000</f>
        <v>386.7174</v>
      </c>
    </row>
    <row r="3564" spans="1:8" x14ac:dyDescent="0.25">
      <c r="A3564" s="1">
        <v>100101600</v>
      </c>
      <c r="B3564" s="1">
        <v>89399700</v>
      </c>
      <c r="C3564" s="1">
        <v>89463300</v>
      </c>
      <c r="D3564" s="1">
        <v>86429600</v>
      </c>
      <c r="E3564" s="1">
        <v>82663600</v>
      </c>
      <c r="F3564" s="1"/>
      <c r="G3564" s="1">
        <f t="shared" si="55"/>
        <v>381926920</v>
      </c>
      <c r="H3564" s="1">
        <f>G3564/1000000</f>
        <v>381.92692</v>
      </c>
    </row>
    <row r="3565" spans="1:8" x14ac:dyDescent="0.25">
      <c r="A3565" s="1">
        <v>101173500</v>
      </c>
      <c r="B3565" s="1">
        <v>88596700</v>
      </c>
      <c r="C3565" s="1">
        <v>86794100</v>
      </c>
      <c r="D3565" s="1">
        <v>94458000</v>
      </c>
      <c r="E3565" s="1">
        <v>85076200</v>
      </c>
      <c r="F3565" s="1"/>
      <c r="G3565" s="1">
        <f t="shared" si="55"/>
        <v>388037540</v>
      </c>
      <c r="H3565" s="1">
        <f>G3565/1000000</f>
        <v>388.03753999999998</v>
      </c>
    </row>
    <row r="3566" spans="1:8" x14ac:dyDescent="0.25">
      <c r="A3566" s="1">
        <v>98916200</v>
      </c>
      <c r="B3566" s="1">
        <v>87099700</v>
      </c>
      <c r="C3566" s="1">
        <v>86186000</v>
      </c>
      <c r="D3566" s="1">
        <v>97912300</v>
      </c>
      <c r="E3566" s="1">
        <v>86412400</v>
      </c>
      <c r="F3566" s="1"/>
      <c r="G3566" s="1">
        <f t="shared" si="55"/>
        <v>387396680</v>
      </c>
      <c r="H3566" s="1">
        <f>G3566/1000000</f>
        <v>387.39668</v>
      </c>
    </row>
    <row r="3567" spans="1:8" x14ac:dyDescent="0.25">
      <c r="A3567" s="1">
        <v>102589900</v>
      </c>
      <c r="B3567" s="1">
        <v>84691500</v>
      </c>
      <c r="C3567" s="1">
        <v>87523000</v>
      </c>
      <c r="D3567" s="1">
        <v>91178500</v>
      </c>
      <c r="E3567" s="1">
        <v>86290000</v>
      </c>
      <c r="F3567" s="1"/>
      <c r="G3567" s="1">
        <f t="shared" si="55"/>
        <v>383240900</v>
      </c>
      <c r="H3567" s="1">
        <f>G3567/1000000</f>
        <v>383.24090000000001</v>
      </c>
    </row>
    <row r="3568" spans="1:8" x14ac:dyDescent="0.25">
      <c r="A3568" s="1">
        <v>97515500</v>
      </c>
      <c r="B3568" s="1">
        <v>86179600</v>
      </c>
      <c r="C3568" s="1">
        <v>89931500</v>
      </c>
      <c r="D3568" s="1">
        <v>88561200</v>
      </c>
      <c r="E3568" s="1">
        <v>89579000</v>
      </c>
      <c r="F3568" s="1"/>
      <c r="G3568" s="1">
        <f t="shared" si="55"/>
        <v>380103600</v>
      </c>
      <c r="H3568" s="1">
        <f>G3568/1000000</f>
        <v>380.10359999999997</v>
      </c>
    </row>
    <row r="3569" spans="1:8" x14ac:dyDescent="0.25">
      <c r="A3569" s="1">
        <v>104284100</v>
      </c>
      <c r="B3569" s="1">
        <v>86939600</v>
      </c>
      <c r="C3569" s="1">
        <v>87125900</v>
      </c>
      <c r="D3569" s="1">
        <v>90464800</v>
      </c>
      <c r="E3569" s="1">
        <v>85797700</v>
      </c>
      <c r="F3569" s="1"/>
      <c r="G3569" s="1">
        <f t="shared" si="55"/>
        <v>385973940</v>
      </c>
      <c r="H3569" s="1">
        <f>G3569/1000000</f>
        <v>385.97394000000003</v>
      </c>
    </row>
    <row r="3570" spans="1:8" x14ac:dyDescent="0.25">
      <c r="A3570" s="1">
        <v>107354000</v>
      </c>
      <c r="B3570" s="1">
        <v>89888300</v>
      </c>
      <c r="C3570" s="1">
        <v>83155700</v>
      </c>
      <c r="D3570" s="1">
        <v>90506900</v>
      </c>
      <c r="E3570" s="1">
        <v>86095200</v>
      </c>
      <c r="F3570" s="1"/>
      <c r="G3570" s="1">
        <f t="shared" si="55"/>
        <v>388123940</v>
      </c>
      <c r="H3570" s="1">
        <f>G3570/1000000</f>
        <v>388.12394</v>
      </c>
    </row>
    <row r="3571" spans="1:8" x14ac:dyDescent="0.25">
      <c r="A3571" s="1">
        <v>99239000</v>
      </c>
      <c r="B3571" s="1">
        <v>88293500</v>
      </c>
      <c r="C3571" s="1">
        <v>84974300</v>
      </c>
      <c r="D3571" s="1">
        <v>98688000</v>
      </c>
      <c r="E3571" s="1">
        <v>86743300</v>
      </c>
      <c r="F3571" s="1"/>
      <c r="G3571" s="1">
        <f t="shared" si="55"/>
        <v>388543460</v>
      </c>
      <c r="H3571" s="1">
        <f>G3571/1000000</f>
        <v>388.54345999999998</v>
      </c>
    </row>
    <row r="3572" spans="1:8" x14ac:dyDescent="0.25">
      <c r="A3572" s="1">
        <v>104319400</v>
      </c>
      <c r="B3572" s="1">
        <v>85468100</v>
      </c>
      <c r="C3572" s="1">
        <v>86966900</v>
      </c>
      <c r="D3572" s="1">
        <v>103546000</v>
      </c>
      <c r="E3572" s="1">
        <v>87458900</v>
      </c>
      <c r="F3572" s="1"/>
      <c r="G3572" s="1">
        <f t="shared" si="55"/>
        <v>397792180</v>
      </c>
      <c r="H3572" s="1">
        <f>G3572/1000000</f>
        <v>397.79217999999997</v>
      </c>
    </row>
    <row r="3573" spans="1:8" x14ac:dyDescent="0.25">
      <c r="A3573" s="1">
        <v>99179800</v>
      </c>
      <c r="B3573" s="1">
        <v>87320800</v>
      </c>
      <c r="C3573" s="1">
        <v>88336800</v>
      </c>
      <c r="D3573" s="1">
        <v>94273300</v>
      </c>
      <c r="E3573" s="1">
        <v>87442300</v>
      </c>
      <c r="F3573" s="1"/>
      <c r="G3573" s="1">
        <f t="shared" si="55"/>
        <v>386599160</v>
      </c>
      <c r="H3573" s="1">
        <f>G3573/1000000</f>
        <v>386.59915999999998</v>
      </c>
    </row>
    <row r="3574" spans="1:8" x14ac:dyDescent="0.25">
      <c r="A3574" s="1">
        <v>102727100</v>
      </c>
      <c r="B3574" s="1">
        <v>90425600</v>
      </c>
      <c r="C3574" s="1">
        <v>87703700</v>
      </c>
      <c r="D3574" s="1">
        <v>90071500</v>
      </c>
      <c r="E3574" s="1">
        <v>85995000</v>
      </c>
      <c r="F3574" s="1"/>
      <c r="G3574" s="1">
        <f t="shared" si="55"/>
        <v>388126900</v>
      </c>
      <c r="H3574" s="1">
        <f>G3574/1000000</f>
        <v>388.12689999999998</v>
      </c>
    </row>
    <row r="3575" spans="1:8" x14ac:dyDescent="0.25">
      <c r="A3575" s="1">
        <v>103219100</v>
      </c>
      <c r="B3575" s="1">
        <v>90026800</v>
      </c>
      <c r="C3575" s="1">
        <v>89350200</v>
      </c>
      <c r="D3575" s="1">
        <v>92093500</v>
      </c>
      <c r="E3575" s="1">
        <v>87408900</v>
      </c>
      <c r="F3575" s="1"/>
      <c r="G3575" s="1">
        <f t="shared" si="55"/>
        <v>392171380</v>
      </c>
      <c r="H3575" s="1">
        <f>G3575/1000000</f>
        <v>392.17138</v>
      </c>
    </row>
    <row r="3576" spans="1:8" x14ac:dyDescent="0.25">
      <c r="A3576" s="1">
        <v>96593500</v>
      </c>
      <c r="B3576" s="1">
        <v>90854700</v>
      </c>
      <c r="C3576" s="1">
        <v>88251700</v>
      </c>
      <c r="D3576" s="1">
        <v>94875600</v>
      </c>
      <c r="E3576" s="1">
        <v>85954500</v>
      </c>
      <c r="F3576" s="1"/>
      <c r="G3576" s="1">
        <f t="shared" si="55"/>
        <v>387766400</v>
      </c>
      <c r="H3576" s="1">
        <f>G3576/1000000</f>
        <v>387.76639999999998</v>
      </c>
    </row>
    <row r="3577" spans="1:8" x14ac:dyDescent="0.25">
      <c r="A3577" s="1">
        <v>104378300</v>
      </c>
      <c r="B3577" s="1">
        <v>88702800</v>
      </c>
      <c r="C3577" s="1">
        <v>89373400</v>
      </c>
      <c r="D3577" s="1">
        <v>95303200</v>
      </c>
      <c r="E3577" s="1">
        <v>87234900</v>
      </c>
      <c r="F3577" s="1"/>
      <c r="G3577" s="1">
        <f t="shared" si="55"/>
        <v>395204680</v>
      </c>
      <c r="H3577" s="1">
        <f>G3577/1000000</f>
        <v>395.20468</v>
      </c>
    </row>
    <row r="3578" spans="1:8" x14ac:dyDescent="0.25">
      <c r="A3578" s="1">
        <v>104128300</v>
      </c>
      <c r="B3578" s="1">
        <v>87745700</v>
      </c>
      <c r="C3578" s="1">
        <v>90677000</v>
      </c>
      <c r="D3578" s="1">
        <v>94346300</v>
      </c>
      <c r="E3578" s="1">
        <v>90121600</v>
      </c>
      <c r="F3578" s="1"/>
      <c r="G3578" s="1">
        <f t="shared" si="55"/>
        <v>394921620</v>
      </c>
      <c r="H3578" s="1">
        <f>G3578/1000000</f>
        <v>394.92162000000002</v>
      </c>
    </row>
    <row r="3579" spans="1:8" x14ac:dyDescent="0.25">
      <c r="A3579" s="1">
        <v>100489600</v>
      </c>
      <c r="B3579" s="1">
        <v>88240100</v>
      </c>
      <c r="C3579" s="1">
        <v>85566300</v>
      </c>
      <c r="D3579" s="1">
        <v>101721900</v>
      </c>
      <c r="E3579" s="1">
        <v>85679900</v>
      </c>
      <c r="F3579" s="1"/>
      <c r="G3579" s="1">
        <f t="shared" si="55"/>
        <v>393153880</v>
      </c>
      <c r="H3579" s="1">
        <f>G3579/1000000</f>
        <v>393.15388000000002</v>
      </c>
    </row>
    <row r="3580" spans="1:8" x14ac:dyDescent="0.25">
      <c r="A3580" s="1">
        <v>100235700</v>
      </c>
      <c r="B3580" s="1">
        <v>86422000</v>
      </c>
      <c r="C3580" s="1">
        <v>89596100</v>
      </c>
      <c r="D3580" s="1">
        <v>84509600</v>
      </c>
      <c r="E3580" s="1">
        <v>87234300</v>
      </c>
      <c r="F3580" s="1"/>
      <c r="G3580" s="1">
        <f t="shared" si="55"/>
        <v>378210260</v>
      </c>
      <c r="H3580" s="1">
        <f>G3580/1000000</f>
        <v>378.21026000000001</v>
      </c>
    </row>
    <row r="3581" spans="1:8" x14ac:dyDescent="0.25">
      <c r="A3581" s="1">
        <v>103004700</v>
      </c>
      <c r="B3581" s="1">
        <v>88375700</v>
      </c>
      <c r="C3581" s="1">
        <v>89258000</v>
      </c>
      <c r="D3581" s="1">
        <v>90962400</v>
      </c>
      <c r="E3581" s="1">
        <v>85975900</v>
      </c>
      <c r="F3581" s="1"/>
      <c r="G3581" s="1">
        <f t="shared" si="55"/>
        <v>388795980</v>
      </c>
      <c r="H3581" s="1">
        <f>G3581/1000000</f>
        <v>388.79597999999999</v>
      </c>
    </row>
    <row r="3582" spans="1:8" x14ac:dyDescent="0.25">
      <c r="A3582" s="1">
        <v>100506800</v>
      </c>
      <c r="B3582" s="1">
        <v>88391400</v>
      </c>
      <c r="C3582" s="1">
        <v>87831600</v>
      </c>
      <c r="D3582" s="1">
        <v>90423500</v>
      </c>
      <c r="E3582" s="1">
        <v>90181600</v>
      </c>
      <c r="F3582" s="1"/>
      <c r="G3582" s="1">
        <f t="shared" si="55"/>
        <v>385189620</v>
      </c>
      <c r="H3582" s="1">
        <f>G3582/1000000</f>
        <v>385.18961999999999</v>
      </c>
    </row>
    <row r="3583" spans="1:8" x14ac:dyDescent="0.25">
      <c r="A3583" s="1">
        <v>105330800</v>
      </c>
      <c r="B3583" s="1">
        <v>89278900</v>
      </c>
      <c r="C3583" s="1">
        <v>84809300</v>
      </c>
      <c r="D3583" s="1">
        <v>101501900</v>
      </c>
      <c r="E3583" s="1">
        <v>87449000</v>
      </c>
      <c r="F3583" s="1"/>
      <c r="G3583" s="1">
        <f t="shared" si="55"/>
        <v>398410700</v>
      </c>
      <c r="H3583" s="1">
        <f>G3583/1000000</f>
        <v>398.41070000000002</v>
      </c>
    </row>
    <row r="3584" spans="1:8" x14ac:dyDescent="0.25">
      <c r="A3584" s="1">
        <v>98617000</v>
      </c>
      <c r="B3584" s="1">
        <v>91998200</v>
      </c>
      <c r="C3584" s="1">
        <v>88504200</v>
      </c>
      <c r="D3584" s="1">
        <v>105910800</v>
      </c>
      <c r="E3584" s="1">
        <v>89276000</v>
      </c>
      <c r="F3584" s="1"/>
      <c r="G3584" s="1">
        <f t="shared" si="55"/>
        <v>402885400</v>
      </c>
      <c r="H3584" s="1">
        <f>G3584/1000000</f>
        <v>402.8854</v>
      </c>
    </row>
    <row r="3585" spans="1:8" x14ac:dyDescent="0.25">
      <c r="A3585" s="1">
        <v>100412100</v>
      </c>
      <c r="B3585" s="1">
        <v>91290900</v>
      </c>
      <c r="C3585" s="1">
        <v>89320800</v>
      </c>
      <c r="D3585" s="1">
        <v>96259800</v>
      </c>
      <c r="E3585" s="1">
        <v>88597500</v>
      </c>
      <c r="F3585" s="1"/>
      <c r="G3585" s="1">
        <f t="shared" si="55"/>
        <v>395003100</v>
      </c>
      <c r="H3585" s="1">
        <f>G3585/1000000</f>
        <v>395.00310000000002</v>
      </c>
    </row>
    <row r="3586" spans="1:8" x14ac:dyDescent="0.25">
      <c r="A3586" s="1">
        <v>99852200</v>
      </c>
      <c r="B3586" s="1">
        <v>88516200</v>
      </c>
      <c r="C3586" s="1">
        <v>93247100</v>
      </c>
      <c r="D3586" s="1">
        <v>93348800</v>
      </c>
      <c r="E3586" s="1">
        <v>83300800</v>
      </c>
      <c r="F3586" s="1"/>
      <c r="G3586" s="1">
        <f t="shared" si="55"/>
        <v>391624460</v>
      </c>
      <c r="H3586" s="1">
        <f>G3586/1000000</f>
        <v>391.62446</v>
      </c>
    </row>
    <row r="3587" spans="1:8" x14ac:dyDescent="0.25">
      <c r="A3587" s="1">
        <v>100952700</v>
      </c>
      <c r="B3587" s="1">
        <v>83718300</v>
      </c>
      <c r="C3587" s="1">
        <v>84922200</v>
      </c>
      <c r="D3587" s="1">
        <v>87636300</v>
      </c>
      <c r="E3587" s="1">
        <v>90765800</v>
      </c>
      <c r="F3587" s="1"/>
      <c r="G3587" s="1">
        <f t="shared" ref="G3587:G3650" si="56">A3587+B3587+C3587+D3587+E3587/5</f>
        <v>375382660</v>
      </c>
      <c r="H3587" s="1">
        <f>G3587/1000000</f>
        <v>375.38265999999999</v>
      </c>
    </row>
    <row r="3588" spans="1:8" x14ac:dyDescent="0.25">
      <c r="A3588" s="1">
        <v>111603300</v>
      </c>
      <c r="B3588" s="1">
        <v>87155400</v>
      </c>
      <c r="C3588" s="1">
        <v>85995800</v>
      </c>
      <c r="D3588" s="1">
        <v>96748400</v>
      </c>
      <c r="E3588" s="1">
        <v>88924900</v>
      </c>
      <c r="F3588" s="1"/>
      <c r="G3588" s="1">
        <f t="shared" si="56"/>
        <v>399287880</v>
      </c>
      <c r="H3588" s="1">
        <f>G3588/1000000</f>
        <v>399.28787999999997</v>
      </c>
    </row>
    <row r="3589" spans="1:8" x14ac:dyDescent="0.25">
      <c r="A3589" s="1">
        <v>102025600</v>
      </c>
      <c r="B3589" s="1">
        <v>87905200</v>
      </c>
      <c r="C3589" s="1">
        <v>87219400</v>
      </c>
      <c r="D3589" s="1">
        <v>99420200</v>
      </c>
      <c r="E3589" s="1">
        <v>86795200</v>
      </c>
      <c r="F3589" s="1"/>
      <c r="G3589" s="1">
        <f t="shared" si="56"/>
        <v>393929440</v>
      </c>
      <c r="H3589" s="1">
        <f>G3589/1000000</f>
        <v>393.92944</v>
      </c>
    </row>
    <row r="3590" spans="1:8" x14ac:dyDescent="0.25">
      <c r="A3590" s="1">
        <v>99389800</v>
      </c>
      <c r="B3590" s="1">
        <v>85236400</v>
      </c>
      <c r="C3590" s="1">
        <v>86755300</v>
      </c>
      <c r="D3590" s="1">
        <v>125520700</v>
      </c>
      <c r="E3590" s="1">
        <v>90723400</v>
      </c>
      <c r="F3590" s="1"/>
      <c r="G3590" s="1">
        <f t="shared" si="56"/>
        <v>415046880</v>
      </c>
      <c r="H3590" s="1">
        <f>G3590/1000000</f>
        <v>415.04687999999999</v>
      </c>
    </row>
    <row r="3591" spans="1:8" x14ac:dyDescent="0.25">
      <c r="A3591" s="1">
        <v>100761200</v>
      </c>
      <c r="B3591" s="1">
        <v>84167300</v>
      </c>
      <c r="C3591" s="1">
        <v>88323400</v>
      </c>
      <c r="D3591" s="1">
        <v>87794900</v>
      </c>
      <c r="E3591" s="1">
        <v>86568000</v>
      </c>
      <c r="F3591" s="1"/>
      <c r="G3591" s="1">
        <f t="shared" si="56"/>
        <v>378360400</v>
      </c>
      <c r="H3591" s="1">
        <f>G3591/1000000</f>
        <v>378.36040000000003</v>
      </c>
    </row>
    <row r="3592" spans="1:8" x14ac:dyDescent="0.25">
      <c r="A3592" s="1">
        <v>102471800</v>
      </c>
      <c r="B3592" s="1">
        <v>89792400</v>
      </c>
      <c r="C3592" s="1">
        <v>91828700</v>
      </c>
      <c r="D3592" s="1">
        <v>91940900</v>
      </c>
      <c r="E3592" s="1">
        <v>92093900</v>
      </c>
      <c r="F3592" s="1"/>
      <c r="G3592" s="1">
        <f t="shared" si="56"/>
        <v>394452580</v>
      </c>
      <c r="H3592" s="1">
        <f>G3592/1000000</f>
        <v>394.45258000000001</v>
      </c>
    </row>
    <row r="3593" spans="1:8" x14ac:dyDescent="0.25">
      <c r="A3593" s="1">
        <v>108053400</v>
      </c>
      <c r="B3593" s="1">
        <v>87183000</v>
      </c>
      <c r="C3593" s="1">
        <v>103359200</v>
      </c>
      <c r="D3593" s="1">
        <v>93759800</v>
      </c>
      <c r="E3593" s="1">
        <v>87927600</v>
      </c>
      <c r="F3593" s="1"/>
      <c r="G3593" s="1">
        <f t="shared" si="56"/>
        <v>409940920</v>
      </c>
      <c r="H3593" s="1">
        <f>G3593/1000000</f>
        <v>409.94092000000001</v>
      </c>
    </row>
    <row r="3594" spans="1:8" x14ac:dyDescent="0.25">
      <c r="A3594" s="1">
        <v>102163600</v>
      </c>
      <c r="B3594" s="1">
        <v>86132800</v>
      </c>
      <c r="C3594" s="1">
        <v>89119300</v>
      </c>
      <c r="D3594" s="1">
        <v>94692400</v>
      </c>
      <c r="E3594" s="1">
        <v>87599200</v>
      </c>
      <c r="F3594" s="1"/>
      <c r="G3594" s="1">
        <f t="shared" si="56"/>
        <v>389627940</v>
      </c>
      <c r="H3594" s="1">
        <f>G3594/1000000</f>
        <v>389.62794000000002</v>
      </c>
    </row>
    <row r="3595" spans="1:8" x14ac:dyDescent="0.25">
      <c r="A3595" s="1">
        <v>103189100</v>
      </c>
      <c r="B3595" s="1">
        <v>91155600</v>
      </c>
      <c r="C3595" s="1">
        <v>87588800</v>
      </c>
      <c r="D3595" s="1">
        <v>101959200</v>
      </c>
      <c r="E3595" s="1">
        <v>87624900</v>
      </c>
      <c r="F3595" s="1"/>
      <c r="G3595" s="1">
        <f t="shared" si="56"/>
        <v>401417680</v>
      </c>
      <c r="H3595" s="1">
        <f>G3595/1000000</f>
        <v>401.41768000000002</v>
      </c>
    </row>
    <row r="3596" spans="1:8" x14ac:dyDescent="0.25">
      <c r="A3596" s="1">
        <v>107813700</v>
      </c>
      <c r="B3596" s="1">
        <v>87395800</v>
      </c>
      <c r="C3596" s="1">
        <v>86880100</v>
      </c>
      <c r="D3596" s="1">
        <v>102277800</v>
      </c>
      <c r="E3596" s="1">
        <v>91187900</v>
      </c>
      <c r="F3596" s="1"/>
      <c r="G3596" s="1">
        <f t="shared" si="56"/>
        <v>402604980</v>
      </c>
      <c r="H3596" s="1">
        <f>G3596/1000000</f>
        <v>402.60498000000001</v>
      </c>
    </row>
    <row r="3597" spans="1:8" x14ac:dyDescent="0.25">
      <c r="A3597" s="1">
        <v>110411500</v>
      </c>
      <c r="B3597" s="1">
        <v>89832700</v>
      </c>
      <c r="C3597" s="1">
        <v>85565100</v>
      </c>
      <c r="D3597" s="1">
        <v>87480300</v>
      </c>
      <c r="E3597" s="1">
        <v>90863400</v>
      </c>
      <c r="F3597" s="1"/>
      <c r="G3597" s="1">
        <f t="shared" si="56"/>
        <v>391462280</v>
      </c>
      <c r="H3597" s="1">
        <f>G3597/1000000</f>
        <v>391.46228000000002</v>
      </c>
    </row>
    <row r="3598" spans="1:8" x14ac:dyDescent="0.25">
      <c r="A3598" s="1">
        <v>105550200</v>
      </c>
      <c r="B3598" s="1">
        <v>85434400</v>
      </c>
      <c r="C3598" s="1">
        <v>89146800</v>
      </c>
      <c r="D3598" s="1">
        <v>88789900</v>
      </c>
      <c r="E3598" s="1">
        <v>86774800</v>
      </c>
      <c r="F3598" s="1"/>
      <c r="G3598" s="1">
        <f t="shared" si="56"/>
        <v>386276260</v>
      </c>
      <c r="H3598" s="1">
        <f>G3598/1000000</f>
        <v>386.27625999999998</v>
      </c>
    </row>
    <row r="3599" spans="1:8" x14ac:dyDescent="0.25">
      <c r="A3599" s="1">
        <v>151295700</v>
      </c>
      <c r="B3599" s="1">
        <v>85982400</v>
      </c>
      <c r="C3599" s="1">
        <v>89734300</v>
      </c>
      <c r="D3599" s="1">
        <v>91377500</v>
      </c>
      <c r="E3599" s="1">
        <v>87217600</v>
      </c>
      <c r="F3599" s="1"/>
      <c r="G3599" s="1">
        <f t="shared" si="56"/>
        <v>435833420</v>
      </c>
      <c r="H3599" s="1">
        <f>G3599/1000000</f>
        <v>435.83341999999999</v>
      </c>
    </row>
    <row r="3600" spans="1:8" x14ac:dyDescent="0.25">
      <c r="A3600" s="1">
        <v>119576200</v>
      </c>
      <c r="B3600" s="1">
        <v>91685300</v>
      </c>
      <c r="C3600" s="1">
        <v>90006300</v>
      </c>
      <c r="D3600" s="1">
        <v>99981600</v>
      </c>
      <c r="E3600" s="1">
        <v>87888800</v>
      </c>
      <c r="F3600" s="1"/>
      <c r="G3600" s="1">
        <f t="shared" si="56"/>
        <v>418827160</v>
      </c>
      <c r="H3600" s="1">
        <f>G3600/1000000</f>
        <v>418.82715999999999</v>
      </c>
    </row>
    <row r="3601" spans="1:8" x14ac:dyDescent="0.25">
      <c r="A3601" s="1">
        <v>103920700</v>
      </c>
      <c r="B3601" s="1">
        <v>91446000</v>
      </c>
      <c r="C3601" s="1">
        <v>90839100</v>
      </c>
      <c r="D3601" s="1">
        <v>92510100</v>
      </c>
      <c r="E3601" s="1">
        <v>86103000</v>
      </c>
      <c r="F3601" s="1"/>
      <c r="G3601" s="1">
        <f t="shared" si="56"/>
        <v>395936500</v>
      </c>
      <c r="H3601" s="1">
        <f>G3601/1000000</f>
        <v>395.93650000000002</v>
      </c>
    </row>
    <row r="3602" spans="1:8" x14ac:dyDescent="0.25">
      <c r="A3602" s="1">
        <v>109783300</v>
      </c>
      <c r="B3602" s="1">
        <v>89267300</v>
      </c>
      <c r="C3602" s="1">
        <v>87815100</v>
      </c>
      <c r="D3602" s="1">
        <v>95522900</v>
      </c>
      <c r="E3602" s="1">
        <v>91581500</v>
      </c>
      <c r="F3602" s="1"/>
      <c r="G3602" s="1">
        <f t="shared" si="56"/>
        <v>400704900</v>
      </c>
      <c r="H3602" s="1">
        <f>G3602/1000000</f>
        <v>400.70490000000001</v>
      </c>
    </row>
    <row r="3603" spans="1:8" x14ac:dyDescent="0.25">
      <c r="A3603" s="1">
        <v>114388400</v>
      </c>
      <c r="B3603" s="1">
        <v>90754000</v>
      </c>
      <c r="C3603" s="1">
        <v>87444300</v>
      </c>
      <c r="D3603" s="1">
        <v>93778300</v>
      </c>
      <c r="E3603" s="1">
        <v>87994900</v>
      </c>
      <c r="F3603" s="1"/>
      <c r="G3603" s="1">
        <f t="shared" si="56"/>
        <v>403963980</v>
      </c>
      <c r="H3603" s="1">
        <f>G3603/1000000</f>
        <v>403.96397999999999</v>
      </c>
    </row>
    <row r="3604" spans="1:8" x14ac:dyDescent="0.25">
      <c r="A3604" s="1">
        <v>101005200</v>
      </c>
      <c r="B3604" s="1">
        <v>89795300</v>
      </c>
      <c r="C3604" s="1">
        <v>87848100</v>
      </c>
      <c r="D3604" s="1">
        <v>93176700</v>
      </c>
      <c r="E3604" s="1">
        <v>89248800</v>
      </c>
      <c r="F3604" s="1"/>
      <c r="G3604" s="1">
        <f t="shared" si="56"/>
        <v>389675060</v>
      </c>
      <c r="H3604" s="1">
        <f>G3604/1000000</f>
        <v>389.67505999999997</v>
      </c>
    </row>
    <row r="3605" spans="1:8" x14ac:dyDescent="0.25">
      <c r="A3605" s="1">
        <v>105318400</v>
      </c>
      <c r="B3605" s="1">
        <v>88592000</v>
      </c>
      <c r="C3605" s="1">
        <v>89117700</v>
      </c>
      <c r="D3605" s="1">
        <v>91290300</v>
      </c>
      <c r="E3605" s="1">
        <v>87051200</v>
      </c>
      <c r="F3605" s="1"/>
      <c r="G3605" s="1">
        <f t="shared" si="56"/>
        <v>391728640</v>
      </c>
      <c r="H3605" s="1">
        <f>G3605/1000000</f>
        <v>391.72863999999998</v>
      </c>
    </row>
    <row r="3606" spans="1:8" x14ac:dyDescent="0.25">
      <c r="A3606" s="1">
        <v>109725800</v>
      </c>
      <c r="B3606" s="1">
        <v>91810400</v>
      </c>
      <c r="C3606" s="1">
        <v>88746700</v>
      </c>
      <c r="D3606" s="1">
        <v>89880200</v>
      </c>
      <c r="E3606" s="1">
        <v>90373900</v>
      </c>
      <c r="F3606" s="1"/>
      <c r="G3606" s="1">
        <f t="shared" si="56"/>
        <v>398237880</v>
      </c>
      <c r="H3606" s="1">
        <f>G3606/1000000</f>
        <v>398.23788000000002</v>
      </c>
    </row>
    <row r="3607" spans="1:8" x14ac:dyDescent="0.25">
      <c r="A3607" s="1">
        <v>102539800</v>
      </c>
      <c r="B3607" s="1">
        <v>92583000</v>
      </c>
      <c r="C3607" s="1">
        <v>90590400</v>
      </c>
      <c r="D3607" s="1">
        <v>90275900</v>
      </c>
      <c r="E3607" s="1">
        <v>89831000</v>
      </c>
      <c r="F3607" s="1"/>
      <c r="G3607" s="1">
        <f t="shared" si="56"/>
        <v>393955300</v>
      </c>
      <c r="H3607" s="1">
        <f>G3607/1000000</f>
        <v>393.95530000000002</v>
      </c>
    </row>
    <row r="3608" spans="1:8" x14ac:dyDescent="0.25">
      <c r="A3608" s="1">
        <v>107791000</v>
      </c>
      <c r="B3608" s="1">
        <v>97151000</v>
      </c>
      <c r="C3608" s="1">
        <v>86680800</v>
      </c>
      <c r="D3608" s="1">
        <v>91396900</v>
      </c>
      <c r="E3608" s="1">
        <v>88126000</v>
      </c>
      <c r="F3608" s="1"/>
      <c r="G3608" s="1">
        <f t="shared" si="56"/>
        <v>400644900</v>
      </c>
      <c r="H3608" s="1">
        <f>G3608/1000000</f>
        <v>400.64490000000001</v>
      </c>
    </row>
    <row r="3609" spans="1:8" x14ac:dyDescent="0.25">
      <c r="A3609" s="1">
        <v>100211500</v>
      </c>
      <c r="B3609" s="1">
        <v>87079900</v>
      </c>
      <c r="C3609" s="1">
        <v>90767600</v>
      </c>
      <c r="D3609" s="1">
        <v>90031300</v>
      </c>
      <c r="E3609" s="1">
        <v>89410500</v>
      </c>
      <c r="F3609" s="1"/>
      <c r="G3609" s="1">
        <f t="shared" si="56"/>
        <v>385972400</v>
      </c>
      <c r="H3609" s="1">
        <f>G3609/1000000</f>
        <v>385.97239999999999</v>
      </c>
    </row>
    <row r="3610" spans="1:8" x14ac:dyDescent="0.25">
      <c r="A3610" s="1">
        <v>101064200</v>
      </c>
      <c r="B3610" s="1">
        <v>88082800</v>
      </c>
      <c r="C3610" s="1">
        <v>85380100</v>
      </c>
      <c r="D3610" s="1">
        <v>91146300</v>
      </c>
      <c r="E3610" s="1">
        <v>86628800</v>
      </c>
      <c r="F3610" s="1"/>
      <c r="G3610" s="1">
        <f t="shared" si="56"/>
        <v>382999160</v>
      </c>
      <c r="H3610" s="1">
        <f>G3610/1000000</f>
        <v>382.99916000000002</v>
      </c>
    </row>
    <row r="3611" spans="1:8" x14ac:dyDescent="0.25">
      <c r="A3611" s="1">
        <v>103730500</v>
      </c>
      <c r="B3611" s="1">
        <v>92601600</v>
      </c>
      <c r="C3611" s="1">
        <v>89850100</v>
      </c>
      <c r="D3611" s="1">
        <v>93753800</v>
      </c>
      <c r="E3611" s="1">
        <v>91420100</v>
      </c>
      <c r="F3611" s="1"/>
      <c r="G3611" s="1">
        <f t="shared" si="56"/>
        <v>398220020</v>
      </c>
      <c r="H3611" s="1">
        <f>G3611/1000000</f>
        <v>398.22001999999998</v>
      </c>
    </row>
    <row r="3612" spans="1:8" x14ac:dyDescent="0.25">
      <c r="A3612" s="1">
        <v>104297200</v>
      </c>
      <c r="B3612" s="1">
        <v>86583700</v>
      </c>
      <c r="C3612" s="1">
        <v>88699700</v>
      </c>
      <c r="D3612" s="1">
        <v>91751200</v>
      </c>
      <c r="E3612" s="1">
        <v>89198000</v>
      </c>
      <c r="F3612" s="1"/>
      <c r="G3612" s="1">
        <f t="shared" si="56"/>
        <v>389171400</v>
      </c>
      <c r="H3612" s="1">
        <f>G3612/1000000</f>
        <v>389.17140000000001</v>
      </c>
    </row>
    <row r="3613" spans="1:8" x14ac:dyDescent="0.25">
      <c r="A3613" s="1">
        <v>110829000</v>
      </c>
      <c r="B3613" s="1">
        <v>89403500</v>
      </c>
      <c r="C3613" s="1">
        <v>91538900</v>
      </c>
      <c r="D3613" s="1">
        <v>88870700</v>
      </c>
      <c r="E3613" s="1">
        <v>87896700</v>
      </c>
      <c r="F3613" s="1"/>
      <c r="G3613" s="1">
        <f t="shared" si="56"/>
        <v>398221440</v>
      </c>
      <c r="H3613" s="1">
        <f>G3613/1000000</f>
        <v>398.22143999999997</v>
      </c>
    </row>
    <row r="3614" spans="1:8" x14ac:dyDescent="0.25">
      <c r="A3614" s="1">
        <v>101160900</v>
      </c>
      <c r="B3614" s="1">
        <v>93767900</v>
      </c>
      <c r="C3614" s="1">
        <v>85302300</v>
      </c>
      <c r="D3614" s="1">
        <v>97138800</v>
      </c>
      <c r="E3614" s="1">
        <v>89131500</v>
      </c>
      <c r="F3614" s="1"/>
      <c r="G3614" s="1">
        <f t="shared" si="56"/>
        <v>395196200</v>
      </c>
      <c r="H3614" s="1">
        <f>G3614/1000000</f>
        <v>395.19619999999998</v>
      </c>
    </row>
    <row r="3615" spans="1:8" x14ac:dyDescent="0.25">
      <c r="A3615" s="1">
        <v>103578500</v>
      </c>
      <c r="B3615" s="1">
        <v>93176700</v>
      </c>
      <c r="C3615" s="1">
        <v>85976000</v>
      </c>
      <c r="D3615" s="1">
        <v>90096900</v>
      </c>
      <c r="E3615" s="1">
        <v>86921700</v>
      </c>
      <c r="F3615" s="1"/>
      <c r="G3615" s="1">
        <f t="shared" si="56"/>
        <v>390212440</v>
      </c>
      <c r="H3615" s="1">
        <f>G3615/1000000</f>
        <v>390.21244000000002</v>
      </c>
    </row>
    <row r="3616" spans="1:8" x14ac:dyDescent="0.25">
      <c r="A3616" s="1">
        <v>104998800</v>
      </c>
      <c r="B3616" s="1">
        <v>92548700</v>
      </c>
      <c r="C3616" s="1">
        <v>86580600</v>
      </c>
      <c r="D3616" s="1">
        <v>91405100</v>
      </c>
      <c r="E3616" s="1">
        <v>90732000</v>
      </c>
      <c r="F3616" s="1"/>
      <c r="G3616" s="1">
        <f t="shared" si="56"/>
        <v>393679600</v>
      </c>
      <c r="H3616" s="1">
        <f>G3616/1000000</f>
        <v>393.67959999999999</v>
      </c>
    </row>
    <row r="3617" spans="1:8" x14ac:dyDescent="0.25">
      <c r="A3617" s="1">
        <v>107148400</v>
      </c>
      <c r="B3617" s="1">
        <v>91257000</v>
      </c>
      <c r="C3617" s="1">
        <v>86033300</v>
      </c>
      <c r="D3617" s="1">
        <v>101574500</v>
      </c>
      <c r="E3617" s="1">
        <v>87836200</v>
      </c>
      <c r="F3617" s="1"/>
      <c r="G3617" s="1">
        <f t="shared" si="56"/>
        <v>403580440</v>
      </c>
      <c r="H3617" s="1">
        <f>G3617/1000000</f>
        <v>403.58044000000001</v>
      </c>
    </row>
    <row r="3618" spans="1:8" x14ac:dyDescent="0.25">
      <c r="A3618" s="1">
        <v>97461100</v>
      </c>
      <c r="B3618" s="1">
        <v>91531200</v>
      </c>
      <c r="C3618" s="1">
        <v>90053800</v>
      </c>
      <c r="D3618" s="1">
        <v>100249800</v>
      </c>
      <c r="E3618" s="1">
        <v>92613400</v>
      </c>
      <c r="F3618" s="1"/>
      <c r="G3618" s="1">
        <f t="shared" si="56"/>
        <v>397818580</v>
      </c>
      <c r="H3618" s="1">
        <f>G3618/1000000</f>
        <v>397.81858</v>
      </c>
    </row>
    <row r="3619" spans="1:8" x14ac:dyDescent="0.25">
      <c r="A3619" s="1">
        <v>101992400</v>
      </c>
      <c r="B3619" s="1">
        <v>90911300</v>
      </c>
      <c r="C3619" s="1">
        <v>90098300</v>
      </c>
      <c r="D3619" s="1">
        <v>95869500</v>
      </c>
      <c r="E3619" s="1">
        <v>88399900</v>
      </c>
      <c r="F3619" s="1"/>
      <c r="G3619" s="1">
        <f t="shared" si="56"/>
        <v>396551480</v>
      </c>
      <c r="H3619" s="1">
        <f>G3619/1000000</f>
        <v>396.55148000000003</v>
      </c>
    </row>
    <row r="3620" spans="1:8" x14ac:dyDescent="0.25">
      <c r="A3620" s="1">
        <v>102867000</v>
      </c>
      <c r="B3620" s="1">
        <v>93138300</v>
      </c>
      <c r="C3620" s="1">
        <v>91736400</v>
      </c>
      <c r="D3620" s="1">
        <v>99516300</v>
      </c>
      <c r="E3620" s="1">
        <v>89110800</v>
      </c>
      <c r="F3620" s="1"/>
      <c r="G3620" s="1">
        <f t="shared" si="56"/>
        <v>405080160</v>
      </c>
      <c r="H3620" s="1">
        <f>G3620/1000000</f>
        <v>405.08015999999998</v>
      </c>
    </row>
    <row r="3621" spans="1:8" x14ac:dyDescent="0.25">
      <c r="A3621" s="1">
        <v>112584900</v>
      </c>
      <c r="B3621" s="1">
        <v>91274800</v>
      </c>
      <c r="C3621" s="1">
        <v>85161200</v>
      </c>
      <c r="D3621" s="1">
        <v>100509900</v>
      </c>
      <c r="E3621" s="1">
        <v>86950400</v>
      </c>
      <c r="F3621" s="1"/>
      <c r="G3621" s="1">
        <f t="shared" si="56"/>
        <v>406920880</v>
      </c>
      <c r="H3621" s="1">
        <f>G3621/1000000</f>
        <v>406.92088000000001</v>
      </c>
    </row>
    <row r="3622" spans="1:8" x14ac:dyDescent="0.25">
      <c r="A3622" s="1">
        <v>104945400</v>
      </c>
      <c r="B3622" s="1">
        <v>88973500</v>
      </c>
      <c r="C3622" s="1">
        <v>88029900</v>
      </c>
      <c r="D3622" s="1">
        <v>93610900</v>
      </c>
      <c r="E3622" s="1">
        <v>88798800</v>
      </c>
      <c r="F3622" s="1"/>
      <c r="G3622" s="1">
        <f t="shared" si="56"/>
        <v>393319460</v>
      </c>
      <c r="H3622" s="1">
        <f>G3622/1000000</f>
        <v>393.31945999999999</v>
      </c>
    </row>
    <row r="3623" spans="1:8" x14ac:dyDescent="0.25">
      <c r="A3623" s="1">
        <v>104144100</v>
      </c>
      <c r="B3623" s="1">
        <v>89065100</v>
      </c>
      <c r="C3623" s="1">
        <v>90635100</v>
      </c>
      <c r="D3623" s="1">
        <v>89051400</v>
      </c>
      <c r="E3623" s="1">
        <v>89544800</v>
      </c>
      <c r="F3623" s="1"/>
      <c r="G3623" s="1">
        <f t="shared" si="56"/>
        <v>390804660</v>
      </c>
      <c r="H3623" s="1">
        <f>G3623/1000000</f>
        <v>390.80466000000001</v>
      </c>
    </row>
    <row r="3624" spans="1:8" x14ac:dyDescent="0.25">
      <c r="A3624" s="1">
        <v>106460000</v>
      </c>
      <c r="B3624" s="1">
        <v>92101400</v>
      </c>
      <c r="C3624" s="1">
        <v>89007500</v>
      </c>
      <c r="D3624" s="1">
        <v>99082500</v>
      </c>
      <c r="E3624" s="1">
        <v>87791900</v>
      </c>
      <c r="F3624" s="1"/>
      <c r="G3624" s="1">
        <f t="shared" si="56"/>
        <v>404209780</v>
      </c>
      <c r="H3624" s="1">
        <f>G3624/1000000</f>
        <v>404.20978000000002</v>
      </c>
    </row>
    <row r="3625" spans="1:8" x14ac:dyDescent="0.25">
      <c r="A3625" s="1">
        <v>103004700</v>
      </c>
      <c r="B3625" s="1">
        <v>88277100</v>
      </c>
      <c r="C3625" s="1">
        <v>88539300</v>
      </c>
      <c r="D3625" s="1">
        <v>88426200</v>
      </c>
      <c r="E3625" s="1">
        <v>92091100</v>
      </c>
      <c r="F3625" s="1"/>
      <c r="G3625" s="1">
        <f t="shared" si="56"/>
        <v>386665520</v>
      </c>
      <c r="H3625" s="1">
        <f>G3625/1000000</f>
        <v>386.66552000000001</v>
      </c>
    </row>
    <row r="3626" spans="1:8" x14ac:dyDescent="0.25">
      <c r="A3626" s="1">
        <v>103463600</v>
      </c>
      <c r="B3626" s="1">
        <v>91957300</v>
      </c>
      <c r="C3626" s="1">
        <v>88452400</v>
      </c>
      <c r="D3626" s="1">
        <v>91026000</v>
      </c>
      <c r="E3626" s="1">
        <v>89432000</v>
      </c>
      <c r="F3626" s="1"/>
      <c r="G3626" s="1">
        <f t="shared" si="56"/>
        <v>392785700</v>
      </c>
      <c r="H3626" s="1">
        <f>G3626/1000000</f>
        <v>392.78570000000002</v>
      </c>
    </row>
    <row r="3627" spans="1:8" x14ac:dyDescent="0.25">
      <c r="A3627" s="1">
        <v>101140100</v>
      </c>
      <c r="B3627" s="1">
        <v>89330800</v>
      </c>
      <c r="C3627" s="1">
        <v>92219600</v>
      </c>
      <c r="D3627" s="1">
        <v>96159800</v>
      </c>
      <c r="E3627" s="1">
        <v>88515000</v>
      </c>
      <c r="F3627" s="1"/>
      <c r="G3627" s="1">
        <f t="shared" si="56"/>
        <v>396553300</v>
      </c>
      <c r="H3627" s="1">
        <f>G3627/1000000</f>
        <v>396.55329999999998</v>
      </c>
    </row>
    <row r="3628" spans="1:8" x14ac:dyDescent="0.25">
      <c r="A3628" s="1">
        <v>108487900</v>
      </c>
      <c r="B3628" s="1">
        <v>89534800</v>
      </c>
      <c r="C3628" s="1">
        <v>86958200</v>
      </c>
      <c r="D3628" s="1">
        <v>96602300</v>
      </c>
      <c r="E3628" s="1">
        <v>90341500</v>
      </c>
      <c r="F3628" s="1"/>
      <c r="G3628" s="1">
        <f t="shared" si="56"/>
        <v>399651500</v>
      </c>
      <c r="H3628" s="1">
        <f>G3628/1000000</f>
        <v>399.6515</v>
      </c>
    </row>
    <row r="3629" spans="1:8" x14ac:dyDescent="0.25">
      <c r="A3629" s="1">
        <v>104768600</v>
      </c>
      <c r="B3629" s="1">
        <v>90620600</v>
      </c>
      <c r="C3629" s="1">
        <v>90947800</v>
      </c>
      <c r="D3629" s="1">
        <v>93124500</v>
      </c>
      <c r="E3629" s="1">
        <v>89003000</v>
      </c>
      <c r="F3629" s="1"/>
      <c r="G3629" s="1">
        <f t="shared" si="56"/>
        <v>397262100</v>
      </c>
      <c r="H3629" s="1">
        <f>G3629/1000000</f>
        <v>397.26209999999998</v>
      </c>
    </row>
    <row r="3630" spans="1:8" x14ac:dyDescent="0.25">
      <c r="A3630" s="1">
        <v>104250200</v>
      </c>
      <c r="B3630" s="1">
        <v>89774500</v>
      </c>
      <c r="C3630" s="1">
        <v>90541800</v>
      </c>
      <c r="D3630" s="1">
        <v>92953600</v>
      </c>
      <c r="E3630" s="1">
        <v>95547500</v>
      </c>
      <c r="F3630" s="1"/>
      <c r="G3630" s="1">
        <f t="shared" si="56"/>
        <v>396629600</v>
      </c>
      <c r="H3630" s="1">
        <f>G3630/1000000</f>
        <v>396.62959999999998</v>
      </c>
    </row>
    <row r="3631" spans="1:8" x14ac:dyDescent="0.25">
      <c r="A3631" s="1">
        <v>117868500</v>
      </c>
      <c r="B3631" s="1">
        <v>90560800</v>
      </c>
      <c r="C3631" s="1">
        <v>93258200</v>
      </c>
      <c r="D3631" s="1">
        <v>90134500</v>
      </c>
      <c r="E3631" s="1">
        <v>87007800</v>
      </c>
      <c r="F3631" s="1"/>
      <c r="G3631" s="1">
        <f t="shared" si="56"/>
        <v>409223560</v>
      </c>
      <c r="H3631" s="1">
        <f>G3631/1000000</f>
        <v>409.22356000000002</v>
      </c>
    </row>
    <row r="3632" spans="1:8" x14ac:dyDescent="0.25">
      <c r="A3632" s="1">
        <v>114924100</v>
      </c>
      <c r="B3632" s="1">
        <v>91625200</v>
      </c>
      <c r="C3632" s="1">
        <v>93296900</v>
      </c>
      <c r="D3632" s="1">
        <v>92239200</v>
      </c>
      <c r="E3632" s="1">
        <v>89529200</v>
      </c>
      <c r="F3632" s="1"/>
      <c r="G3632" s="1">
        <f t="shared" si="56"/>
        <v>409991240</v>
      </c>
      <c r="H3632" s="1">
        <f>G3632/1000000</f>
        <v>409.99124</v>
      </c>
    </row>
    <row r="3633" spans="1:8" x14ac:dyDescent="0.25">
      <c r="A3633" s="1">
        <v>108476800</v>
      </c>
      <c r="B3633" s="1">
        <v>95688600</v>
      </c>
      <c r="C3633" s="1">
        <v>95513400</v>
      </c>
      <c r="D3633" s="1">
        <v>95498800</v>
      </c>
      <c r="E3633" s="1">
        <v>88445500</v>
      </c>
      <c r="F3633" s="1"/>
      <c r="G3633" s="1">
        <f t="shared" si="56"/>
        <v>412866700</v>
      </c>
      <c r="H3633" s="1">
        <f>G3633/1000000</f>
        <v>412.86669999999998</v>
      </c>
    </row>
    <row r="3634" spans="1:8" x14ac:dyDescent="0.25">
      <c r="A3634" s="1">
        <v>103903400</v>
      </c>
      <c r="B3634" s="1">
        <v>97428900</v>
      </c>
      <c r="C3634" s="1">
        <v>98985500</v>
      </c>
      <c r="D3634" s="1">
        <v>92687400</v>
      </c>
      <c r="E3634" s="1">
        <v>89090300</v>
      </c>
      <c r="F3634" s="1"/>
      <c r="G3634" s="1">
        <f t="shared" si="56"/>
        <v>410823260</v>
      </c>
      <c r="H3634" s="1">
        <f>G3634/1000000</f>
        <v>410.82326</v>
      </c>
    </row>
    <row r="3635" spans="1:8" x14ac:dyDescent="0.25">
      <c r="A3635" s="1">
        <v>111931100</v>
      </c>
      <c r="B3635" s="1">
        <v>88602300</v>
      </c>
      <c r="C3635" s="1">
        <v>89101600</v>
      </c>
      <c r="D3635" s="1">
        <v>91121000</v>
      </c>
      <c r="E3635" s="1">
        <v>89189100</v>
      </c>
      <c r="F3635" s="1"/>
      <c r="G3635" s="1">
        <f t="shared" si="56"/>
        <v>398593820</v>
      </c>
      <c r="H3635" s="1">
        <f>G3635/1000000</f>
        <v>398.59381999999999</v>
      </c>
    </row>
    <row r="3636" spans="1:8" x14ac:dyDescent="0.25">
      <c r="A3636" s="1">
        <v>104327600</v>
      </c>
      <c r="B3636" s="1">
        <v>94452800</v>
      </c>
      <c r="C3636" s="1">
        <v>90296500</v>
      </c>
      <c r="D3636" s="1">
        <v>91982700</v>
      </c>
      <c r="E3636" s="1">
        <v>89124200</v>
      </c>
      <c r="F3636" s="1"/>
      <c r="G3636" s="1">
        <f t="shared" si="56"/>
        <v>398884440</v>
      </c>
      <c r="H3636" s="1">
        <f>G3636/1000000</f>
        <v>398.88443999999998</v>
      </c>
    </row>
    <row r="3637" spans="1:8" x14ac:dyDescent="0.25">
      <c r="A3637" s="1">
        <v>105493700</v>
      </c>
      <c r="B3637" s="1">
        <v>91047600</v>
      </c>
      <c r="C3637" s="1">
        <v>90546300</v>
      </c>
      <c r="D3637" s="1">
        <v>90074800</v>
      </c>
      <c r="E3637" s="1">
        <v>89675400</v>
      </c>
      <c r="F3637" s="1"/>
      <c r="G3637" s="1">
        <f t="shared" si="56"/>
        <v>395097480</v>
      </c>
      <c r="H3637" s="1">
        <f>G3637/1000000</f>
        <v>395.09748000000002</v>
      </c>
    </row>
    <row r="3638" spans="1:8" x14ac:dyDescent="0.25">
      <c r="A3638" s="1">
        <v>108885400</v>
      </c>
      <c r="B3638" s="1">
        <v>92901400</v>
      </c>
      <c r="C3638" s="1">
        <v>93022200</v>
      </c>
      <c r="D3638" s="1">
        <v>96384000</v>
      </c>
      <c r="E3638" s="1">
        <v>88429500</v>
      </c>
      <c r="F3638" s="1"/>
      <c r="G3638" s="1">
        <f t="shared" si="56"/>
        <v>408878900</v>
      </c>
      <c r="H3638" s="1">
        <f>G3638/1000000</f>
        <v>408.87889999999999</v>
      </c>
    </row>
    <row r="3639" spans="1:8" x14ac:dyDescent="0.25">
      <c r="A3639" s="1">
        <v>106718100</v>
      </c>
      <c r="B3639" s="1">
        <v>94192200</v>
      </c>
      <c r="C3639" s="1">
        <v>90063700</v>
      </c>
      <c r="D3639" s="1">
        <v>88430500</v>
      </c>
      <c r="E3639" s="1">
        <v>127487500</v>
      </c>
      <c r="F3639" s="1"/>
      <c r="G3639" s="1">
        <f t="shared" si="56"/>
        <v>404902000</v>
      </c>
      <c r="H3639" s="1">
        <f>G3639/1000000</f>
        <v>404.90199999999999</v>
      </c>
    </row>
    <row r="3640" spans="1:8" x14ac:dyDescent="0.25">
      <c r="A3640" s="1">
        <v>112269200</v>
      </c>
      <c r="B3640" s="1">
        <v>91824200</v>
      </c>
      <c r="C3640" s="1">
        <v>88171800</v>
      </c>
      <c r="D3640" s="1">
        <v>93249000</v>
      </c>
      <c r="E3640" s="1">
        <v>85372100</v>
      </c>
      <c r="F3640" s="1"/>
      <c r="G3640" s="1">
        <f t="shared" si="56"/>
        <v>402588620</v>
      </c>
      <c r="H3640" s="1">
        <f>G3640/1000000</f>
        <v>402.58861999999999</v>
      </c>
    </row>
    <row r="3641" spans="1:8" x14ac:dyDescent="0.25">
      <c r="A3641" s="1">
        <v>103831700</v>
      </c>
      <c r="B3641" s="1">
        <v>90595700</v>
      </c>
      <c r="C3641" s="1">
        <v>91362100</v>
      </c>
      <c r="D3641" s="1">
        <v>90548400</v>
      </c>
      <c r="E3641" s="1">
        <v>87484700</v>
      </c>
      <c r="F3641" s="1"/>
      <c r="G3641" s="1">
        <f t="shared" si="56"/>
        <v>393834840</v>
      </c>
      <c r="H3641" s="1">
        <f>G3641/1000000</f>
        <v>393.83483999999999</v>
      </c>
    </row>
    <row r="3642" spans="1:8" x14ac:dyDescent="0.25">
      <c r="A3642" s="1">
        <v>107773100</v>
      </c>
      <c r="B3642" s="1">
        <v>92103500</v>
      </c>
      <c r="C3642" s="1">
        <v>91564900</v>
      </c>
      <c r="D3642" s="1">
        <v>95251400</v>
      </c>
      <c r="E3642" s="1">
        <v>90746100</v>
      </c>
      <c r="F3642" s="1"/>
      <c r="G3642" s="1">
        <f t="shared" si="56"/>
        <v>404842120</v>
      </c>
      <c r="H3642" s="1">
        <f>G3642/1000000</f>
        <v>404.84212000000002</v>
      </c>
    </row>
    <row r="3643" spans="1:8" x14ac:dyDescent="0.25">
      <c r="A3643" s="1">
        <v>107024500</v>
      </c>
      <c r="B3643" s="1">
        <v>91240400</v>
      </c>
      <c r="C3643" s="1">
        <v>93731900</v>
      </c>
      <c r="D3643" s="1">
        <v>96166900</v>
      </c>
      <c r="E3643" s="1">
        <v>90825500</v>
      </c>
      <c r="F3643" s="1"/>
      <c r="G3643" s="1">
        <f t="shared" si="56"/>
        <v>406328800</v>
      </c>
      <c r="H3643" s="1">
        <f>G3643/1000000</f>
        <v>406.3288</v>
      </c>
    </row>
    <row r="3644" spans="1:8" x14ac:dyDescent="0.25">
      <c r="A3644" s="1">
        <v>117475500</v>
      </c>
      <c r="B3644" s="1">
        <v>87599500</v>
      </c>
      <c r="C3644" s="1">
        <v>92218500</v>
      </c>
      <c r="D3644" s="1">
        <v>93091900</v>
      </c>
      <c r="E3644" s="1">
        <v>90784100</v>
      </c>
      <c r="F3644" s="1"/>
      <c r="G3644" s="1">
        <f t="shared" si="56"/>
        <v>408542220</v>
      </c>
      <c r="H3644" s="1">
        <f>G3644/1000000</f>
        <v>408.54221999999999</v>
      </c>
    </row>
    <row r="3645" spans="1:8" x14ac:dyDescent="0.25">
      <c r="A3645" s="1">
        <v>103592400</v>
      </c>
      <c r="B3645" s="1">
        <v>97838000</v>
      </c>
      <c r="C3645" s="1">
        <v>91000400</v>
      </c>
      <c r="D3645" s="1">
        <v>89858500</v>
      </c>
      <c r="E3645" s="1">
        <v>90686400</v>
      </c>
      <c r="F3645" s="1"/>
      <c r="G3645" s="1">
        <f t="shared" si="56"/>
        <v>400426580</v>
      </c>
      <c r="H3645" s="1">
        <f>G3645/1000000</f>
        <v>400.42658</v>
      </c>
    </row>
    <row r="3646" spans="1:8" x14ac:dyDescent="0.25">
      <c r="A3646" s="1">
        <v>108035800</v>
      </c>
      <c r="B3646" s="1">
        <v>91251000</v>
      </c>
      <c r="C3646" s="1">
        <v>89190800</v>
      </c>
      <c r="D3646" s="1">
        <v>93067700</v>
      </c>
      <c r="E3646" s="1">
        <v>90544600</v>
      </c>
      <c r="F3646" s="1"/>
      <c r="G3646" s="1">
        <f t="shared" si="56"/>
        <v>399654220</v>
      </c>
      <c r="H3646" s="1">
        <f>G3646/1000000</f>
        <v>399.65422000000001</v>
      </c>
    </row>
    <row r="3647" spans="1:8" x14ac:dyDescent="0.25">
      <c r="A3647" s="1">
        <v>116479600</v>
      </c>
      <c r="B3647" s="1">
        <v>92880700</v>
      </c>
      <c r="C3647" s="1">
        <v>94149100</v>
      </c>
      <c r="D3647" s="1">
        <v>93194400</v>
      </c>
      <c r="E3647" s="1">
        <v>93016000</v>
      </c>
      <c r="F3647" s="1"/>
      <c r="G3647" s="1">
        <f t="shared" si="56"/>
        <v>415307000</v>
      </c>
      <c r="H3647" s="1">
        <f>G3647/1000000</f>
        <v>415.30700000000002</v>
      </c>
    </row>
    <row r="3648" spans="1:8" x14ac:dyDescent="0.25">
      <c r="A3648" s="1">
        <v>122909900</v>
      </c>
      <c r="B3648" s="1">
        <v>90047300</v>
      </c>
      <c r="C3648" s="1">
        <v>91091700</v>
      </c>
      <c r="D3648" s="1">
        <v>91669300</v>
      </c>
      <c r="E3648" s="1">
        <v>91180300</v>
      </c>
      <c r="F3648" s="1"/>
      <c r="G3648" s="1">
        <f t="shared" si="56"/>
        <v>413954260</v>
      </c>
      <c r="H3648" s="1">
        <f>G3648/1000000</f>
        <v>413.95425999999998</v>
      </c>
    </row>
    <row r="3649" spans="1:8" x14ac:dyDescent="0.25">
      <c r="A3649" s="1">
        <v>125991000</v>
      </c>
      <c r="B3649" s="1">
        <v>88937700</v>
      </c>
      <c r="C3649" s="1">
        <v>93142800</v>
      </c>
      <c r="D3649" s="1">
        <v>92591100</v>
      </c>
      <c r="E3649" s="1">
        <v>91741400</v>
      </c>
      <c r="F3649" s="1"/>
      <c r="G3649" s="1">
        <f t="shared" si="56"/>
        <v>419010880</v>
      </c>
      <c r="H3649" s="1">
        <f>G3649/1000000</f>
        <v>419.01087999999999</v>
      </c>
    </row>
    <row r="3650" spans="1:8" x14ac:dyDescent="0.25">
      <c r="A3650" s="1">
        <v>109074600</v>
      </c>
      <c r="B3650" s="1">
        <v>94115200</v>
      </c>
      <c r="C3650" s="1">
        <v>92339800</v>
      </c>
      <c r="D3650" s="1">
        <v>91082400</v>
      </c>
      <c r="E3650" s="1">
        <v>89066500</v>
      </c>
      <c r="F3650" s="1"/>
      <c r="G3650" s="1">
        <f t="shared" si="56"/>
        <v>404425300</v>
      </c>
      <c r="H3650" s="1">
        <f>G3650/1000000</f>
        <v>404.42529999999999</v>
      </c>
    </row>
    <row r="3651" spans="1:8" x14ac:dyDescent="0.25">
      <c r="A3651" s="1">
        <v>115102800</v>
      </c>
      <c r="B3651" s="1">
        <v>90245800</v>
      </c>
      <c r="C3651" s="1">
        <v>89962700</v>
      </c>
      <c r="D3651" s="1">
        <v>92590100</v>
      </c>
      <c r="E3651" s="1">
        <v>95758900</v>
      </c>
      <c r="F3651" s="1"/>
      <c r="G3651" s="1">
        <f t="shared" ref="G3651:G3714" si="57">A3651+B3651+C3651+D3651+E3651/5</f>
        <v>407053180</v>
      </c>
      <c r="H3651" s="1">
        <f>G3651/1000000</f>
        <v>407.05318</v>
      </c>
    </row>
    <row r="3652" spans="1:8" x14ac:dyDescent="0.25">
      <c r="A3652" s="1">
        <v>112891100</v>
      </c>
      <c r="B3652" s="1">
        <v>92949200</v>
      </c>
      <c r="C3652" s="1">
        <v>89197900</v>
      </c>
      <c r="D3652" s="1">
        <v>94589400</v>
      </c>
      <c r="E3652" s="1">
        <v>90613300</v>
      </c>
      <c r="F3652" s="1"/>
      <c r="G3652" s="1">
        <f t="shared" si="57"/>
        <v>407750260</v>
      </c>
      <c r="H3652" s="1">
        <f>G3652/1000000</f>
        <v>407.75026000000003</v>
      </c>
    </row>
    <row r="3653" spans="1:8" x14ac:dyDescent="0.25">
      <c r="A3653" s="1">
        <v>115352500</v>
      </c>
      <c r="B3653" s="1">
        <v>97393300</v>
      </c>
      <c r="C3653" s="1">
        <v>92465400</v>
      </c>
      <c r="D3653" s="1">
        <v>92865100</v>
      </c>
      <c r="E3653" s="1">
        <v>91402300</v>
      </c>
      <c r="F3653" s="1"/>
      <c r="G3653" s="1">
        <f t="shared" si="57"/>
        <v>416356760</v>
      </c>
      <c r="H3653" s="1">
        <f>G3653/1000000</f>
        <v>416.35676000000001</v>
      </c>
    </row>
    <row r="3654" spans="1:8" x14ac:dyDescent="0.25">
      <c r="A3654" s="1">
        <v>104598400</v>
      </c>
      <c r="B3654" s="1">
        <v>92369300</v>
      </c>
      <c r="C3654" s="1">
        <v>89090700</v>
      </c>
      <c r="D3654" s="1">
        <v>94692600</v>
      </c>
      <c r="E3654" s="1">
        <v>87068800</v>
      </c>
      <c r="F3654" s="1"/>
      <c r="G3654" s="1">
        <f t="shared" si="57"/>
        <v>398164760</v>
      </c>
      <c r="H3654" s="1">
        <f>G3654/1000000</f>
        <v>398.16476</v>
      </c>
    </row>
    <row r="3655" spans="1:8" x14ac:dyDescent="0.25">
      <c r="A3655" s="1">
        <v>109946000</v>
      </c>
      <c r="B3655" s="1">
        <v>94250600</v>
      </c>
      <c r="C3655" s="1">
        <v>89819400</v>
      </c>
      <c r="D3655" s="1">
        <v>92508800</v>
      </c>
      <c r="E3655" s="1">
        <v>88525800</v>
      </c>
      <c r="F3655" s="1"/>
      <c r="G3655" s="1">
        <f t="shared" si="57"/>
        <v>404229960</v>
      </c>
      <c r="H3655" s="1">
        <f>G3655/1000000</f>
        <v>404.22996000000001</v>
      </c>
    </row>
    <row r="3656" spans="1:8" x14ac:dyDescent="0.25">
      <c r="A3656" s="1">
        <v>107059100</v>
      </c>
      <c r="B3656" s="1">
        <v>95186000</v>
      </c>
      <c r="C3656" s="1">
        <v>93483700</v>
      </c>
      <c r="D3656" s="1">
        <v>94455300</v>
      </c>
      <c r="E3656" s="1">
        <v>90166200</v>
      </c>
      <c r="F3656" s="1"/>
      <c r="G3656" s="1">
        <f t="shared" si="57"/>
        <v>408217340</v>
      </c>
      <c r="H3656" s="1">
        <f>G3656/1000000</f>
        <v>408.21733999999998</v>
      </c>
    </row>
    <row r="3657" spans="1:8" x14ac:dyDescent="0.25">
      <c r="A3657" s="1">
        <v>106865200</v>
      </c>
      <c r="B3657" s="1">
        <v>93491800</v>
      </c>
      <c r="C3657" s="1">
        <v>93554600</v>
      </c>
      <c r="D3657" s="1">
        <v>94952300</v>
      </c>
      <c r="E3657" s="1">
        <v>90035600</v>
      </c>
      <c r="F3657" s="1"/>
      <c r="G3657" s="1">
        <f t="shared" si="57"/>
        <v>406871020</v>
      </c>
      <c r="H3657" s="1">
        <f>G3657/1000000</f>
        <v>406.87101999999999</v>
      </c>
    </row>
    <row r="3658" spans="1:8" x14ac:dyDescent="0.25">
      <c r="A3658" s="1">
        <v>107518200</v>
      </c>
      <c r="B3658" s="1">
        <v>93482600</v>
      </c>
      <c r="C3658" s="1">
        <v>94026500</v>
      </c>
      <c r="D3658" s="1">
        <v>92013000</v>
      </c>
      <c r="E3658" s="1">
        <v>93443500</v>
      </c>
      <c r="F3658" s="1"/>
      <c r="G3658" s="1">
        <f t="shared" si="57"/>
        <v>405729000</v>
      </c>
      <c r="H3658" s="1">
        <f>G3658/1000000</f>
        <v>405.72899999999998</v>
      </c>
    </row>
    <row r="3659" spans="1:8" x14ac:dyDescent="0.25">
      <c r="A3659" s="1">
        <v>115320100</v>
      </c>
      <c r="B3659" s="1">
        <v>91881300</v>
      </c>
      <c r="C3659" s="1">
        <v>92780000</v>
      </c>
      <c r="D3659" s="1">
        <v>93543200</v>
      </c>
      <c r="E3659" s="1">
        <v>95426900</v>
      </c>
      <c r="F3659" s="1"/>
      <c r="G3659" s="1">
        <f t="shared" si="57"/>
        <v>412609980</v>
      </c>
      <c r="H3659" s="1">
        <f>G3659/1000000</f>
        <v>412.60998000000001</v>
      </c>
    </row>
    <row r="3660" spans="1:8" x14ac:dyDescent="0.25">
      <c r="A3660" s="1">
        <v>107930400</v>
      </c>
      <c r="B3660" s="1">
        <v>95275200</v>
      </c>
      <c r="C3660" s="1">
        <v>90733800</v>
      </c>
      <c r="D3660" s="1">
        <v>93325000</v>
      </c>
      <c r="E3660" s="1">
        <v>91155300</v>
      </c>
      <c r="F3660" s="1"/>
      <c r="G3660" s="1">
        <f t="shared" si="57"/>
        <v>405495460</v>
      </c>
      <c r="H3660" s="1">
        <f>G3660/1000000</f>
        <v>405.49545999999998</v>
      </c>
    </row>
    <row r="3661" spans="1:8" x14ac:dyDescent="0.25">
      <c r="A3661" s="1">
        <v>165015300</v>
      </c>
      <c r="B3661" s="1">
        <v>98356400</v>
      </c>
      <c r="C3661" s="1">
        <v>90567000</v>
      </c>
      <c r="D3661" s="1">
        <v>95383500</v>
      </c>
      <c r="E3661" s="1">
        <v>91745600</v>
      </c>
      <c r="F3661" s="1"/>
      <c r="G3661" s="1">
        <f t="shared" si="57"/>
        <v>467671320</v>
      </c>
      <c r="H3661" s="1">
        <f>G3661/1000000</f>
        <v>467.67131999999998</v>
      </c>
    </row>
    <row r="3662" spans="1:8" x14ac:dyDescent="0.25">
      <c r="A3662" s="1">
        <v>106910200</v>
      </c>
      <c r="B3662" s="1">
        <v>93407100</v>
      </c>
      <c r="C3662" s="1">
        <v>92904000</v>
      </c>
      <c r="D3662" s="1">
        <v>92619200</v>
      </c>
      <c r="E3662" s="1">
        <v>93476700</v>
      </c>
      <c r="F3662" s="1"/>
      <c r="G3662" s="1">
        <f t="shared" si="57"/>
        <v>404535840</v>
      </c>
      <c r="H3662" s="1">
        <f>G3662/1000000</f>
        <v>404.53584000000001</v>
      </c>
    </row>
    <row r="3663" spans="1:8" x14ac:dyDescent="0.25">
      <c r="A3663" s="1">
        <v>109520200</v>
      </c>
      <c r="B3663" s="1">
        <v>95027600</v>
      </c>
      <c r="C3663" s="1">
        <v>90649000</v>
      </c>
      <c r="D3663" s="1">
        <v>92748600</v>
      </c>
      <c r="E3663" s="1">
        <v>92917600</v>
      </c>
      <c r="F3663" s="1"/>
      <c r="G3663" s="1">
        <f t="shared" si="57"/>
        <v>406528920</v>
      </c>
      <c r="H3663" s="1">
        <f>G3663/1000000</f>
        <v>406.52892000000003</v>
      </c>
    </row>
    <row r="3664" spans="1:8" x14ac:dyDescent="0.25">
      <c r="A3664" s="1">
        <v>107601600</v>
      </c>
      <c r="B3664" s="1">
        <v>92762100</v>
      </c>
      <c r="C3664" s="1">
        <v>91606200</v>
      </c>
      <c r="D3664" s="1">
        <v>95391600</v>
      </c>
      <c r="E3664" s="1">
        <v>91031900</v>
      </c>
      <c r="F3664" s="1"/>
      <c r="G3664" s="1">
        <f t="shared" si="57"/>
        <v>405567880</v>
      </c>
      <c r="H3664" s="1">
        <f>G3664/1000000</f>
        <v>405.56788</v>
      </c>
    </row>
    <row r="3665" spans="1:8" x14ac:dyDescent="0.25">
      <c r="A3665" s="1">
        <v>104708100</v>
      </c>
      <c r="B3665" s="1">
        <v>95007800</v>
      </c>
      <c r="C3665" s="1">
        <v>92671700</v>
      </c>
      <c r="D3665" s="1">
        <v>95758900</v>
      </c>
      <c r="E3665" s="1">
        <v>89887200</v>
      </c>
      <c r="F3665" s="1"/>
      <c r="G3665" s="1">
        <f t="shared" si="57"/>
        <v>406123940</v>
      </c>
      <c r="H3665" s="1">
        <f>G3665/1000000</f>
        <v>406.12394</v>
      </c>
    </row>
    <row r="3666" spans="1:8" x14ac:dyDescent="0.25">
      <c r="A3666" s="1">
        <v>107741400</v>
      </c>
      <c r="B3666" s="1">
        <v>92834900</v>
      </c>
      <c r="C3666" s="1">
        <v>87936800</v>
      </c>
      <c r="D3666" s="1">
        <v>92380400</v>
      </c>
      <c r="E3666" s="1">
        <v>92876200</v>
      </c>
      <c r="F3666" s="1"/>
      <c r="G3666" s="1">
        <f t="shared" si="57"/>
        <v>399468740</v>
      </c>
      <c r="H3666" s="1">
        <f>G3666/1000000</f>
        <v>399.46874000000003</v>
      </c>
    </row>
    <row r="3667" spans="1:8" x14ac:dyDescent="0.25">
      <c r="A3667" s="1">
        <v>123866300</v>
      </c>
      <c r="B3667" s="1">
        <v>94246700</v>
      </c>
      <c r="C3667" s="1">
        <v>88151500</v>
      </c>
      <c r="D3667" s="1">
        <v>93891800</v>
      </c>
      <c r="E3667" s="1">
        <v>93204400</v>
      </c>
      <c r="F3667" s="1"/>
      <c r="G3667" s="1">
        <f t="shared" si="57"/>
        <v>418797180</v>
      </c>
      <c r="H3667" s="1">
        <f>G3667/1000000</f>
        <v>418.79718000000003</v>
      </c>
    </row>
    <row r="3668" spans="1:8" x14ac:dyDescent="0.25">
      <c r="A3668" s="1">
        <v>105134700</v>
      </c>
      <c r="B3668" s="1">
        <v>93357100</v>
      </c>
      <c r="C3668" s="1">
        <v>94569700</v>
      </c>
      <c r="D3668" s="1">
        <v>91501300</v>
      </c>
      <c r="E3668" s="1">
        <v>89740100</v>
      </c>
      <c r="F3668" s="1"/>
      <c r="G3668" s="1">
        <f t="shared" si="57"/>
        <v>402510820</v>
      </c>
      <c r="H3668" s="1">
        <f>G3668/1000000</f>
        <v>402.51082000000002</v>
      </c>
    </row>
    <row r="3669" spans="1:8" x14ac:dyDescent="0.25">
      <c r="A3669" s="1">
        <v>110867300</v>
      </c>
      <c r="B3669" s="1">
        <v>96731200</v>
      </c>
      <c r="C3669" s="1">
        <v>91443300</v>
      </c>
      <c r="D3669" s="1">
        <v>94992800</v>
      </c>
      <c r="E3669" s="1">
        <v>102941500</v>
      </c>
      <c r="F3669" s="1"/>
      <c r="G3669" s="1">
        <f t="shared" si="57"/>
        <v>414622900</v>
      </c>
      <c r="H3669" s="1">
        <f>G3669/1000000</f>
        <v>414.62290000000002</v>
      </c>
    </row>
    <row r="3670" spans="1:8" x14ac:dyDescent="0.25">
      <c r="A3670" s="1">
        <v>107513600</v>
      </c>
      <c r="B3670" s="1">
        <v>90222300</v>
      </c>
      <c r="C3670" s="1">
        <v>92725800</v>
      </c>
      <c r="D3670" s="1">
        <v>96849100</v>
      </c>
      <c r="E3670" s="1">
        <v>88612600</v>
      </c>
      <c r="F3670" s="1"/>
      <c r="G3670" s="1">
        <f t="shared" si="57"/>
        <v>405033320</v>
      </c>
      <c r="H3670" s="1">
        <f>G3670/1000000</f>
        <v>405.03332</v>
      </c>
    </row>
    <row r="3671" spans="1:8" x14ac:dyDescent="0.25">
      <c r="A3671" s="1">
        <v>116279500</v>
      </c>
      <c r="B3671" s="1">
        <v>93860800</v>
      </c>
      <c r="C3671" s="1">
        <v>93864700</v>
      </c>
      <c r="D3671" s="1">
        <v>96884800</v>
      </c>
      <c r="E3671" s="1">
        <v>92050800</v>
      </c>
      <c r="F3671" s="1"/>
      <c r="G3671" s="1">
        <f t="shared" si="57"/>
        <v>419299960</v>
      </c>
      <c r="H3671" s="1">
        <f>G3671/1000000</f>
        <v>419.29996</v>
      </c>
    </row>
    <row r="3672" spans="1:8" x14ac:dyDescent="0.25">
      <c r="A3672" s="1">
        <v>101261700</v>
      </c>
      <c r="B3672" s="1">
        <v>95126400</v>
      </c>
      <c r="C3672" s="1">
        <v>98648200</v>
      </c>
      <c r="D3672" s="1">
        <v>93062100</v>
      </c>
      <c r="E3672" s="1">
        <v>92554800</v>
      </c>
      <c r="F3672" s="1"/>
      <c r="G3672" s="1">
        <f t="shared" si="57"/>
        <v>406609360</v>
      </c>
      <c r="H3672" s="1">
        <f>G3672/1000000</f>
        <v>406.60935999999998</v>
      </c>
    </row>
    <row r="3673" spans="1:8" x14ac:dyDescent="0.25">
      <c r="A3673" s="1">
        <v>110327800</v>
      </c>
      <c r="B3673" s="1">
        <v>94485000</v>
      </c>
      <c r="C3673" s="1">
        <v>99205700</v>
      </c>
      <c r="D3673" s="1">
        <v>93030100</v>
      </c>
      <c r="E3673" s="1">
        <v>93984600</v>
      </c>
      <c r="F3673" s="1"/>
      <c r="G3673" s="1">
        <f t="shared" si="57"/>
        <v>415845520</v>
      </c>
      <c r="H3673" s="1">
        <f>G3673/1000000</f>
        <v>415.84552000000002</v>
      </c>
    </row>
    <row r="3674" spans="1:8" x14ac:dyDescent="0.25">
      <c r="A3674" s="1">
        <v>106600400</v>
      </c>
      <c r="B3674" s="1">
        <v>93885500</v>
      </c>
      <c r="C3674" s="1">
        <v>91042700</v>
      </c>
      <c r="D3674" s="1">
        <v>96384600</v>
      </c>
      <c r="E3674" s="1">
        <v>89317700</v>
      </c>
      <c r="F3674" s="1"/>
      <c r="G3674" s="1">
        <f t="shared" si="57"/>
        <v>405776740</v>
      </c>
      <c r="H3674" s="1">
        <f>G3674/1000000</f>
        <v>405.77674000000002</v>
      </c>
    </row>
    <row r="3675" spans="1:8" x14ac:dyDescent="0.25">
      <c r="A3675" s="1">
        <v>111657700</v>
      </c>
      <c r="B3675" s="1">
        <v>89868100</v>
      </c>
      <c r="C3675" s="1">
        <v>94422700</v>
      </c>
      <c r="D3675" s="1">
        <v>91824200</v>
      </c>
      <c r="E3675" s="1">
        <v>92064200</v>
      </c>
      <c r="F3675" s="1"/>
      <c r="G3675" s="1">
        <f t="shared" si="57"/>
        <v>406185540</v>
      </c>
      <c r="H3675" s="1">
        <f>G3675/1000000</f>
        <v>406.18554</v>
      </c>
    </row>
    <row r="3676" spans="1:8" x14ac:dyDescent="0.25">
      <c r="A3676" s="1">
        <v>106155600</v>
      </c>
      <c r="B3676" s="1">
        <v>95474300</v>
      </c>
      <c r="C3676" s="1">
        <v>90190900</v>
      </c>
      <c r="D3676" s="1">
        <v>95148400</v>
      </c>
      <c r="E3676" s="1">
        <v>90407600</v>
      </c>
      <c r="F3676" s="1"/>
      <c r="G3676" s="1">
        <f t="shared" si="57"/>
        <v>405050720</v>
      </c>
      <c r="H3676" s="1">
        <f>G3676/1000000</f>
        <v>405.05072000000001</v>
      </c>
    </row>
    <row r="3677" spans="1:8" x14ac:dyDescent="0.25">
      <c r="A3677" s="1">
        <v>108288400</v>
      </c>
      <c r="B3677" s="1">
        <v>94206700</v>
      </c>
      <c r="C3677" s="1">
        <v>94094600</v>
      </c>
      <c r="D3677" s="1">
        <v>95547200</v>
      </c>
      <c r="E3677" s="1">
        <v>90382600</v>
      </c>
      <c r="F3677" s="1"/>
      <c r="G3677" s="1">
        <f t="shared" si="57"/>
        <v>410213420</v>
      </c>
      <c r="H3677" s="1">
        <f>G3677/1000000</f>
        <v>410.21341999999999</v>
      </c>
    </row>
    <row r="3678" spans="1:8" x14ac:dyDescent="0.25">
      <c r="A3678" s="1">
        <v>107159300</v>
      </c>
      <c r="B3678" s="1">
        <v>92661100</v>
      </c>
      <c r="C3678" s="1">
        <v>92534100</v>
      </c>
      <c r="D3678" s="1">
        <v>93184400</v>
      </c>
      <c r="E3678" s="1">
        <v>89683400</v>
      </c>
      <c r="F3678" s="1"/>
      <c r="G3678" s="1">
        <f t="shared" si="57"/>
        <v>403475580</v>
      </c>
      <c r="H3678" s="1">
        <f>G3678/1000000</f>
        <v>403.47557999999998</v>
      </c>
    </row>
    <row r="3679" spans="1:8" x14ac:dyDescent="0.25">
      <c r="A3679" s="1">
        <v>109692500</v>
      </c>
      <c r="B3679" s="1">
        <v>94120600</v>
      </c>
      <c r="C3679" s="1">
        <v>92117800</v>
      </c>
      <c r="D3679" s="1">
        <v>99511500</v>
      </c>
      <c r="E3679" s="1">
        <v>92629700</v>
      </c>
      <c r="F3679" s="1"/>
      <c r="G3679" s="1">
        <f t="shared" si="57"/>
        <v>413968340</v>
      </c>
      <c r="H3679" s="1">
        <f>G3679/1000000</f>
        <v>413.96834000000001</v>
      </c>
    </row>
    <row r="3680" spans="1:8" x14ac:dyDescent="0.25">
      <c r="A3680" s="1">
        <v>108799300</v>
      </c>
      <c r="B3680" s="1">
        <v>95302900</v>
      </c>
      <c r="C3680" s="1">
        <v>92603800</v>
      </c>
      <c r="D3680" s="1">
        <v>95793200</v>
      </c>
      <c r="E3680" s="1">
        <v>91423000</v>
      </c>
      <c r="F3680" s="1"/>
      <c r="G3680" s="1">
        <f t="shared" si="57"/>
        <v>410783800</v>
      </c>
      <c r="H3680" s="1">
        <f>G3680/1000000</f>
        <v>410.78379999999999</v>
      </c>
    </row>
    <row r="3681" spans="1:8" x14ac:dyDescent="0.25">
      <c r="A3681" s="1">
        <v>106067200</v>
      </c>
      <c r="B3681" s="1">
        <v>91152800</v>
      </c>
      <c r="C3681" s="1">
        <v>94512700</v>
      </c>
      <c r="D3681" s="1">
        <v>91496200</v>
      </c>
      <c r="E3681" s="1">
        <v>92590200</v>
      </c>
      <c r="F3681" s="1"/>
      <c r="G3681" s="1">
        <f t="shared" si="57"/>
        <v>401746940</v>
      </c>
      <c r="H3681" s="1">
        <f>G3681/1000000</f>
        <v>401.74694</v>
      </c>
    </row>
    <row r="3682" spans="1:8" x14ac:dyDescent="0.25">
      <c r="A3682" s="1">
        <v>108414000</v>
      </c>
      <c r="B3682" s="1">
        <v>93343300</v>
      </c>
      <c r="C3682" s="1">
        <v>97379300</v>
      </c>
      <c r="D3682" s="1">
        <v>96143300</v>
      </c>
      <c r="E3682" s="1">
        <v>88468000</v>
      </c>
      <c r="F3682" s="1"/>
      <c r="G3682" s="1">
        <f t="shared" si="57"/>
        <v>412973500</v>
      </c>
      <c r="H3682" s="1">
        <f>G3682/1000000</f>
        <v>412.9735</v>
      </c>
    </row>
    <row r="3683" spans="1:8" x14ac:dyDescent="0.25">
      <c r="A3683" s="1">
        <v>110484400</v>
      </c>
      <c r="B3683" s="1">
        <v>94978900</v>
      </c>
      <c r="C3683" s="1">
        <v>92880200</v>
      </c>
      <c r="D3683" s="1">
        <v>94857200</v>
      </c>
      <c r="E3683" s="1">
        <v>91685400</v>
      </c>
      <c r="F3683" s="1"/>
      <c r="G3683" s="1">
        <f t="shared" si="57"/>
        <v>411537780</v>
      </c>
      <c r="H3683" s="1">
        <f>G3683/1000000</f>
        <v>411.53778</v>
      </c>
    </row>
    <row r="3684" spans="1:8" x14ac:dyDescent="0.25">
      <c r="A3684" s="1">
        <v>107481700</v>
      </c>
      <c r="B3684" s="1">
        <v>93962000</v>
      </c>
      <c r="C3684" s="1">
        <v>95133500</v>
      </c>
      <c r="D3684" s="1">
        <v>95450500</v>
      </c>
      <c r="E3684" s="1">
        <v>93906200</v>
      </c>
      <c r="F3684" s="1"/>
      <c r="G3684" s="1">
        <f t="shared" si="57"/>
        <v>410808940</v>
      </c>
      <c r="H3684" s="1">
        <f>G3684/1000000</f>
        <v>410.80894000000001</v>
      </c>
    </row>
    <row r="3685" spans="1:8" x14ac:dyDescent="0.25">
      <c r="A3685" s="1">
        <v>106895900</v>
      </c>
      <c r="B3685" s="1">
        <v>94585800</v>
      </c>
      <c r="C3685" s="1">
        <v>92754300</v>
      </c>
      <c r="D3685" s="1">
        <v>93047200</v>
      </c>
      <c r="E3685" s="1">
        <v>89209900</v>
      </c>
      <c r="F3685" s="1"/>
      <c r="G3685" s="1">
        <f t="shared" si="57"/>
        <v>405125180</v>
      </c>
      <c r="H3685" s="1">
        <f>G3685/1000000</f>
        <v>405.12518</v>
      </c>
    </row>
    <row r="3686" spans="1:8" x14ac:dyDescent="0.25">
      <c r="A3686" s="1">
        <v>106795600</v>
      </c>
      <c r="B3686" s="1">
        <v>88968500</v>
      </c>
      <c r="C3686" s="1">
        <v>93897000</v>
      </c>
      <c r="D3686" s="1">
        <v>97514500</v>
      </c>
      <c r="E3686" s="1">
        <v>91876800</v>
      </c>
      <c r="F3686" s="1"/>
      <c r="G3686" s="1">
        <f t="shared" si="57"/>
        <v>405550960</v>
      </c>
      <c r="H3686" s="1">
        <f>G3686/1000000</f>
        <v>405.55095999999998</v>
      </c>
    </row>
    <row r="3687" spans="1:8" x14ac:dyDescent="0.25">
      <c r="A3687" s="1">
        <v>112288800</v>
      </c>
      <c r="B3687" s="1">
        <v>94481200</v>
      </c>
      <c r="C3687" s="1">
        <v>93746900</v>
      </c>
      <c r="D3687" s="1">
        <v>93039400</v>
      </c>
      <c r="E3687" s="1">
        <v>145020300</v>
      </c>
      <c r="F3687" s="1"/>
      <c r="G3687" s="1">
        <f t="shared" si="57"/>
        <v>422560360</v>
      </c>
      <c r="H3687" s="1">
        <f>G3687/1000000</f>
        <v>422.56036</v>
      </c>
    </row>
    <row r="3688" spans="1:8" x14ac:dyDescent="0.25">
      <c r="A3688" s="1">
        <v>108578000</v>
      </c>
      <c r="B3688" s="1">
        <v>93915800</v>
      </c>
      <c r="C3688" s="1">
        <v>90638400</v>
      </c>
      <c r="D3688" s="1">
        <v>97288600</v>
      </c>
      <c r="E3688" s="1">
        <v>96470500</v>
      </c>
      <c r="F3688" s="1"/>
      <c r="G3688" s="1">
        <f t="shared" si="57"/>
        <v>409714900</v>
      </c>
      <c r="H3688" s="1">
        <f>G3688/1000000</f>
        <v>409.7149</v>
      </c>
    </row>
    <row r="3689" spans="1:8" x14ac:dyDescent="0.25">
      <c r="A3689" s="1">
        <v>113183600</v>
      </c>
      <c r="B3689" s="1">
        <v>95120700</v>
      </c>
      <c r="C3689" s="1">
        <v>94865600</v>
      </c>
      <c r="D3689" s="1">
        <v>92031100</v>
      </c>
      <c r="E3689" s="1">
        <v>89299200</v>
      </c>
      <c r="F3689" s="1"/>
      <c r="G3689" s="1">
        <f t="shared" si="57"/>
        <v>413060840</v>
      </c>
      <c r="H3689" s="1">
        <f>G3689/1000000</f>
        <v>413.06083999999998</v>
      </c>
    </row>
    <row r="3690" spans="1:8" x14ac:dyDescent="0.25">
      <c r="A3690" s="1">
        <v>117970900</v>
      </c>
      <c r="B3690" s="1">
        <v>92582500</v>
      </c>
      <c r="C3690" s="1">
        <v>94824800</v>
      </c>
      <c r="D3690" s="1">
        <v>95223300</v>
      </c>
      <c r="E3690" s="1">
        <v>103892300</v>
      </c>
      <c r="F3690" s="1"/>
      <c r="G3690" s="1">
        <f t="shared" si="57"/>
        <v>421379960</v>
      </c>
      <c r="H3690" s="1">
        <f>G3690/1000000</f>
        <v>421.37995999999998</v>
      </c>
    </row>
    <row r="3691" spans="1:8" x14ac:dyDescent="0.25">
      <c r="A3691" s="1">
        <v>114062400</v>
      </c>
      <c r="B3691" s="1">
        <v>93481600</v>
      </c>
      <c r="C3691" s="1">
        <v>93118500</v>
      </c>
      <c r="D3691" s="1">
        <v>93676500</v>
      </c>
      <c r="E3691" s="1">
        <v>163325000</v>
      </c>
      <c r="F3691" s="1"/>
      <c r="G3691" s="1">
        <f t="shared" si="57"/>
        <v>427004000</v>
      </c>
      <c r="H3691" s="1">
        <f>G3691/1000000</f>
        <v>427.00400000000002</v>
      </c>
    </row>
    <row r="3692" spans="1:8" x14ac:dyDescent="0.25">
      <c r="A3692" s="1">
        <v>117409400</v>
      </c>
      <c r="B3692" s="1">
        <v>99060400</v>
      </c>
      <c r="C3692" s="1">
        <v>92076000</v>
      </c>
      <c r="D3692" s="1">
        <v>96657000</v>
      </c>
      <c r="E3692" s="1">
        <v>111125900</v>
      </c>
      <c r="F3692" s="1"/>
      <c r="G3692" s="1">
        <f t="shared" si="57"/>
        <v>427427980</v>
      </c>
      <c r="H3692" s="1">
        <f>G3692/1000000</f>
        <v>427.42797999999999</v>
      </c>
    </row>
    <row r="3693" spans="1:8" x14ac:dyDescent="0.25">
      <c r="A3693" s="1">
        <v>113035000</v>
      </c>
      <c r="B3693" s="1">
        <v>94291200</v>
      </c>
      <c r="C3693" s="1">
        <v>93466200</v>
      </c>
      <c r="D3693" s="1">
        <v>95445500</v>
      </c>
      <c r="E3693" s="1">
        <v>109183300</v>
      </c>
      <c r="F3693" s="1"/>
      <c r="G3693" s="1">
        <f t="shared" si="57"/>
        <v>418074560</v>
      </c>
      <c r="H3693" s="1">
        <f>G3693/1000000</f>
        <v>418.07456000000002</v>
      </c>
    </row>
    <row r="3694" spans="1:8" x14ac:dyDescent="0.25">
      <c r="A3694" s="1">
        <v>108548300</v>
      </c>
      <c r="B3694" s="1">
        <v>93677900</v>
      </c>
      <c r="C3694" s="1">
        <v>95554900</v>
      </c>
      <c r="D3694" s="1">
        <v>98035500</v>
      </c>
      <c r="E3694" s="1">
        <v>91271700</v>
      </c>
      <c r="F3694" s="1"/>
      <c r="G3694" s="1">
        <f t="shared" si="57"/>
        <v>414070940</v>
      </c>
      <c r="H3694" s="1">
        <f>G3694/1000000</f>
        <v>414.07094000000001</v>
      </c>
    </row>
    <row r="3695" spans="1:8" x14ac:dyDescent="0.25">
      <c r="A3695" s="1">
        <v>116604400</v>
      </c>
      <c r="B3695" s="1">
        <v>97123200</v>
      </c>
      <c r="C3695" s="1">
        <v>95608600</v>
      </c>
      <c r="D3695" s="1">
        <v>97435600</v>
      </c>
      <c r="E3695" s="1">
        <v>115445300</v>
      </c>
      <c r="F3695" s="1"/>
      <c r="G3695" s="1">
        <f t="shared" si="57"/>
        <v>429860860</v>
      </c>
      <c r="H3695" s="1">
        <f>G3695/1000000</f>
        <v>429.86086</v>
      </c>
    </row>
    <row r="3696" spans="1:8" x14ac:dyDescent="0.25">
      <c r="A3696" s="1">
        <v>108129900</v>
      </c>
      <c r="B3696" s="1">
        <v>94310500</v>
      </c>
      <c r="C3696" s="1">
        <v>94824900</v>
      </c>
      <c r="D3696" s="1">
        <v>95943900</v>
      </c>
      <c r="E3696" s="1">
        <v>96234400</v>
      </c>
      <c r="F3696" s="1"/>
      <c r="G3696" s="1">
        <f t="shared" si="57"/>
        <v>412456080</v>
      </c>
      <c r="H3696" s="1">
        <f>G3696/1000000</f>
        <v>412.45607999999999</v>
      </c>
    </row>
    <row r="3697" spans="1:8" x14ac:dyDescent="0.25">
      <c r="A3697" s="1">
        <v>108408500</v>
      </c>
      <c r="B3697" s="1">
        <v>95293600</v>
      </c>
      <c r="C3697" s="1">
        <v>94738800</v>
      </c>
      <c r="D3697" s="1">
        <v>102047000</v>
      </c>
      <c r="E3697" s="1">
        <v>159366600</v>
      </c>
      <c r="F3697" s="1"/>
      <c r="G3697" s="1">
        <f t="shared" si="57"/>
        <v>432361220</v>
      </c>
      <c r="H3697" s="1">
        <f>G3697/1000000</f>
        <v>432.36122</v>
      </c>
    </row>
    <row r="3698" spans="1:8" x14ac:dyDescent="0.25">
      <c r="A3698" s="1">
        <v>112334900</v>
      </c>
      <c r="B3698" s="1">
        <v>94873900</v>
      </c>
      <c r="C3698" s="1">
        <v>93609600</v>
      </c>
      <c r="D3698" s="1">
        <v>98306500</v>
      </c>
      <c r="E3698" s="1">
        <v>99435500</v>
      </c>
      <c r="F3698" s="1"/>
      <c r="G3698" s="1">
        <f t="shared" si="57"/>
        <v>419012000</v>
      </c>
      <c r="H3698" s="1">
        <f>G3698/1000000</f>
        <v>419.012</v>
      </c>
    </row>
    <row r="3699" spans="1:8" x14ac:dyDescent="0.25">
      <c r="A3699" s="1">
        <v>116104000</v>
      </c>
      <c r="B3699" s="1">
        <v>95613800</v>
      </c>
      <c r="C3699" s="1">
        <v>91924000</v>
      </c>
      <c r="D3699" s="1">
        <v>94274500</v>
      </c>
      <c r="E3699" s="1">
        <v>90634800</v>
      </c>
      <c r="F3699" s="1"/>
      <c r="G3699" s="1">
        <f t="shared" si="57"/>
        <v>416043260</v>
      </c>
      <c r="H3699" s="1">
        <f>G3699/1000000</f>
        <v>416.04325999999998</v>
      </c>
    </row>
    <row r="3700" spans="1:8" x14ac:dyDescent="0.25">
      <c r="A3700" s="1">
        <v>105275400</v>
      </c>
      <c r="B3700" s="1">
        <v>91207400</v>
      </c>
      <c r="C3700" s="1">
        <v>94442200</v>
      </c>
      <c r="D3700" s="1">
        <v>95908100</v>
      </c>
      <c r="E3700" s="1">
        <v>91526300</v>
      </c>
      <c r="F3700" s="1"/>
      <c r="G3700" s="1">
        <f t="shared" si="57"/>
        <v>405138360</v>
      </c>
      <c r="H3700" s="1">
        <f>G3700/1000000</f>
        <v>405.13835999999998</v>
      </c>
    </row>
    <row r="3701" spans="1:8" x14ac:dyDescent="0.25">
      <c r="A3701" s="1">
        <v>112115800</v>
      </c>
      <c r="B3701" s="1">
        <v>93288400</v>
      </c>
      <c r="C3701" s="1">
        <v>93861000</v>
      </c>
      <c r="D3701" s="1">
        <v>96476500</v>
      </c>
      <c r="E3701" s="1">
        <v>88613700</v>
      </c>
      <c r="F3701" s="1"/>
      <c r="G3701" s="1">
        <f t="shared" si="57"/>
        <v>413464440</v>
      </c>
      <c r="H3701" s="1">
        <f>G3701/1000000</f>
        <v>413.46444000000002</v>
      </c>
    </row>
    <row r="3702" spans="1:8" x14ac:dyDescent="0.25">
      <c r="A3702" s="1">
        <v>132131900</v>
      </c>
      <c r="B3702" s="1">
        <v>103068500</v>
      </c>
      <c r="C3702" s="1">
        <v>89983100</v>
      </c>
      <c r="D3702" s="1">
        <v>93387400</v>
      </c>
      <c r="E3702" s="1">
        <v>92361200</v>
      </c>
      <c r="F3702" s="1"/>
      <c r="G3702" s="1">
        <f t="shared" si="57"/>
        <v>437043140</v>
      </c>
      <c r="H3702" s="1">
        <f>G3702/1000000</f>
        <v>437.04313999999999</v>
      </c>
    </row>
    <row r="3703" spans="1:8" x14ac:dyDescent="0.25">
      <c r="A3703" s="1">
        <v>104750100</v>
      </c>
      <c r="B3703" s="1">
        <v>97625600</v>
      </c>
      <c r="C3703" s="1">
        <v>93024200</v>
      </c>
      <c r="D3703" s="1">
        <v>96791000</v>
      </c>
      <c r="E3703" s="1">
        <v>101624800</v>
      </c>
      <c r="F3703" s="1"/>
      <c r="G3703" s="1">
        <f t="shared" si="57"/>
        <v>412515860</v>
      </c>
      <c r="H3703" s="1">
        <f>G3703/1000000</f>
        <v>412.51585999999998</v>
      </c>
    </row>
    <row r="3704" spans="1:8" x14ac:dyDescent="0.25">
      <c r="A3704" s="1">
        <v>111138100</v>
      </c>
      <c r="B3704" s="1">
        <v>93346200</v>
      </c>
      <c r="C3704" s="1">
        <v>97782000</v>
      </c>
      <c r="D3704" s="1">
        <v>99090000</v>
      </c>
      <c r="E3704" s="1">
        <v>118425300</v>
      </c>
      <c r="F3704" s="1"/>
      <c r="G3704" s="1">
        <f t="shared" si="57"/>
        <v>425041360</v>
      </c>
      <c r="H3704" s="1">
        <f>G3704/1000000</f>
        <v>425.04136</v>
      </c>
    </row>
    <row r="3705" spans="1:8" x14ac:dyDescent="0.25">
      <c r="A3705" s="1">
        <v>104998900</v>
      </c>
      <c r="B3705" s="1">
        <v>93382900</v>
      </c>
      <c r="C3705" s="1">
        <v>97005800</v>
      </c>
      <c r="D3705" s="1">
        <v>100570900</v>
      </c>
      <c r="E3705" s="1">
        <v>131340000</v>
      </c>
      <c r="F3705" s="1"/>
      <c r="G3705" s="1">
        <f t="shared" si="57"/>
        <v>422226500</v>
      </c>
      <c r="H3705" s="1">
        <f>G3705/1000000</f>
        <v>422.22649999999999</v>
      </c>
    </row>
    <row r="3706" spans="1:8" x14ac:dyDescent="0.25">
      <c r="A3706" s="1">
        <v>110183100</v>
      </c>
      <c r="B3706" s="1">
        <v>96945700</v>
      </c>
      <c r="C3706" s="1">
        <v>95614000</v>
      </c>
      <c r="D3706" s="1">
        <v>90837800</v>
      </c>
      <c r="E3706" s="1">
        <v>181832900</v>
      </c>
      <c r="F3706" s="1"/>
      <c r="G3706" s="1">
        <f t="shared" si="57"/>
        <v>429947180</v>
      </c>
      <c r="H3706" s="1">
        <f>G3706/1000000</f>
        <v>429.94718</v>
      </c>
    </row>
    <row r="3707" spans="1:8" x14ac:dyDescent="0.25">
      <c r="A3707" s="1">
        <v>106237500</v>
      </c>
      <c r="B3707" s="1">
        <v>95530000</v>
      </c>
      <c r="C3707" s="1">
        <v>96233500</v>
      </c>
      <c r="D3707" s="1">
        <v>96441700</v>
      </c>
      <c r="E3707" s="1">
        <v>193902500</v>
      </c>
      <c r="F3707" s="1"/>
      <c r="G3707" s="1">
        <f t="shared" si="57"/>
        <v>433223200</v>
      </c>
      <c r="H3707" s="1">
        <f>G3707/1000000</f>
        <v>433.22320000000002</v>
      </c>
    </row>
    <row r="3708" spans="1:8" x14ac:dyDescent="0.25">
      <c r="A3708" s="1">
        <v>114534300</v>
      </c>
      <c r="B3708" s="1">
        <v>91232300</v>
      </c>
      <c r="C3708" s="1">
        <v>95159200</v>
      </c>
      <c r="D3708" s="1">
        <v>96983500</v>
      </c>
      <c r="E3708" s="1">
        <v>98841600</v>
      </c>
      <c r="F3708" s="1"/>
      <c r="G3708" s="1">
        <f t="shared" si="57"/>
        <v>417677620</v>
      </c>
      <c r="H3708" s="1">
        <f>G3708/1000000</f>
        <v>417.67761999999999</v>
      </c>
    </row>
    <row r="3709" spans="1:8" x14ac:dyDescent="0.25">
      <c r="A3709" s="1">
        <v>109497600</v>
      </c>
      <c r="B3709" s="1">
        <v>93394800</v>
      </c>
      <c r="C3709" s="1">
        <v>92343400</v>
      </c>
      <c r="D3709" s="1">
        <v>94810800</v>
      </c>
      <c r="E3709" s="1">
        <v>90145200</v>
      </c>
      <c r="F3709" s="1"/>
      <c r="G3709" s="1">
        <f t="shared" si="57"/>
        <v>408075640</v>
      </c>
      <c r="H3709" s="1">
        <f>G3709/1000000</f>
        <v>408.07564000000002</v>
      </c>
    </row>
    <row r="3710" spans="1:8" x14ac:dyDescent="0.25">
      <c r="A3710" s="1">
        <v>109312100</v>
      </c>
      <c r="B3710" s="1">
        <v>100825600</v>
      </c>
      <c r="C3710" s="1">
        <v>97222500</v>
      </c>
      <c r="D3710" s="1">
        <v>97004800</v>
      </c>
      <c r="E3710" s="1">
        <v>95059000</v>
      </c>
      <c r="F3710" s="1"/>
      <c r="G3710" s="1">
        <f t="shared" si="57"/>
        <v>423376800</v>
      </c>
      <c r="H3710" s="1">
        <f>G3710/1000000</f>
        <v>423.3768</v>
      </c>
    </row>
    <row r="3711" spans="1:8" x14ac:dyDescent="0.25">
      <c r="A3711" s="1">
        <v>109762800</v>
      </c>
      <c r="B3711" s="1">
        <v>94023500</v>
      </c>
      <c r="C3711" s="1">
        <v>96143000</v>
      </c>
      <c r="D3711" s="1">
        <v>104511200</v>
      </c>
      <c r="E3711" s="1">
        <v>94184400</v>
      </c>
      <c r="F3711" s="1"/>
      <c r="G3711" s="1">
        <f t="shared" si="57"/>
        <v>423277380</v>
      </c>
      <c r="H3711" s="1">
        <f>G3711/1000000</f>
        <v>423.27737999999999</v>
      </c>
    </row>
    <row r="3712" spans="1:8" x14ac:dyDescent="0.25">
      <c r="A3712" s="1">
        <v>111141200</v>
      </c>
      <c r="B3712" s="1">
        <v>92491700</v>
      </c>
      <c r="C3712" s="1">
        <v>94821900</v>
      </c>
      <c r="D3712" s="1">
        <v>101671400</v>
      </c>
      <c r="E3712" s="1">
        <v>96002700</v>
      </c>
      <c r="F3712" s="1"/>
      <c r="G3712" s="1">
        <f t="shared" si="57"/>
        <v>419326740</v>
      </c>
      <c r="H3712" s="1">
        <f>G3712/1000000</f>
        <v>419.32673999999997</v>
      </c>
    </row>
    <row r="3713" spans="1:8" x14ac:dyDescent="0.25">
      <c r="A3713" s="1">
        <v>113077000</v>
      </c>
      <c r="B3713" s="1">
        <v>96988800</v>
      </c>
      <c r="C3713" s="1">
        <v>94318800</v>
      </c>
      <c r="D3713" s="1">
        <v>97121600</v>
      </c>
      <c r="E3713" s="1">
        <v>97509900</v>
      </c>
      <c r="F3713" s="1"/>
      <c r="G3713" s="1">
        <f t="shared" si="57"/>
        <v>421008180</v>
      </c>
      <c r="H3713" s="1">
        <f>G3713/1000000</f>
        <v>421.00817999999998</v>
      </c>
    </row>
    <row r="3714" spans="1:8" x14ac:dyDescent="0.25">
      <c r="A3714" s="1">
        <v>114948300</v>
      </c>
      <c r="B3714" s="1">
        <v>97880000</v>
      </c>
      <c r="C3714" s="1">
        <v>95539500</v>
      </c>
      <c r="D3714" s="1">
        <v>101760800</v>
      </c>
      <c r="E3714" s="1">
        <v>108635400</v>
      </c>
      <c r="F3714" s="1"/>
      <c r="G3714" s="1">
        <f t="shared" si="57"/>
        <v>431855680</v>
      </c>
      <c r="H3714" s="1">
        <f>G3714/1000000</f>
        <v>431.85568000000001</v>
      </c>
    </row>
    <row r="3715" spans="1:8" x14ac:dyDescent="0.25">
      <c r="A3715" s="1">
        <v>113053900</v>
      </c>
      <c r="B3715" s="1">
        <v>94870600</v>
      </c>
      <c r="C3715" s="1">
        <v>96232800</v>
      </c>
      <c r="D3715" s="1">
        <v>96735400</v>
      </c>
      <c r="E3715" s="1">
        <v>100942400</v>
      </c>
      <c r="F3715" s="1"/>
      <c r="G3715" s="1">
        <f t="shared" ref="G3715:G3778" si="58">A3715+B3715+C3715+D3715+E3715/5</f>
        <v>421081180</v>
      </c>
      <c r="H3715" s="1">
        <f>G3715/1000000</f>
        <v>421.08118000000002</v>
      </c>
    </row>
    <row r="3716" spans="1:8" x14ac:dyDescent="0.25">
      <c r="A3716" s="1">
        <v>119538100</v>
      </c>
      <c r="B3716" s="1">
        <v>93915300</v>
      </c>
      <c r="C3716" s="1">
        <v>97819900</v>
      </c>
      <c r="D3716" s="1">
        <v>93993000</v>
      </c>
      <c r="E3716" s="1">
        <v>94542500</v>
      </c>
      <c r="F3716" s="1"/>
      <c r="G3716" s="1">
        <f t="shared" si="58"/>
        <v>424174800</v>
      </c>
      <c r="H3716" s="1">
        <f>G3716/1000000</f>
        <v>424.1748</v>
      </c>
    </row>
    <row r="3717" spans="1:8" x14ac:dyDescent="0.25">
      <c r="A3717" s="1">
        <v>112793400</v>
      </c>
      <c r="B3717" s="1">
        <v>95761700</v>
      </c>
      <c r="C3717" s="1">
        <v>95371900</v>
      </c>
      <c r="D3717" s="1">
        <v>96123000</v>
      </c>
      <c r="E3717" s="1">
        <v>194775400</v>
      </c>
      <c r="F3717" s="1"/>
      <c r="G3717" s="1">
        <f t="shared" si="58"/>
        <v>439005080</v>
      </c>
      <c r="H3717" s="1">
        <f>G3717/1000000</f>
        <v>439.00508000000002</v>
      </c>
    </row>
    <row r="3718" spans="1:8" x14ac:dyDescent="0.25">
      <c r="A3718" s="1">
        <v>114801600</v>
      </c>
      <c r="B3718" s="1">
        <v>100742000</v>
      </c>
      <c r="C3718" s="1">
        <v>95540600</v>
      </c>
      <c r="D3718" s="1">
        <v>98249700</v>
      </c>
      <c r="E3718" s="1">
        <v>120357100</v>
      </c>
      <c r="F3718" s="1"/>
      <c r="G3718" s="1">
        <f t="shared" si="58"/>
        <v>433405320</v>
      </c>
      <c r="H3718" s="1">
        <f>G3718/1000000</f>
        <v>433.40532000000002</v>
      </c>
    </row>
    <row r="3719" spans="1:8" x14ac:dyDescent="0.25">
      <c r="A3719" s="1">
        <v>110800200</v>
      </c>
      <c r="B3719" s="1">
        <v>96924700</v>
      </c>
      <c r="C3719" s="1">
        <v>95073800</v>
      </c>
      <c r="D3719" s="1">
        <v>97168900</v>
      </c>
      <c r="E3719" s="1">
        <v>98335700</v>
      </c>
      <c r="F3719" s="1"/>
      <c r="G3719" s="1">
        <f t="shared" si="58"/>
        <v>419634740</v>
      </c>
      <c r="H3719" s="1">
        <f>G3719/1000000</f>
        <v>419.63474000000002</v>
      </c>
    </row>
    <row r="3720" spans="1:8" x14ac:dyDescent="0.25">
      <c r="A3720" s="1">
        <v>117783800</v>
      </c>
      <c r="B3720" s="1">
        <v>96621300</v>
      </c>
      <c r="C3720" s="1">
        <v>98879900</v>
      </c>
      <c r="D3720" s="1">
        <v>93603600</v>
      </c>
      <c r="E3720" s="1">
        <v>98647300</v>
      </c>
      <c r="F3720" s="1"/>
      <c r="G3720" s="1">
        <f t="shared" si="58"/>
        <v>426618060</v>
      </c>
      <c r="H3720" s="1">
        <f>G3720/1000000</f>
        <v>426.61806000000001</v>
      </c>
    </row>
    <row r="3721" spans="1:8" x14ac:dyDescent="0.25">
      <c r="A3721" s="1">
        <v>113087400</v>
      </c>
      <c r="B3721" s="1">
        <v>94930000</v>
      </c>
      <c r="C3721" s="1">
        <v>96520700</v>
      </c>
      <c r="D3721" s="1">
        <v>96766600</v>
      </c>
      <c r="E3721" s="1">
        <v>94249200</v>
      </c>
      <c r="F3721" s="1"/>
      <c r="G3721" s="1">
        <f t="shared" si="58"/>
        <v>420154540</v>
      </c>
      <c r="H3721" s="1">
        <f>G3721/1000000</f>
        <v>420.15454</v>
      </c>
    </row>
    <row r="3722" spans="1:8" x14ac:dyDescent="0.25">
      <c r="A3722" s="1">
        <v>115001700</v>
      </c>
      <c r="B3722" s="1">
        <v>95629600</v>
      </c>
      <c r="C3722" s="1">
        <v>97114300</v>
      </c>
      <c r="D3722" s="1">
        <v>102588800</v>
      </c>
      <c r="E3722" s="1">
        <v>90406900</v>
      </c>
      <c r="F3722" s="1"/>
      <c r="G3722" s="1">
        <f t="shared" si="58"/>
        <v>428415780</v>
      </c>
      <c r="H3722" s="1">
        <f>G3722/1000000</f>
        <v>428.41577999999998</v>
      </c>
    </row>
    <row r="3723" spans="1:8" x14ac:dyDescent="0.25">
      <c r="A3723" s="1">
        <v>135383400</v>
      </c>
      <c r="B3723" s="1">
        <v>97201000</v>
      </c>
      <c r="C3723" s="1">
        <v>98648600</v>
      </c>
      <c r="D3723" s="1">
        <v>96252700</v>
      </c>
      <c r="E3723" s="1">
        <v>137193800</v>
      </c>
      <c r="F3723" s="1"/>
      <c r="G3723" s="1">
        <f t="shared" si="58"/>
        <v>454924460</v>
      </c>
      <c r="H3723" s="1">
        <f>G3723/1000000</f>
        <v>454.92446000000001</v>
      </c>
    </row>
    <row r="3724" spans="1:8" x14ac:dyDescent="0.25">
      <c r="A3724" s="1">
        <v>128218000</v>
      </c>
      <c r="B3724" s="1">
        <v>98110300</v>
      </c>
      <c r="C3724" s="1">
        <v>95989700</v>
      </c>
      <c r="D3724" s="1">
        <v>100114800</v>
      </c>
      <c r="E3724" s="1">
        <v>110979200</v>
      </c>
      <c r="F3724" s="1"/>
      <c r="G3724" s="1">
        <f t="shared" si="58"/>
        <v>444628640</v>
      </c>
      <c r="H3724" s="1">
        <f>G3724/1000000</f>
        <v>444.62864000000002</v>
      </c>
    </row>
    <row r="3725" spans="1:8" x14ac:dyDescent="0.25">
      <c r="A3725" s="1">
        <v>114463400</v>
      </c>
      <c r="B3725" s="1">
        <v>100317200</v>
      </c>
      <c r="C3725" s="1">
        <v>95796000</v>
      </c>
      <c r="D3725" s="1">
        <v>108216600</v>
      </c>
      <c r="E3725" s="1">
        <v>94094300</v>
      </c>
      <c r="F3725" s="1"/>
      <c r="G3725" s="1">
        <f t="shared" si="58"/>
        <v>437612060</v>
      </c>
      <c r="H3725" s="1">
        <f>G3725/1000000</f>
        <v>437.61205999999999</v>
      </c>
    </row>
    <row r="3726" spans="1:8" x14ac:dyDescent="0.25">
      <c r="A3726" s="1">
        <v>109714300</v>
      </c>
      <c r="B3726" s="1">
        <v>97601700</v>
      </c>
      <c r="C3726" s="1">
        <v>96837400</v>
      </c>
      <c r="D3726" s="1">
        <v>96401600</v>
      </c>
      <c r="E3726" s="1">
        <v>90108200</v>
      </c>
      <c r="F3726" s="1"/>
      <c r="G3726" s="1">
        <f t="shared" si="58"/>
        <v>418576640</v>
      </c>
      <c r="H3726" s="1">
        <f>G3726/1000000</f>
        <v>418.57664</v>
      </c>
    </row>
    <row r="3727" spans="1:8" x14ac:dyDescent="0.25">
      <c r="A3727" s="1">
        <v>108423800</v>
      </c>
      <c r="B3727" s="1">
        <v>100056500</v>
      </c>
      <c r="C3727" s="1">
        <v>99767200</v>
      </c>
      <c r="D3727" s="1">
        <v>102718300</v>
      </c>
      <c r="E3727" s="1">
        <v>136160900</v>
      </c>
      <c r="F3727" s="1"/>
      <c r="G3727" s="1">
        <f t="shared" si="58"/>
        <v>438197980</v>
      </c>
      <c r="H3727" s="1">
        <f>G3727/1000000</f>
        <v>438.19797999999997</v>
      </c>
    </row>
    <row r="3728" spans="1:8" x14ac:dyDescent="0.25">
      <c r="A3728" s="1">
        <v>105610400</v>
      </c>
      <c r="B3728" s="1">
        <v>98233800</v>
      </c>
      <c r="C3728" s="1">
        <v>98713800</v>
      </c>
      <c r="D3728" s="1">
        <v>97268000</v>
      </c>
      <c r="E3728" s="1">
        <v>115738700</v>
      </c>
      <c r="F3728" s="1"/>
      <c r="G3728" s="1">
        <f t="shared" si="58"/>
        <v>422973740</v>
      </c>
      <c r="H3728" s="1">
        <f>G3728/1000000</f>
        <v>422.97374000000002</v>
      </c>
    </row>
    <row r="3729" spans="1:8" x14ac:dyDescent="0.25">
      <c r="A3729" s="1">
        <v>107987700</v>
      </c>
      <c r="B3729" s="1">
        <v>94558400</v>
      </c>
      <c r="C3729" s="1">
        <v>97199400</v>
      </c>
      <c r="D3729" s="1">
        <v>99369300</v>
      </c>
      <c r="E3729" s="1">
        <v>108498400</v>
      </c>
      <c r="F3729" s="1"/>
      <c r="G3729" s="1">
        <f t="shared" si="58"/>
        <v>420814480</v>
      </c>
      <c r="H3729" s="1">
        <f>G3729/1000000</f>
        <v>420.81448</v>
      </c>
    </row>
    <row r="3730" spans="1:8" x14ac:dyDescent="0.25">
      <c r="A3730" s="1">
        <v>111884800</v>
      </c>
      <c r="B3730" s="1">
        <v>93915800</v>
      </c>
      <c r="C3730" s="1">
        <v>92913900</v>
      </c>
      <c r="D3730" s="1">
        <v>126319500</v>
      </c>
      <c r="E3730" s="1">
        <v>140917800</v>
      </c>
      <c r="F3730" s="1"/>
      <c r="G3730" s="1">
        <f t="shared" si="58"/>
        <v>453217560</v>
      </c>
      <c r="H3730" s="1">
        <f>G3730/1000000</f>
        <v>453.21755999999999</v>
      </c>
    </row>
    <row r="3731" spans="1:8" x14ac:dyDescent="0.25">
      <c r="A3731" s="1">
        <v>112018700</v>
      </c>
      <c r="B3731" s="1">
        <v>97089700</v>
      </c>
      <c r="C3731" s="1">
        <v>94587100</v>
      </c>
      <c r="D3731" s="1">
        <v>97735400</v>
      </c>
      <c r="E3731" s="1">
        <v>346527200</v>
      </c>
      <c r="F3731" s="1"/>
      <c r="G3731" s="1">
        <f t="shared" si="58"/>
        <v>470736340</v>
      </c>
      <c r="H3731" s="1">
        <f>G3731/1000000</f>
        <v>470.73633999999998</v>
      </c>
    </row>
    <row r="3732" spans="1:8" x14ac:dyDescent="0.25">
      <c r="A3732" s="1">
        <v>120330400</v>
      </c>
      <c r="B3732" s="1">
        <v>98569400</v>
      </c>
      <c r="C3732" s="1">
        <v>97863700</v>
      </c>
      <c r="D3732" s="1">
        <v>96997600</v>
      </c>
      <c r="E3732" s="1">
        <v>371811400</v>
      </c>
      <c r="F3732" s="1"/>
      <c r="G3732" s="1">
        <f t="shared" si="58"/>
        <v>488123380</v>
      </c>
      <c r="H3732" s="1">
        <f>G3732/1000000</f>
        <v>488.12338</v>
      </c>
    </row>
    <row r="3733" spans="1:8" x14ac:dyDescent="0.25">
      <c r="A3733" s="1">
        <v>113563700</v>
      </c>
      <c r="B3733" s="1">
        <v>96641500</v>
      </c>
      <c r="C3733" s="1">
        <v>94299800</v>
      </c>
      <c r="D3733" s="1">
        <v>96588100</v>
      </c>
      <c r="E3733" s="1">
        <v>174805400</v>
      </c>
      <c r="F3733" s="1"/>
      <c r="G3733" s="1">
        <f t="shared" si="58"/>
        <v>436054180</v>
      </c>
      <c r="H3733" s="1">
        <f>G3733/1000000</f>
        <v>436.05417999999997</v>
      </c>
    </row>
    <row r="3734" spans="1:8" x14ac:dyDescent="0.25">
      <c r="A3734" s="1">
        <v>116925600</v>
      </c>
      <c r="B3734" s="1">
        <v>97983300</v>
      </c>
      <c r="C3734" s="1">
        <v>93094600</v>
      </c>
      <c r="D3734" s="1">
        <v>100160900</v>
      </c>
      <c r="E3734" s="1">
        <v>139872500</v>
      </c>
      <c r="F3734" s="1"/>
      <c r="G3734" s="1">
        <f t="shared" si="58"/>
        <v>436138900</v>
      </c>
      <c r="H3734" s="1">
        <f>G3734/1000000</f>
        <v>436.13889999999998</v>
      </c>
    </row>
    <row r="3735" spans="1:8" x14ac:dyDescent="0.25">
      <c r="A3735" s="1">
        <v>113128400</v>
      </c>
      <c r="B3735" s="1">
        <v>96259600</v>
      </c>
      <c r="C3735" s="1">
        <v>94618400</v>
      </c>
      <c r="D3735" s="1">
        <v>96795000</v>
      </c>
      <c r="E3735" s="1">
        <v>125490800</v>
      </c>
      <c r="F3735" s="1"/>
      <c r="G3735" s="1">
        <f t="shared" si="58"/>
        <v>425899560</v>
      </c>
      <c r="H3735" s="1">
        <f>G3735/1000000</f>
        <v>425.89956000000001</v>
      </c>
    </row>
    <row r="3736" spans="1:8" x14ac:dyDescent="0.25">
      <c r="A3736" s="1">
        <v>112711300</v>
      </c>
      <c r="B3736" s="1">
        <v>95288700</v>
      </c>
      <c r="C3736" s="1">
        <v>96106100</v>
      </c>
      <c r="D3736" s="1">
        <v>94667900</v>
      </c>
      <c r="E3736" s="1">
        <v>135794400</v>
      </c>
      <c r="F3736" s="1"/>
      <c r="G3736" s="1">
        <f t="shared" si="58"/>
        <v>425932880</v>
      </c>
      <c r="H3736" s="1">
        <f>G3736/1000000</f>
        <v>425.93288000000001</v>
      </c>
    </row>
    <row r="3737" spans="1:8" x14ac:dyDescent="0.25">
      <c r="A3737" s="1">
        <v>127817300</v>
      </c>
      <c r="B3737" s="1">
        <v>94396300</v>
      </c>
      <c r="C3737" s="1">
        <v>98594300</v>
      </c>
      <c r="D3737" s="1">
        <v>99650500</v>
      </c>
      <c r="E3737" s="1">
        <v>155807500</v>
      </c>
      <c r="F3737" s="1"/>
      <c r="G3737" s="1">
        <f t="shared" si="58"/>
        <v>451619900</v>
      </c>
      <c r="H3737" s="1">
        <f>G3737/1000000</f>
        <v>451.61989999999997</v>
      </c>
    </row>
    <row r="3738" spans="1:8" x14ac:dyDescent="0.25">
      <c r="A3738" s="1">
        <v>110731800</v>
      </c>
      <c r="B3738" s="1">
        <v>96035300</v>
      </c>
      <c r="C3738" s="1">
        <v>98655100</v>
      </c>
      <c r="D3738" s="1">
        <v>98129200</v>
      </c>
      <c r="E3738" s="1">
        <v>140342000</v>
      </c>
      <c r="F3738" s="1"/>
      <c r="G3738" s="1">
        <f t="shared" si="58"/>
        <v>431619800</v>
      </c>
      <c r="H3738" s="1">
        <f>G3738/1000000</f>
        <v>431.6198</v>
      </c>
    </row>
    <row r="3739" spans="1:8" x14ac:dyDescent="0.25">
      <c r="A3739" s="1">
        <v>121007800</v>
      </c>
      <c r="B3739" s="1">
        <v>97217200</v>
      </c>
      <c r="C3739" s="1">
        <v>100572900</v>
      </c>
      <c r="D3739" s="1">
        <v>102889900</v>
      </c>
      <c r="E3739" s="1">
        <v>128790900</v>
      </c>
      <c r="F3739" s="1"/>
      <c r="G3739" s="1">
        <f t="shared" si="58"/>
        <v>447445980</v>
      </c>
      <c r="H3739" s="1">
        <f>G3739/1000000</f>
        <v>447.44598000000002</v>
      </c>
    </row>
    <row r="3740" spans="1:8" x14ac:dyDescent="0.25">
      <c r="A3740" s="1">
        <v>116540000</v>
      </c>
      <c r="B3740" s="1">
        <v>95956400</v>
      </c>
      <c r="C3740" s="1">
        <v>99923300</v>
      </c>
      <c r="D3740" s="1">
        <v>96369700</v>
      </c>
      <c r="E3740" s="1">
        <v>125819300</v>
      </c>
      <c r="F3740" s="1"/>
      <c r="G3740" s="1">
        <f t="shared" si="58"/>
        <v>433953260</v>
      </c>
      <c r="H3740" s="1">
        <f>G3740/1000000</f>
        <v>433.95326</v>
      </c>
    </row>
    <row r="3741" spans="1:8" x14ac:dyDescent="0.25">
      <c r="A3741" s="1">
        <v>109820100</v>
      </c>
      <c r="B3741" s="1">
        <v>96829400</v>
      </c>
      <c r="C3741" s="1">
        <v>100647800</v>
      </c>
      <c r="D3741" s="1">
        <v>98106700</v>
      </c>
      <c r="E3741" s="1">
        <v>125193900</v>
      </c>
      <c r="F3741" s="1"/>
      <c r="G3741" s="1">
        <f t="shared" si="58"/>
        <v>430442780</v>
      </c>
      <c r="H3741" s="1">
        <f>G3741/1000000</f>
        <v>430.44278000000003</v>
      </c>
    </row>
    <row r="3742" spans="1:8" x14ac:dyDescent="0.25">
      <c r="A3742" s="1">
        <v>105232400</v>
      </c>
      <c r="B3742" s="1">
        <v>95332100</v>
      </c>
      <c r="C3742" s="1">
        <v>93890000</v>
      </c>
      <c r="D3742" s="1">
        <v>109858900</v>
      </c>
      <c r="E3742" s="1">
        <v>132480800</v>
      </c>
      <c r="F3742" s="1"/>
      <c r="G3742" s="1">
        <f t="shared" si="58"/>
        <v>430809560</v>
      </c>
      <c r="H3742" s="1">
        <f>G3742/1000000</f>
        <v>430.80955999999998</v>
      </c>
    </row>
    <row r="3743" spans="1:8" x14ac:dyDescent="0.25">
      <c r="A3743" s="1">
        <v>121180000</v>
      </c>
      <c r="B3743" s="1">
        <v>97953100</v>
      </c>
      <c r="C3743" s="1">
        <v>98785800</v>
      </c>
      <c r="D3743" s="1">
        <v>106418300</v>
      </c>
      <c r="E3743" s="1">
        <v>159212400</v>
      </c>
      <c r="F3743" s="1"/>
      <c r="G3743" s="1">
        <f t="shared" si="58"/>
        <v>456179680</v>
      </c>
      <c r="H3743" s="1">
        <f>G3743/1000000</f>
        <v>456.17968000000002</v>
      </c>
    </row>
    <row r="3744" spans="1:8" x14ac:dyDescent="0.25">
      <c r="A3744" s="1">
        <v>111736200</v>
      </c>
      <c r="B3744" s="1">
        <v>94737700</v>
      </c>
      <c r="C3744" s="1">
        <v>95433100</v>
      </c>
      <c r="D3744" s="1">
        <v>115591700</v>
      </c>
      <c r="E3744" s="1">
        <v>134409100</v>
      </c>
      <c r="F3744" s="1"/>
      <c r="G3744" s="1">
        <f t="shared" si="58"/>
        <v>444380520</v>
      </c>
      <c r="H3744" s="1">
        <f>G3744/1000000</f>
        <v>444.38051999999999</v>
      </c>
    </row>
    <row r="3745" spans="1:8" x14ac:dyDescent="0.25">
      <c r="A3745" s="1">
        <v>115816600</v>
      </c>
      <c r="B3745" s="1">
        <v>96291900</v>
      </c>
      <c r="C3745" s="1">
        <v>100302400</v>
      </c>
      <c r="D3745" s="1">
        <v>94853900</v>
      </c>
      <c r="E3745" s="1">
        <v>132651000</v>
      </c>
      <c r="F3745" s="1"/>
      <c r="G3745" s="1">
        <f t="shared" si="58"/>
        <v>433795000</v>
      </c>
      <c r="H3745" s="1">
        <f>G3745/1000000</f>
        <v>433.79500000000002</v>
      </c>
    </row>
    <row r="3746" spans="1:8" x14ac:dyDescent="0.25">
      <c r="A3746" s="1">
        <v>112422600</v>
      </c>
      <c r="B3746" s="1">
        <v>96578100</v>
      </c>
      <c r="C3746" s="1">
        <v>96755800</v>
      </c>
      <c r="D3746" s="1">
        <v>98811400</v>
      </c>
      <c r="E3746" s="1">
        <v>122357600</v>
      </c>
      <c r="F3746" s="1"/>
      <c r="G3746" s="1">
        <f t="shared" si="58"/>
        <v>429039420</v>
      </c>
      <c r="H3746" s="1">
        <f>G3746/1000000</f>
        <v>429.03942000000001</v>
      </c>
    </row>
    <row r="3747" spans="1:8" x14ac:dyDescent="0.25">
      <c r="A3747" s="1">
        <v>108038200</v>
      </c>
      <c r="B3747" s="1">
        <v>96678500</v>
      </c>
      <c r="C3747" s="1">
        <v>96484600</v>
      </c>
      <c r="D3747" s="1">
        <v>99282200</v>
      </c>
      <c r="E3747" s="1">
        <v>122069700</v>
      </c>
      <c r="F3747" s="1"/>
      <c r="G3747" s="1">
        <f t="shared" si="58"/>
        <v>424897440</v>
      </c>
      <c r="H3747" s="1">
        <f>G3747/1000000</f>
        <v>424.89744000000002</v>
      </c>
    </row>
    <row r="3748" spans="1:8" x14ac:dyDescent="0.25">
      <c r="A3748" s="1">
        <v>111238100</v>
      </c>
      <c r="B3748" s="1">
        <v>97001300</v>
      </c>
      <c r="C3748" s="1">
        <v>96117000</v>
      </c>
      <c r="D3748" s="1">
        <v>105885300</v>
      </c>
      <c r="E3748" s="1">
        <v>119864800</v>
      </c>
      <c r="F3748" s="1"/>
      <c r="G3748" s="1">
        <f t="shared" si="58"/>
        <v>434214660</v>
      </c>
      <c r="H3748" s="1">
        <f>G3748/1000000</f>
        <v>434.21465999999998</v>
      </c>
    </row>
    <row r="3749" spans="1:8" x14ac:dyDescent="0.25">
      <c r="A3749" s="1">
        <v>105907700</v>
      </c>
      <c r="B3749" s="1">
        <v>97280400</v>
      </c>
      <c r="C3749" s="1">
        <v>97693900</v>
      </c>
      <c r="D3749" s="1">
        <v>96060400</v>
      </c>
      <c r="E3749" s="1">
        <v>123748500</v>
      </c>
      <c r="F3749" s="1"/>
      <c r="G3749" s="1">
        <f t="shared" si="58"/>
        <v>421692100</v>
      </c>
      <c r="H3749" s="1">
        <f>G3749/1000000</f>
        <v>421.69209999999998</v>
      </c>
    </row>
    <row r="3750" spans="1:8" x14ac:dyDescent="0.25">
      <c r="A3750" s="1">
        <v>113931400</v>
      </c>
      <c r="B3750" s="1">
        <v>96800300</v>
      </c>
      <c r="C3750" s="1">
        <v>98711100</v>
      </c>
      <c r="D3750" s="1">
        <v>102380000</v>
      </c>
      <c r="E3750" s="1">
        <v>126299100</v>
      </c>
      <c r="F3750" s="1"/>
      <c r="G3750" s="1">
        <f t="shared" si="58"/>
        <v>437082620</v>
      </c>
      <c r="H3750" s="1">
        <f>G3750/1000000</f>
        <v>437.08262000000002</v>
      </c>
    </row>
    <row r="3751" spans="1:8" x14ac:dyDescent="0.25">
      <c r="A3751" s="1">
        <v>115902300</v>
      </c>
      <c r="B3751" s="1">
        <v>93044000</v>
      </c>
      <c r="C3751" s="1">
        <v>102810300</v>
      </c>
      <c r="D3751" s="1">
        <v>99613800</v>
      </c>
      <c r="E3751" s="1">
        <v>125570600</v>
      </c>
      <c r="F3751" s="1"/>
      <c r="G3751" s="1">
        <f t="shared" si="58"/>
        <v>436484520</v>
      </c>
      <c r="H3751" s="1">
        <f>G3751/1000000</f>
        <v>436.48451999999997</v>
      </c>
    </row>
    <row r="3752" spans="1:8" x14ac:dyDescent="0.25">
      <c r="A3752" s="1">
        <v>117252100</v>
      </c>
      <c r="B3752" s="1">
        <v>96828700</v>
      </c>
      <c r="C3752" s="1">
        <v>107433300</v>
      </c>
      <c r="D3752" s="1">
        <v>98362000</v>
      </c>
      <c r="E3752" s="1">
        <v>126960400</v>
      </c>
      <c r="F3752" s="1"/>
      <c r="G3752" s="1">
        <f t="shared" si="58"/>
        <v>445268180</v>
      </c>
      <c r="H3752" s="1">
        <f>G3752/1000000</f>
        <v>445.26817999999997</v>
      </c>
    </row>
    <row r="3753" spans="1:8" x14ac:dyDescent="0.25">
      <c r="A3753" s="1">
        <v>117829500</v>
      </c>
      <c r="B3753" s="1">
        <v>96686100</v>
      </c>
      <c r="C3753" s="1">
        <v>98531700</v>
      </c>
      <c r="D3753" s="1">
        <v>99588100</v>
      </c>
      <c r="E3753" s="1">
        <v>135419000</v>
      </c>
      <c r="F3753" s="1"/>
      <c r="G3753" s="1">
        <f t="shared" si="58"/>
        <v>439719200</v>
      </c>
      <c r="H3753" s="1">
        <f>G3753/1000000</f>
        <v>439.7192</v>
      </c>
    </row>
    <row r="3754" spans="1:8" x14ac:dyDescent="0.25">
      <c r="A3754" s="1">
        <v>114017300</v>
      </c>
      <c r="B3754" s="1">
        <v>96714700</v>
      </c>
      <c r="C3754" s="1">
        <v>100195600</v>
      </c>
      <c r="D3754" s="1">
        <v>95463300</v>
      </c>
      <c r="E3754" s="1">
        <v>131872700</v>
      </c>
      <c r="F3754" s="1"/>
      <c r="G3754" s="1">
        <f t="shared" si="58"/>
        <v>432765440</v>
      </c>
      <c r="H3754" s="1">
        <f>G3754/1000000</f>
        <v>432.76544000000001</v>
      </c>
    </row>
    <row r="3755" spans="1:8" x14ac:dyDescent="0.25">
      <c r="A3755" s="1">
        <v>115177200</v>
      </c>
      <c r="B3755" s="1">
        <v>95814000</v>
      </c>
      <c r="C3755" s="1">
        <v>101289700</v>
      </c>
      <c r="D3755" s="1">
        <v>98945100</v>
      </c>
      <c r="E3755" s="1">
        <v>116904700</v>
      </c>
      <c r="F3755" s="1"/>
      <c r="G3755" s="1">
        <f t="shared" si="58"/>
        <v>434606940</v>
      </c>
      <c r="H3755" s="1">
        <f>G3755/1000000</f>
        <v>434.60694000000001</v>
      </c>
    </row>
    <row r="3756" spans="1:8" x14ac:dyDescent="0.25">
      <c r="A3756" s="1">
        <v>118020700</v>
      </c>
      <c r="B3756" s="1">
        <v>97672500</v>
      </c>
      <c r="C3756" s="1">
        <v>98228900</v>
      </c>
      <c r="D3756" s="1">
        <v>100297500</v>
      </c>
      <c r="E3756" s="1">
        <v>126851100</v>
      </c>
      <c r="F3756" s="1"/>
      <c r="G3756" s="1">
        <f t="shared" si="58"/>
        <v>439589820</v>
      </c>
      <c r="H3756" s="1">
        <f>G3756/1000000</f>
        <v>439.58981999999997</v>
      </c>
    </row>
    <row r="3757" spans="1:8" x14ac:dyDescent="0.25">
      <c r="A3757" s="1">
        <v>124041200</v>
      </c>
      <c r="B3757" s="1">
        <v>96881200</v>
      </c>
      <c r="C3757" s="1">
        <v>99339700</v>
      </c>
      <c r="D3757" s="1">
        <v>98630300</v>
      </c>
      <c r="E3757" s="1">
        <v>147542200</v>
      </c>
      <c r="F3757" s="1"/>
      <c r="G3757" s="1">
        <f t="shared" si="58"/>
        <v>448400840</v>
      </c>
      <c r="H3757" s="1">
        <f>G3757/1000000</f>
        <v>448.40084000000002</v>
      </c>
    </row>
    <row r="3758" spans="1:8" x14ac:dyDescent="0.25">
      <c r="A3758" s="1">
        <v>112401400</v>
      </c>
      <c r="B3758" s="1">
        <v>98334600</v>
      </c>
      <c r="C3758" s="1">
        <v>100403300</v>
      </c>
      <c r="D3758" s="1">
        <v>98472800</v>
      </c>
      <c r="E3758" s="1">
        <v>126943300</v>
      </c>
      <c r="F3758" s="1"/>
      <c r="G3758" s="1">
        <f t="shared" si="58"/>
        <v>435000760</v>
      </c>
      <c r="H3758" s="1">
        <f>G3758/1000000</f>
        <v>435.00076000000001</v>
      </c>
    </row>
    <row r="3759" spans="1:8" x14ac:dyDescent="0.25">
      <c r="A3759" s="1">
        <v>109720500</v>
      </c>
      <c r="B3759" s="1">
        <v>100993000</v>
      </c>
      <c r="C3759" s="1">
        <v>102970400</v>
      </c>
      <c r="D3759" s="1">
        <v>98669400</v>
      </c>
      <c r="E3759" s="1">
        <v>121860500</v>
      </c>
      <c r="F3759" s="1"/>
      <c r="G3759" s="1">
        <f t="shared" si="58"/>
        <v>436725400</v>
      </c>
      <c r="H3759" s="1">
        <f>G3759/1000000</f>
        <v>436.72539999999998</v>
      </c>
    </row>
    <row r="3760" spans="1:8" x14ac:dyDescent="0.25">
      <c r="A3760" s="1">
        <v>118785600</v>
      </c>
      <c r="B3760" s="1">
        <v>97649900</v>
      </c>
      <c r="C3760" s="1">
        <v>101834600</v>
      </c>
      <c r="D3760" s="1">
        <v>99571800</v>
      </c>
      <c r="E3760" s="1">
        <v>147807800</v>
      </c>
      <c r="F3760" s="1"/>
      <c r="G3760" s="1">
        <f t="shared" si="58"/>
        <v>447403460</v>
      </c>
      <c r="H3760" s="1">
        <f>G3760/1000000</f>
        <v>447.40346</v>
      </c>
    </row>
    <row r="3761" spans="1:8" x14ac:dyDescent="0.25">
      <c r="A3761" s="1">
        <v>115078700</v>
      </c>
      <c r="B3761" s="1">
        <v>97082600</v>
      </c>
      <c r="C3761" s="1">
        <v>98077300</v>
      </c>
      <c r="D3761" s="1">
        <v>101879200</v>
      </c>
      <c r="E3761" s="1">
        <v>116524200</v>
      </c>
      <c r="F3761" s="1"/>
      <c r="G3761" s="1">
        <f t="shared" si="58"/>
        <v>435422640</v>
      </c>
      <c r="H3761" s="1">
        <f>G3761/1000000</f>
        <v>435.42264</v>
      </c>
    </row>
    <row r="3762" spans="1:8" x14ac:dyDescent="0.25">
      <c r="A3762" s="1">
        <v>118429900</v>
      </c>
      <c r="B3762" s="1">
        <v>94935300</v>
      </c>
      <c r="C3762" s="1">
        <v>96763300</v>
      </c>
      <c r="D3762" s="1">
        <v>100701400</v>
      </c>
      <c r="E3762" s="1">
        <v>118487900</v>
      </c>
      <c r="F3762" s="1"/>
      <c r="G3762" s="1">
        <f t="shared" si="58"/>
        <v>434527480</v>
      </c>
      <c r="H3762" s="1">
        <f>G3762/1000000</f>
        <v>434.52748000000003</v>
      </c>
    </row>
    <row r="3763" spans="1:8" x14ac:dyDescent="0.25">
      <c r="A3763" s="1">
        <v>109786300</v>
      </c>
      <c r="B3763" s="1">
        <v>97607400</v>
      </c>
      <c r="C3763" s="1">
        <v>98480200</v>
      </c>
      <c r="D3763" s="1">
        <v>99707500</v>
      </c>
      <c r="E3763" s="1">
        <v>111503500</v>
      </c>
      <c r="F3763" s="1"/>
      <c r="G3763" s="1">
        <f t="shared" si="58"/>
        <v>427882100</v>
      </c>
      <c r="H3763" s="1">
        <f>G3763/1000000</f>
        <v>427.88209999999998</v>
      </c>
    </row>
    <row r="3764" spans="1:8" x14ac:dyDescent="0.25">
      <c r="A3764" s="1">
        <v>114975100</v>
      </c>
      <c r="B3764" s="1">
        <v>101053700</v>
      </c>
      <c r="C3764" s="1">
        <v>96852500</v>
      </c>
      <c r="D3764" s="1">
        <v>97989800</v>
      </c>
      <c r="E3764" s="1">
        <v>128279300</v>
      </c>
      <c r="F3764" s="1"/>
      <c r="G3764" s="1">
        <f t="shared" si="58"/>
        <v>436526960</v>
      </c>
      <c r="H3764" s="1">
        <f>G3764/1000000</f>
        <v>436.52695999999997</v>
      </c>
    </row>
    <row r="3765" spans="1:8" x14ac:dyDescent="0.25">
      <c r="A3765" s="1">
        <v>121826600</v>
      </c>
      <c r="B3765" s="1">
        <v>94984200</v>
      </c>
      <c r="C3765" s="1">
        <v>98351500</v>
      </c>
      <c r="D3765" s="1">
        <v>101264600</v>
      </c>
      <c r="E3765" s="1">
        <v>115512800</v>
      </c>
      <c r="F3765" s="1"/>
      <c r="G3765" s="1">
        <f t="shared" si="58"/>
        <v>439529460</v>
      </c>
      <c r="H3765" s="1">
        <f>G3765/1000000</f>
        <v>439.52945999999997</v>
      </c>
    </row>
    <row r="3766" spans="1:8" x14ac:dyDescent="0.25">
      <c r="A3766" s="1">
        <v>110173300</v>
      </c>
      <c r="B3766" s="1">
        <v>99186000</v>
      </c>
      <c r="C3766" s="1">
        <v>97360200</v>
      </c>
      <c r="D3766" s="1">
        <v>93993600</v>
      </c>
      <c r="E3766" s="1">
        <v>122447500</v>
      </c>
      <c r="F3766" s="1"/>
      <c r="G3766" s="1">
        <f t="shared" si="58"/>
        <v>425202600</v>
      </c>
      <c r="H3766" s="1">
        <f>G3766/1000000</f>
        <v>425.20260000000002</v>
      </c>
    </row>
    <row r="3767" spans="1:8" x14ac:dyDescent="0.25">
      <c r="A3767" s="1">
        <v>128333800</v>
      </c>
      <c r="B3767" s="1">
        <v>98311500</v>
      </c>
      <c r="C3767" s="1">
        <v>98150600</v>
      </c>
      <c r="D3767" s="1">
        <v>99275200</v>
      </c>
      <c r="E3767" s="1">
        <v>115572300</v>
      </c>
      <c r="F3767" s="1"/>
      <c r="G3767" s="1">
        <f t="shared" si="58"/>
        <v>447185560</v>
      </c>
      <c r="H3767" s="1">
        <f>G3767/1000000</f>
        <v>447.18556000000001</v>
      </c>
    </row>
    <row r="3768" spans="1:8" x14ac:dyDescent="0.25">
      <c r="A3768" s="1">
        <v>112518400</v>
      </c>
      <c r="B3768" s="1">
        <v>97926000</v>
      </c>
      <c r="C3768" s="1">
        <v>96122100</v>
      </c>
      <c r="D3768" s="1">
        <v>100068000</v>
      </c>
      <c r="E3768" s="1">
        <v>128292800</v>
      </c>
      <c r="F3768" s="1"/>
      <c r="G3768" s="1">
        <f t="shared" si="58"/>
        <v>432293060</v>
      </c>
      <c r="H3768" s="1">
        <f>G3768/1000000</f>
        <v>432.29306000000003</v>
      </c>
    </row>
    <row r="3769" spans="1:8" x14ac:dyDescent="0.25">
      <c r="A3769" s="1">
        <v>119609100</v>
      </c>
      <c r="B3769" s="1">
        <v>115670000</v>
      </c>
      <c r="C3769" s="1">
        <v>96772500</v>
      </c>
      <c r="D3769" s="1">
        <v>99702800</v>
      </c>
      <c r="E3769" s="1">
        <v>126409500</v>
      </c>
      <c r="F3769" s="1"/>
      <c r="G3769" s="1">
        <f t="shared" si="58"/>
        <v>457036300</v>
      </c>
      <c r="H3769" s="1">
        <f>G3769/1000000</f>
        <v>457.03629999999998</v>
      </c>
    </row>
    <row r="3770" spans="1:8" x14ac:dyDescent="0.25">
      <c r="A3770" s="1">
        <v>113700500</v>
      </c>
      <c r="B3770" s="1">
        <v>94903900</v>
      </c>
      <c r="C3770" s="1">
        <v>95213000</v>
      </c>
      <c r="D3770" s="1">
        <v>99250000</v>
      </c>
      <c r="E3770" s="1">
        <v>128137100</v>
      </c>
      <c r="F3770" s="1"/>
      <c r="G3770" s="1">
        <f t="shared" si="58"/>
        <v>428694820</v>
      </c>
      <c r="H3770" s="1">
        <f>G3770/1000000</f>
        <v>428.69481999999999</v>
      </c>
    </row>
    <row r="3771" spans="1:8" x14ac:dyDescent="0.25">
      <c r="A3771" s="1">
        <v>117898900</v>
      </c>
      <c r="B3771" s="1">
        <v>98503000</v>
      </c>
      <c r="C3771" s="1">
        <v>97469600</v>
      </c>
      <c r="D3771" s="1">
        <v>100740100</v>
      </c>
      <c r="E3771" s="1">
        <v>118595200</v>
      </c>
      <c r="F3771" s="1"/>
      <c r="G3771" s="1">
        <f t="shared" si="58"/>
        <v>438330640</v>
      </c>
      <c r="H3771" s="1">
        <f>G3771/1000000</f>
        <v>438.33064000000002</v>
      </c>
    </row>
    <row r="3772" spans="1:8" x14ac:dyDescent="0.25">
      <c r="A3772" s="1">
        <v>117641700</v>
      </c>
      <c r="B3772" s="1">
        <v>98457200</v>
      </c>
      <c r="C3772" s="1">
        <v>98967900</v>
      </c>
      <c r="D3772" s="1">
        <v>97057500</v>
      </c>
      <c r="E3772" s="1">
        <v>125537700</v>
      </c>
      <c r="F3772" s="1"/>
      <c r="G3772" s="1">
        <f t="shared" si="58"/>
        <v>437231840</v>
      </c>
      <c r="H3772" s="1">
        <f>G3772/1000000</f>
        <v>437.23183999999998</v>
      </c>
    </row>
    <row r="3773" spans="1:8" x14ac:dyDescent="0.25">
      <c r="A3773" s="1">
        <v>121612800</v>
      </c>
      <c r="B3773" s="1">
        <v>100152300</v>
      </c>
      <c r="C3773" s="1">
        <v>99548500</v>
      </c>
      <c r="D3773" s="1">
        <v>99703600</v>
      </c>
      <c r="E3773" s="1">
        <v>137579700</v>
      </c>
      <c r="F3773" s="1"/>
      <c r="G3773" s="1">
        <f t="shared" si="58"/>
        <v>448533140</v>
      </c>
      <c r="H3773" s="1">
        <f>G3773/1000000</f>
        <v>448.53314</v>
      </c>
    </row>
    <row r="3774" spans="1:8" x14ac:dyDescent="0.25">
      <c r="A3774" s="1">
        <v>116498400</v>
      </c>
      <c r="B3774" s="1">
        <v>98655500</v>
      </c>
      <c r="C3774" s="1">
        <v>98469800</v>
      </c>
      <c r="D3774" s="1">
        <v>99735900</v>
      </c>
      <c r="E3774" s="1">
        <v>180481500</v>
      </c>
      <c r="F3774" s="1"/>
      <c r="G3774" s="1">
        <f t="shared" si="58"/>
        <v>449455900</v>
      </c>
      <c r="H3774" s="1">
        <f>G3774/1000000</f>
        <v>449.45589999999999</v>
      </c>
    </row>
    <row r="3775" spans="1:8" x14ac:dyDescent="0.25">
      <c r="A3775" s="1">
        <v>114666600</v>
      </c>
      <c r="B3775" s="1">
        <v>101483100</v>
      </c>
      <c r="C3775" s="1">
        <v>96935100</v>
      </c>
      <c r="D3775" s="1">
        <v>96354900</v>
      </c>
      <c r="E3775" s="1">
        <v>186065800</v>
      </c>
      <c r="F3775" s="1"/>
      <c r="G3775" s="1">
        <f t="shared" si="58"/>
        <v>446652860</v>
      </c>
      <c r="H3775" s="1">
        <f>G3775/1000000</f>
        <v>446.65285999999998</v>
      </c>
    </row>
    <row r="3776" spans="1:8" x14ac:dyDescent="0.25">
      <c r="A3776" s="1">
        <v>115917300</v>
      </c>
      <c r="B3776" s="1">
        <v>99794800</v>
      </c>
      <c r="C3776" s="1">
        <v>97101700</v>
      </c>
      <c r="D3776" s="1">
        <v>98171500</v>
      </c>
      <c r="E3776" s="1">
        <v>126545900</v>
      </c>
      <c r="F3776" s="1"/>
      <c r="G3776" s="1">
        <f t="shared" si="58"/>
        <v>436294480</v>
      </c>
      <c r="H3776" s="1">
        <f>G3776/1000000</f>
        <v>436.29448000000002</v>
      </c>
    </row>
    <row r="3777" spans="1:8" x14ac:dyDescent="0.25">
      <c r="A3777" s="1">
        <v>111709900</v>
      </c>
      <c r="B3777" s="1">
        <v>98733200</v>
      </c>
      <c r="C3777" s="1">
        <v>100578400</v>
      </c>
      <c r="D3777" s="1">
        <v>101833400</v>
      </c>
      <c r="E3777" s="1">
        <v>120491700</v>
      </c>
      <c r="F3777" s="1"/>
      <c r="G3777" s="1">
        <f t="shared" si="58"/>
        <v>436953240</v>
      </c>
      <c r="H3777" s="1">
        <f>G3777/1000000</f>
        <v>436.95323999999999</v>
      </c>
    </row>
    <row r="3778" spans="1:8" x14ac:dyDescent="0.25">
      <c r="A3778" s="1">
        <v>107467600</v>
      </c>
      <c r="B3778" s="1">
        <v>95372200</v>
      </c>
      <c r="C3778" s="1">
        <v>101809900</v>
      </c>
      <c r="D3778" s="1">
        <v>103127000</v>
      </c>
      <c r="E3778" s="1">
        <v>172741900</v>
      </c>
      <c r="F3778" s="1"/>
      <c r="G3778" s="1">
        <f t="shared" si="58"/>
        <v>442325080</v>
      </c>
      <c r="H3778" s="1">
        <f>G3778/1000000</f>
        <v>442.32508000000001</v>
      </c>
    </row>
    <row r="3779" spans="1:8" x14ac:dyDescent="0.25">
      <c r="A3779" s="1">
        <v>114597100</v>
      </c>
      <c r="B3779" s="1">
        <v>102415300</v>
      </c>
      <c r="C3779" s="1">
        <v>101399800</v>
      </c>
      <c r="D3779" s="1">
        <v>103000300</v>
      </c>
      <c r="E3779" s="1">
        <v>296462400</v>
      </c>
      <c r="F3779" s="1"/>
      <c r="G3779" s="1">
        <f t="shared" ref="G3779:G3842" si="59">A3779+B3779+C3779+D3779+E3779/5</f>
        <v>480704980</v>
      </c>
      <c r="H3779" s="1">
        <f>G3779/1000000</f>
        <v>480.70497999999998</v>
      </c>
    </row>
    <row r="3780" spans="1:8" x14ac:dyDescent="0.25">
      <c r="A3780" s="1">
        <v>111983600</v>
      </c>
      <c r="B3780" s="1">
        <v>100791600</v>
      </c>
      <c r="C3780" s="1">
        <v>100493500</v>
      </c>
      <c r="D3780" s="1">
        <v>99162300</v>
      </c>
      <c r="E3780" s="1">
        <v>216822300</v>
      </c>
      <c r="F3780" s="1"/>
      <c r="G3780" s="1">
        <f t="shared" si="59"/>
        <v>455795460</v>
      </c>
      <c r="H3780" s="1">
        <f>G3780/1000000</f>
        <v>455.79545999999999</v>
      </c>
    </row>
    <row r="3781" spans="1:8" x14ac:dyDescent="0.25">
      <c r="A3781" s="1">
        <v>122486700</v>
      </c>
      <c r="B3781" s="1">
        <v>99104300</v>
      </c>
      <c r="C3781" s="1">
        <v>100581500</v>
      </c>
      <c r="D3781" s="1">
        <v>98745300</v>
      </c>
      <c r="E3781" s="1">
        <v>321698900</v>
      </c>
      <c r="F3781" s="1"/>
      <c r="G3781" s="1">
        <f t="shared" si="59"/>
        <v>485257580</v>
      </c>
      <c r="H3781" s="1">
        <f>G3781/1000000</f>
        <v>485.25758000000002</v>
      </c>
    </row>
    <row r="3782" spans="1:8" x14ac:dyDescent="0.25">
      <c r="A3782" s="1">
        <v>110624200</v>
      </c>
      <c r="B3782" s="1">
        <v>94624500</v>
      </c>
      <c r="C3782" s="1">
        <v>97446000</v>
      </c>
      <c r="D3782" s="1">
        <v>103950300</v>
      </c>
      <c r="E3782" s="1">
        <v>199719400</v>
      </c>
      <c r="F3782" s="1"/>
      <c r="G3782" s="1">
        <f t="shared" si="59"/>
        <v>446588880</v>
      </c>
      <c r="H3782" s="1">
        <f>G3782/1000000</f>
        <v>446.58888000000002</v>
      </c>
    </row>
    <row r="3783" spans="1:8" x14ac:dyDescent="0.25">
      <c r="A3783" s="1">
        <v>187461900</v>
      </c>
      <c r="B3783" s="1">
        <v>95121000</v>
      </c>
      <c r="C3783" s="1">
        <v>102723600</v>
      </c>
      <c r="D3783" s="1">
        <v>99339900</v>
      </c>
      <c r="E3783" s="1">
        <v>195638500</v>
      </c>
      <c r="F3783" s="1"/>
      <c r="G3783" s="1">
        <f t="shared" si="59"/>
        <v>523774100</v>
      </c>
      <c r="H3783" s="1">
        <f>G3783/1000000</f>
        <v>523.77409999999998</v>
      </c>
    </row>
    <row r="3784" spans="1:8" x14ac:dyDescent="0.25">
      <c r="A3784" s="1">
        <v>108014200</v>
      </c>
      <c r="B3784" s="1">
        <v>98388000</v>
      </c>
      <c r="C3784" s="1">
        <v>102643200</v>
      </c>
      <c r="D3784" s="1">
        <v>98671800</v>
      </c>
      <c r="E3784" s="1">
        <v>171048500</v>
      </c>
      <c r="F3784" s="1"/>
      <c r="G3784" s="1">
        <f t="shared" si="59"/>
        <v>441926900</v>
      </c>
      <c r="H3784" s="1">
        <f>G3784/1000000</f>
        <v>441.92689999999999</v>
      </c>
    </row>
    <row r="3785" spans="1:8" x14ac:dyDescent="0.25">
      <c r="A3785" s="1">
        <v>113433100</v>
      </c>
      <c r="B3785" s="1">
        <v>98327400</v>
      </c>
      <c r="C3785" s="1">
        <v>100256000</v>
      </c>
      <c r="D3785" s="1">
        <v>101098600</v>
      </c>
      <c r="E3785" s="1">
        <v>189679000</v>
      </c>
      <c r="F3785" s="1"/>
      <c r="G3785" s="1">
        <f t="shared" si="59"/>
        <v>451050900</v>
      </c>
      <c r="H3785" s="1">
        <f>G3785/1000000</f>
        <v>451.05090000000001</v>
      </c>
    </row>
    <row r="3786" spans="1:8" x14ac:dyDescent="0.25">
      <c r="A3786" s="1">
        <v>114697800</v>
      </c>
      <c r="B3786" s="1">
        <v>99810400</v>
      </c>
      <c r="C3786" s="1">
        <v>100579100</v>
      </c>
      <c r="D3786" s="1">
        <v>99263400</v>
      </c>
      <c r="E3786" s="1">
        <v>185379500</v>
      </c>
      <c r="F3786" s="1"/>
      <c r="G3786" s="1">
        <f t="shared" si="59"/>
        <v>451426600</v>
      </c>
      <c r="H3786" s="1">
        <f>G3786/1000000</f>
        <v>451.42660000000001</v>
      </c>
    </row>
    <row r="3787" spans="1:8" x14ac:dyDescent="0.25">
      <c r="A3787" s="1">
        <v>116924000</v>
      </c>
      <c r="B3787" s="1">
        <v>99347300</v>
      </c>
      <c r="C3787" s="1">
        <v>101815100</v>
      </c>
      <c r="D3787" s="1">
        <v>100258800</v>
      </c>
      <c r="E3787" s="1">
        <v>237106900</v>
      </c>
      <c r="F3787" s="1"/>
      <c r="G3787" s="1">
        <f t="shared" si="59"/>
        <v>465766580</v>
      </c>
      <c r="H3787" s="1">
        <f>G3787/1000000</f>
        <v>465.76657999999998</v>
      </c>
    </row>
    <row r="3788" spans="1:8" x14ac:dyDescent="0.25">
      <c r="A3788" s="1">
        <v>115500800</v>
      </c>
      <c r="B3788" s="1">
        <v>98392100</v>
      </c>
      <c r="C3788" s="1">
        <v>102151400</v>
      </c>
      <c r="D3788" s="1">
        <v>103064500</v>
      </c>
      <c r="E3788" s="1">
        <v>160756300</v>
      </c>
      <c r="F3788" s="1"/>
      <c r="G3788" s="1">
        <f t="shared" si="59"/>
        <v>451260060</v>
      </c>
      <c r="H3788" s="1">
        <f>G3788/1000000</f>
        <v>451.26006000000001</v>
      </c>
    </row>
    <row r="3789" spans="1:8" x14ac:dyDescent="0.25">
      <c r="A3789" s="1">
        <v>113862300</v>
      </c>
      <c r="B3789" s="1">
        <v>98879200</v>
      </c>
      <c r="C3789" s="1">
        <v>102293600</v>
      </c>
      <c r="D3789" s="1">
        <v>101828400</v>
      </c>
      <c r="E3789" s="1">
        <v>125131700</v>
      </c>
      <c r="F3789" s="1"/>
      <c r="G3789" s="1">
        <f t="shared" si="59"/>
        <v>441889840</v>
      </c>
      <c r="H3789" s="1">
        <f>G3789/1000000</f>
        <v>441.88983999999999</v>
      </c>
    </row>
    <row r="3790" spans="1:8" x14ac:dyDescent="0.25">
      <c r="A3790" s="1">
        <v>111211500</v>
      </c>
      <c r="B3790" s="1">
        <v>99121000</v>
      </c>
      <c r="C3790" s="1">
        <v>101039700</v>
      </c>
      <c r="D3790" s="1">
        <v>104995800</v>
      </c>
      <c r="E3790" s="1">
        <v>169460100</v>
      </c>
      <c r="F3790" s="1"/>
      <c r="G3790" s="1">
        <f t="shared" si="59"/>
        <v>450260020</v>
      </c>
      <c r="H3790" s="1">
        <f>G3790/1000000</f>
        <v>450.26002</v>
      </c>
    </row>
    <row r="3791" spans="1:8" x14ac:dyDescent="0.25">
      <c r="A3791" s="1">
        <v>120656100</v>
      </c>
      <c r="B3791" s="1">
        <v>101029800</v>
      </c>
      <c r="C3791" s="1">
        <v>102449700</v>
      </c>
      <c r="D3791" s="1">
        <v>100864500</v>
      </c>
      <c r="E3791" s="1">
        <v>248587900</v>
      </c>
      <c r="F3791" s="1"/>
      <c r="G3791" s="1">
        <f t="shared" si="59"/>
        <v>474717680</v>
      </c>
      <c r="H3791" s="1">
        <f>G3791/1000000</f>
        <v>474.71767999999997</v>
      </c>
    </row>
    <row r="3792" spans="1:8" x14ac:dyDescent="0.25">
      <c r="A3792" s="1">
        <v>118007600</v>
      </c>
      <c r="B3792" s="1">
        <v>101349900</v>
      </c>
      <c r="C3792" s="1">
        <v>104054900</v>
      </c>
      <c r="D3792" s="1">
        <v>102358000</v>
      </c>
      <c r="E3792" s="1">
        <v>207594000</v>
      </c>
      <c r="F3792" s="1"/>
      <c r="G3792" s="1">
        <f t="shared" si="59"/>
        <v>467289200</v>
      </c>
      <c r="H3792" s="1">
        <f>G3792/1000000</f>
        <v>467.28919999999999</v>
      </c>
    </row>
    <row r="3793" spans="1:8" x14ac:dyDescent="0.25">
      <c r="A3793" s="1">
        <v>111721100</v>
      </c>
      <c r="B3793" s="1">
        <v>100467300</v>
      </c>
      <c r="C3793" s="1">
        <v>101167500</v>
      </c>
      <c r="D3793" s="1">
        <v>100068700</v>
      </c>
      <c r="E3793" s="1">
        <v>142648600</v>
      </c>
      <c r="F3793" s="1"/>
      <c r="G3793" s="1">
        <f t="shared" si="59"/>
        <v>441954320</v>
      </c>
      <c r="H3793" s="1">
        <f>G3793/1000000</f>
        <v>441.95432</v>
      </c>
    </row>
    <row r="3794" spans="1:8" x14ac:dyDescent="0.25">
      <c r="A3794" s="1">
        <v>122610800</v>
      </c>
      <c r="B3794" s="1">
        <v>102132400</v>
      </c>
      <c r="C3794" s="1">
        <v>101373400</v>
      </c>
      <c r="D3794" s="1">
        <v>101021200</v>
      </c>
      <c r="E3794" s="1">
        <v>264799000</v>
      </c>
      <c r="F3794" s="1"/>
      <c r="G3794" s="1">
        <f t="shared" si="59"/>
        <v>480097600</v>
      </c>
      <c r="H3794" s="1">
        <f>G3794/1000000</f>
        <v>480.0976</v>
      </c>
    </row>
    <row r="3795" spans="1:8" x14ac:dyDescent="0.25">
      <c r="A3795" s="1">
        <v>116340600</v>
      </c>
      <c r="B3795" s="1">
        <v>98616400</v>
      </c>
      <c r="C3795" s="1">
        <v>98156300</v>
      </c>
      <c r="D3795" s="1">
        <v>101859800</v>
      </c>
      <c r="E3795" s="1">
        <v>119342100</v>
      </c>
      <c r="F3795" s="1"/>
      <c r="G3795" s="1">
        <f t="shared" si="59"/>
        <v>438841520</v>
      </c>
      <c r="H3795" s="1">
        <f>G3795/1000000</f>
        <v>438.84152</v>
      </c>
    </row>
    <row r="3796" spans="1:8" x14ac:dyDescent="0.25">
      <c r="A3796" s="1">
        <v>113697400</v>
      </c>
      <c r="B3796" s="1">
        <v>99101300</v>
      </c>
      <c r="C3796" s="1">
        <v>98214900</v>
      </c>
      <c r="D3796" s="1">
        <v>100022800</v>
      </c>
      <c r="E3796" s="1">
        <v>162583300</v>
      </c>
      <c r="F3796" s="1"/>
      <c r="G3796" s="1">
        <f t="shared" si="59"/>
        <v>443553060</v>
      </c>
      <c r="H3796" s="1">
        <f>G3796/1000000</f>
        <v>443.55306000000002</v>
      </c>
    </row>
    <row r="3797" spans="1:8" x14ac:dyDescent="0.25">
      <c r="A3797" s="1">
        <v>112272200</v>
      </c>
      <c r="B3797" s="1">
        <v>101169000</v>
      </c>
      <c r="C3797" s="1">
        <v>100791200</v>
      </c>
      <c r="D3797" s="1">
        <v>100432400</v>
      </c>
      <c r="E3797" s="1">
        <v>133009700</v>
      </c>
      <c r="F3797" s="1"/>
      <c r="G3797" s="1">
        <f t="shared" si="59"/>
        <v>441266740</v>
      </c>
      <c r="H3797" s="1">
        <f>G3797/1000000</f>
        <v>441.26674000000003</v>
      </c>
    </row>
    <row r="3798" spans="1:8" x14ac:dyDescent="0.25">
      <c r="A3798" s="1">
        <v>115454300</v>
      </c>
      <c r="B3798" s="1">
        <v>98648100</v>
      </c>
      <c r="C3798" s="1">
        <v>96476300</v>
      </c>
      <c r="D3798" s="1">
        <v>105687400</v>
      </c>
      <c r="E3798" s="1">
        <v>171163400</v>
      </c>
      <c r="F3798" s="1"/>
      <c r="G3798" s="1">
        <f t="shared" si="59"/>
        <v>450498780</v>
      </c>
      <c r="H3798" s="1">
        <f>G3798/1000000</f>
        <v>450.49878000000001</v>
      </c>
    </row>
    <row r="3799" spans="1:8" x14ac:dyDescent="0.25">
      <c r="A3799" s="1">
        <v>112392800</v>
      </c>
      <c r="B3799" s="1">
        <v>95548700</v>
      </c>
      <c r="C3799" s="1">
        <v>99519100</v>
      </c>
      <c r="D3799" s="1">
        <v>101229700</v>
      </c>
      <c r="E3799" s="1">
        <v>179908200</v>
      </c>
      <c r="F3799" s="1"/>
      <c r="G3799" s="1">
        <f t="shared" si="59"/>
        <v>444671940</v>
      </c>
      <c r="H3799" s="1">
        <f>G3799/1000000</f>
        <v>444.67194000000001</v>
      </c>
    </row>
    <row r="3800" spans="1:8" x14ac:dyDescent="0.25">
      <c r="A3800" s="1">
        <v>115827300</v>
      </c>
      <c r="B3800" s="1">
        <v>100663000</v>
      </c>
      <c r="C3800" s="1">
        <v>99666900</v>
      </c>
      <c r="D3800" s="1">
        <v>101807700</v>
      </c>
      <c r="E3800" s="1">
        <v>182460500</v>
      </c>
      <c r="F3800" s="1"/>
      <c r="G3800" s="1">
        <f t="shared" si="59"/>
        <v>454457000</v>
      </c>
      <c r="H3800" s="1">
        <f>G3800/1000000</f>
        <v>454.45699999999999</v>
      </c>
    </row>
    <row r="3801" spans="1:8" x14ac:dyDescent="0.25">
      <c r="A3801" s="1">
        <v>114916200</v>
      </c>
      <c r="B3801" s="1">
        <v>99805200</v>
      </c>
      <c r="C3801" s="1">
        <v>98813300</v>
      </c>
      <c r="D3801" s="1">
        <v>99924700</v>
      </c>
      <c r="E3801" s="1">
        <v>138122300</v>
      </c>
      <c r="F3801" s="1"/>
      <c r="G3801" s="1">
        <f t="shared" si="59"/>
        <v>441083860</v>
      </c>
      <c r="H3801" s="1">
        <f>G3801/1000000</f>
        <v>441.08386000000002</v>
      </c>
    </row>
    <row r="3802" spans="1:8" x14ac:dyDescent="0.25">
      <c r="A3802" s="1">
        <v>116712100</v>
      </c>
      <c r="B3802" s="1">
        <v>101892800</v>
      </c>
      <c r="C3802" s="1">
        <v>96674500</v>
      </c>
      <c r="D3802" s="1">
        <v>100731500</v>
      </c>
      <c r="E3802" s="1">
        <v>132032400</v>
      </c>
      <c r="F3802" s="1"/>
      <c r="G3802" s="1">
        <f t="shared" si="59"/>
        <v>442417380</v>
      </c>
      <c r="H3802" s="1">
        <f>G3802/1000000</f>
        <v>442.41737999999998</v>
      </c>
    </row>
    <row r="3803" spans="1:8" x14ac:dyDescent="0.25">
      <c r="A3803" s="1">
        <v>111038400</v>
      </c>
      <c r="B3803" s="1">
        <v>95460500</v>
      </c>
      <c r="C3803" s="1">
        <v>98656400</v>
      </c>
      <c r="D3803" s="1">
        <v>103679700</v>
      </c>
      <c r="E3803" s="1">
        <v>119682300</v>
      </c>
      <c r="F3803" s="1"/>
      <c r="G3803" s="1">
        <f t="shared" si="59"/>
        <v>432771460</v>
      </c>
      <c r="H3803" s="1">
        <f>G3803/1000000</f>
        <v>432.77145999999999</v>
      </c>
    </row>
    <row r="3804" spans="1:8" x14ac:dyDescent="0.25">
      <c r="A3804" s="1">
        <v>114646900</v>
      </c>
      <c r="B3804" s="1">
        <v>97748400</v>
      </c>
      <c r="C3804" s="1">
        <v>100734900</v>
      </c>
      <c r="D3804" s="1">
        <v>100172400</v>
      </c>
      <c r="E3804" s="1">
        <v>127141400</v>
      </c>
      <c r="F3804" s="1"/>
      <c r="G3804" s="1">
        <f t="shared" si="59"/>
        <v>438730880</v>
      </c>
      <c r="H3804" s="1">
        <f>G3804/1000000</f>
        <v>438.73088000000001</v>
      </c>
    </row>
    <row r="3805" spans="1:8" x14ac:dyDescent="0.25">
      <c r="A3805" s="1">
        <v>113032000</v>
      </c>
      <c r="B3805" s="1">
        <v>101570900</v>
      </c>
      <c r="C3805" s="1">
        <v>96377700</v>
      </c>
      <c r="D3805" s="1">
        <v>100434600</v>
      </c>
      <c r="E3805" s="1">
        <v>117417700</v>
      </c>
      <c r="F3805" s="1"/>
      <c r="G3805" s="1">
        <f t="shared" si="59"/>
        <v>434898740</v>
      </c>
      <c r="H3805" s="1">
        <f>G3805/1000000</f>
        <v>434.89873999999998</v>
      </c>
    </row>
    <row r="3806" spans="1:8" x14ac:dyDescent="0.25">
      <c r="A3806" s="1">
        <v>120750100</v>
      </c>
      <c r="B3806" s="1">
        <v>96662200</v>
      </c>
      <c r="C3806" s="1">
        <v>98996900</v>
      </c>
      <c r="D3806" s="1">
        <v>100470200</v>
      </c>
      <c r="E3806" s="1">
        <v>122633400</v>
      </c>
      <c r="F3806" s="1"/>
      <c r="G3806" s="1">
        <f t="shared" si="59"/>
        <v>441406080</v>
      </c>
      <c r="H3806" s="1">
        <f>G3806/1000000</f>
        <v>441.40607999999997</v>
      </c>
    </row>
    <row r="3807" spans="1:8" x14ac:dyDescent="0.25">
      <c r="A3807" s="1">
        <v>111989800</v>
      </c>
      <c r="B3807" s="1">
        <v>100436400</v>
      </c>
      <c r="C3807" s="1">
        <v>102934800</v>
      </c>
      <c r="D3807" s="1">
        <v>99118300</v>
      </c>
      <c r="E3807" s="1">
        <v>142963000</v>
      </c>
      <c r="F3807" s="1"/>
      <c r="G3807" s="1">
        <f t="shared" si="59"/>
        <v>443071900</v>
      </c>
      <c r="H3807" s="1">
        <f>G3807/1000000</f>
        <v>443.07190000000003</v>
      </c>
    </row>
    <row r="3808" spans="1:8" x14ac:dyDescent="0.25">
      <c r="A3808" s="1">
        <v>113549800</v>
      </c>
      <c r="B3808" s="1">
        <v>99083000</v>
      </c>
      <c r="C3808" s="1">
        <v>104327800</v>
      </c>
      <c r="D3808" s="1">
        <v>104654300</v>
      </c>
      <c r="E3808" s="1">
        <v>120487600</v>
      </c>
      <c r="F3808" s="1"/>
      <c r="G3808" s="1">
        <f t="shared" si="59"/>
        <v>445712420</v>
      </c>
      <c r="H3808" s="1">
        <f>G3808/1000000</f>
        <v>445.71242000000001</v>
      </c>
    </row>
    <row r="3809" spans="1:8" x14ac:dyDescent="0.25">
      <c r="A3809" s="1">
        <v>119112300</v>
      </c>
      <c r="B3809" s="1">
        <v>100954100</v>
      </c>
      <c r="C3809" s="1">
        <v>102722600</v>
      </c>
      <c r="D3809" s="1">
        <v>99464300</v>
      </c>
      <c r="E3809" s="1">
        <v>116192700</v>
      </c>
      <c r="F3809" s="1"/>
      <c r="G3809" s="1">
        <f t="shared" si="59"/>
        <v>445491840</v>
      </c>
      <c r="H3809" s="1">
        <f>G3809/1000000</f>
        <v>445.49184000000002</v>
      </c>
    </row>
    <row r="3810" spans="1:8" x14ac:dyDescent="0.25">
      <c r="A3810" s="1">
        <v>111467600</v>
      </c>
      <c r="B3810" s="1">
        <v>99359700</v>
      </c>
      <c r="C3810" s="1">
        <v>103514000</v>
      </c>
      <c r="D3810" s="1">
        <v>98289200</v>
      </c>
      <c r="E3810" s="1">
        <v>122388900</v>
      </c>
      <c r="F3810" s="1"/>
      <c r="G3810" s="1">
        <f t="shared" si="59"/>
        <v>437108280</v>
      </c>
      <c r="H3810" s="1">
        <f>G3810/1000000</f>
        <v>437.10827999999998</v>
      </c>
    </row>
    <row r="3811" spans="1:8" x14ac:dyDescent="0.25">
      <c r="A3811" s="1">
        <v>110365200</v>
      </c>
      <c r="B3811" s="1">
        <v>98644900</v>
      </c>
      <c r="C3811" s="1">
        <v>101477900</v>
      </c>
      <c r="D3811" s="1">
        <v>104472300</v>
      </c>
      <c r="E3811" s="1">
        <v>124507700</v>
      </c>
      <c r="F3811" s="1"/>
      <c r="G3811" s="1">
        <f t="shared" si="59"/>
        <v>439861840</v>
      </c>
      <c r="H3811" s="1">
        <f>G3811/1000000</f>
        <v>439.86183999999997</v>
      </c>
    </row>
    <row r="3812" spans="1:8" x14ac:dyDescent="0.25">
      <c r="A3812" s="1">
        <v>124403600</v>
      </c>
      <c r="B3812" s="1">
        <v>101692800</v>
      </c>
      <c r="C3812" s="1">
        <v>101972800</v>
      </c>
      <c r="D3812" s="1">
        <v>101091400</v>
      </c>
      <c r="E3812" s="1">
        <v>118608200</v>
      </c>
      <c r="F3812" s="1"/>
      <c r="G3812" s="1">
        <f t="shared" si="59"/>
        <v>452882240</v>
      </c>
      <c r="H3812" s="1">
        <f>G3812/1000000</f>
        <v>452.88224000000002</v>
      </c>
    </row>
    <row r="3813" spans="1:8" x14ac:dyDescent="0.25">
      <c r="A3813" s="1">
        <v>114145900</v>
      </c>
      <c r="B3813" s="1">
        <v>99871800</v>
      </c>
      <c r="C3813" s="1">
        <v>100965100</v>
      </c>
      <c r="D3813" s="1">
        <v>100792400</v>
      </c>
      <c r="E3813" s="1">
        <v>116768300</v>
      </c>
      <c r="F3813" s="1"/>
      <c r="G3813" s="1">
        <f t="shared" si="59"/>
        <v>439128860</v>
      </c>
      <c r="H3813" s="1">
        <f>G3813/1000000</f>
        <v>439.12885999999997</v>
      </c>
    </row>
    <row r="3814" spans="1:8" x14ac:dyDescent="0.25">
      <c r="A3814" s="1">
        <v>117642800</v>
      </c>
      <c r="B3814" s="1">
        <v>103946700</v>
      </c>
      <c r="C3814" s="1">
        <v>105588700</v>
      </c>
      <c r="D3814" s="1">
        <v>100159400</v>
      </c>
      <c r="E3814" s="1">
        <v>128521000</v>
      </c>
      <c r="F3814" s="1"/>
      <c r="G3814" s="1">
        <f t="shared" si="59"/>
        <v>453041800</v>
      </c>
      <c r="H3814" s="1">
        <f>G3814/1000000</f>
        <v>453.04180000000002</v>
      </c>
    </row>
    <row r="3815" spans="1:8" x14ac:dyDescent="0.25">
      <c r="A3815" s="1">
        <v>111789200</v>
      </c>
      <c r="B3815" s="1">
        <v>103888200</v>
      </c>
      <c r="C3815" s="1">
        <v>101079400</v>
      </c>
      <c r="D3815" s="1">
        <v>101654400</v>
      </c>
      <c r="E3815" s="1">
        <v>116375700</v>
      </c>
      <c r="F3815" s="1"/>
      <c r="G3815" s="1">
        <f t="shared" si="59"/>
        <v>441686340</v>
      </c>
      <c r="H3815" s="1">
        <f>G3815/1000000</f>
        <v>441.68633999999997</v>
      </c>
    </row>
    <row r="3816" spans="1:8" x14ac:dyDescent="0.25">
      <c r="A3816" s="1">
        <v>115597800</v>
      </c>
      <c r="B3816" s="1">
        <v>98213400</v>
      </c>
      <c r="C3816" s="1">
        <v>101605700</v>
      </c>
      <c r="D3816" s="1">
        <v>107804400</v>
      </c>
      <c r="E3816" s="1">
        <v>122064000</v>
      </c>
      <c r="F3816" s="1"/>
      <c r="G3816" s="1">
        <f t="shared" si="59"/>
        <v>447634100</v>
      </c>
      <c r="H3816" s="1">
        <f>G3816/1000000</f>
        <v>447.63409999999999</v>
      </c>
    </row>
    <row r="3817" spans="1:8" x14ac:dyDescent="0.25">
      <c r="A3817" s="1">
        <v>110855800</v>
      </c>
      <c r="B3817" s="1">
        <v>99229800</v>
      </c>
      <c r="C3817" s="1">
        <v>101672500</v>
      </c>
      <c r="D3817" s="1">
        <v>100776400</v>
      </c>
      <c r="E3817" s="1">
        <v>118804200</v>
      </c>
      <c r="F3817" s="1"/>
      <c r="G3817" s="1">
        <f t="shared" si="59"/>
        <v>436295340</v>
      </c>
      <c r="H3817" s="1">
        <f>G3817/1000000</f>
        <v>436.29534000000001</v>
      </c>
    </row>
    <row r="3818" spans="1:8" x14ac:dyDescent="0.25">
      <c r="A3818" s="1">
        <v>119261000</v>
      </c>
      <c r="B3818" s="1">
        <v>99997400</v>
      </c>
      <c r="C3818" s="1">
        <v>101259400</v>
      </c>
      <c r="D3818" s="1">
        <v>101894100</v>
      </c>
      <c r="E3818" s="1">
        <v>125284100</v>
      </c>
      <c r="F3818" s="1"/>
      <c r="G3818" s="1">
        <f t="shared" si="59"/>
        <v>447468720</v>
      </c>
      <c r="H3818" s="1">
        <f>G3818/1000000</f>
        <v>447.46872000000002</v>
      </c>
    </row>
    <row r="3819" spans="1:8" x14ac:dyDescent="0.25">
      <c r="A3819" s="1">
        <v>121804100</v>
      </c>
      <c r="B3819" s="1">
        <v>104075400</v>
      </c>
      <c r="C3819" s="1">
        <v>99514700</v>
      </c>
      <c r="D3819" s="1">
        <v>106634300</v>
      </c>
      <c r="E3819" s="1">
        <v>134878800</v>
      </c>
      <c r="F3819" s="1"/>
      <c r="G3819" s="1">
        <f t="shared" si="59"/>
        <v>459004260</v>
      </c>
      <c r="H3819" s="1">
        <f>G3819/1000000</f>
        <v>459.00425999999999</v>
      </c>
    </row>
    <row r="3820" spans="1:8" x14ac:dyDescent="0.25">
      <c r="A3820" s="1">
        <v>126880100</v>
      </c>
      <c r="B3820" s="1">
        <v>104066800</v>
      </c>
      <c r="C3820" s="1">
        <v>99282700</v>
      </c>
      <c r="D3820" s="1">
        <v>101964500</v>
      </c>
      <c r="E3820" s="1">
        <v>116888900</v>
      </c>
      <c r="F3820" s="1"/>
      <c r="G3820" s="1">
        <f t="shared" si="59"/>
        <v>455571880</v>
      </c>
      <c r="H3820" s="1">
        <f>G3820/1000000</f>
        <v>455.57188000000002</v>
      </c>
    </row>
    <row r="3821" spans="1:8" x14ac:dyDescent="0.25">
      <c r="A3821" s="1">
        <v>118440500</v>
      </c>
      <c r="B3821" s="1">
        <v>100441100</v>
      </c>
      <c r="C3821" s="1">
        <v>104203700</v>
      </c>
      <c r="D3821" s="1">
        <v>101331500</v>
      </c>
      <c r="E3821" s="1">
        <v>121081700</v>
      </c>
      <c r="F3821" s="1"/>
      <c r="G3821" s="1">
        <f t="shared" si="59"/>
        <v>448633140</v>
      </c>
      <c r="H3821" s="1">
        <f>G3821/1000000</f>
        <v>448.63314000000003</v>
      </c>
    </row>
    <row r="3822" spans="1:8" x14ac:dyDescent="0.25">
      <c r="A3822" s="1">
        <v>119710600</v>
      </c>
      <c r="B3822" s="1">
        <v>101258300</v>
      </c>
      <c r="C3822" s="1">
        <v>102159800</v>
      </c>
      <c r="D3822" s="1">
        <v>102586100</v>
      </c>
      <c r="E3822" s="1">
        <v>128369000</v>
      </c>
      <c r="F3822" s="1"/>
      <c r="G3822" s="1">
        <f t="shared" si="59"/>
        <v>451388600</v>
      </c>
      <c r="H3822" s="1">
        <f>G3822/1000000</f>
        <v>451.3886</v>
      </c>
    </row>
    <row r="3823" spans="1:8" x14ac:dyDescent="0.25">
      <c r="A3823" s="1">
        <v>136802300</v>
      </c>
      <c r="B3823" s="1">
        <v>100608100</v>
      </c>
      <c r="C3823" s="1">
        <v>99449200</v>
      </c>
      <c r="D3823" s="1">
        <v>102367500</v>
      </c>
      <c r="E3823" s="1">
        <v>123647600</v>
      </c>
      <c r="F3823" s="1"/>
      <c r="G3823" s="1">
        <f t="shared" si="59"/>
        <v>463956620</v>
      </c>
      <c r="H3823" s="1">
        <f>G3823/1000000</f>
        <v>463.95661999999999</v>
      </c>
    </row>
    <row r="3824" spans="1:8" x14ac:dyDescent="0.25">
      <c r="A3824" s="1">
        <v>122333400</v>
      </c>
      <c r="B3824" s="1">
        <v>102716100</v>
      </c>
      <c r="C3824" s="1">
        <v>104159800</v>
      </c>
      <c r="D3824" s="1">
        <v>104112000</v>
      </c>
      <c r="E3824" s="1">
        <v>119710500</v>
      </c>
      <c r="F3824" s="1"/>
      <c r="G3824" s="1">
        <f t="shared" si="59"/>
        <v>457263400</v>
      </c>
      <c r="H3824" s="1">
        <f>G3824/1000000</f>
        <v>457.26339999999999</v>
      </c>
    </row>
    <row r="3825" spans="1:8" x14ac:dyDescent="0.25">
      <c r="A3825" s="1">
        <v>123919800</v>
      </c>
      <c r="B3825" s="1">
        <v>101279400</v>
      </c>
      <c r="C3825" s="1">
        <v>104598200</v>
      </c>
      <c r="D3825" s="1">
        <v>101022300</v>
      </c>
      <c r="E3825" s="1">
        <v>124410200</v>
      </c>
      <c r="F3825" s="1"/>
      <c r="G3825" s="1">
        <f t="shared" si="59"/>
        <v>455701740</v>
      </c>
      <c r="H3825" s="1">
        <f>G3825/1000000</f>
        <v>455.70173999999997</v>
      </c>
    </row>
    <row r="3826" spans="1:8" x14ac:dyDescent="0.25">
      <c r="A3826" s="1">
        <v>119036900</v>
      </c>
      <c r="B3826" s="1">
        <v>106158200</v>
      </c>
      <c r="C3826" s="1">
        <v>105074600</v>
      </c>
      <c r="D3826" s="1">
        <v>102583900</v>
      </c>
      <c r="E3826" s="1">
        <v>173224300</v>
      </c>
      <c r="F3826" s="1"/>
      <c r="G3826" s="1">
        <f t="shared" si="59"/>
        <v>467498460</v>
      </c>
      <c r="H3826" s="1">
        <f>G3826/1000000</f>
        <v>467.49846000000002</v>
      </c>
    </row>
    <row r="3827" spans="1:8" x14ac:dyDescent="0.25">
      <c r="A3827" s="1">
        <v>123395200</v>
      </c>
      <c r="B3827" s="1">
        <v>100698600</v>
      </c>
      <c r="C3827" s="1">
        <v>103585200</v>
      </c>
      <c r="D3827" s="1">
        <v>101427900</v>
      </c>
      <c r="E3827" s="1">
        <v>154250900</v>
      </c>
      <c r="F3827" s="1"/>
      <c r="G3827" s="1">
        <f t="shared" si="59"/>
        <v>459957080</v>
      </c>
      <c r="H3827" s="1">
        <f>G3827/1000000</f>
        <v>459.95708000000002</v>
      </c>
    </row>
    <row r="3828" spans="1:8" x14ac:dyDescent="0.25">
      <c r="A3828" s="1">
        <v>114774000</v>
      </c>
      <c r="B3828" s="1">
        <v>99427600</v>
      </c>
      <c r="C3828" s="1">
        <v>104979700</v>
      </c>
      <c r="D3828" s="1">
        <v>104844000</v>
      </c>
      <c r="E3828" s="1">
        <v>123703300</v>
      </c>
      <c r="F3828" s="1"/>
      <c r="G3828" s="1">
        <f t="shared" si="59"/>
        <v>448765960</v>
      </c>
      <c r="H3828" s="1">
        <f>G3828/1000000</f>
        <v>448.76596000000001</v>
      </c>
    </row>
    <row r="3829" spans="1:8" x14ac:dyDescent="0.25">
      <c r="A3829" s="1">
        <v>122553000</v>
      </c>
      <c r="B3829" s="1">
        <v>99772300</v>
      </c>
      <c r="C3829" s="1">
        <v>103991800</v>
      </c>
      <c r="D3829" s="1">
        <v>101495800</v>
      </c>
      <c r="E3829" s="1">
        <v>143536400</v>
      </c>
      <c r="F3829" s="1"/>
      <c r="G3829" s="1">
        <f t="shared" si="59"/>
        <v>456520180</v>
      </c>
      <c r="H3829" s="1">
        <f>G3829/1000000</f>
        <v>456.52017999999998</v>
      </c>
    </row>
    <row r="3830" spans="1:8" x14ac:dyDescent="0.25">
      <c r="A3830" s="1">
        <v>118215100</v>
      </c>
      <c r="B3830" s="1">
        <v>101437900</v>
      </c>
      <c r="C3830" s="1">
        <v>105425200</v>
      </c>
      <c r="D3830" s="1">
        <v>102159400</v>
      </c>
      <c r="E3830" s="1">
        <v>144872600</v>
      </c>
      <c r="F3830" s="1"/>
      <c r="G3830" s="1">
        <f t="shared" si="59"/>
        <v>456212120</v>
      </c>
      <c r="H3830" s="1">
        <f>G3830/1000000</f>
        <v>456.21212000000003</v>
      </c>
    </row>
    <row r="3831" spans="1:8" x14ac:dyDescent="0.25">
      <c r="A3831" s="1">
        <v>125661300</v>
      </c>
      <c r="B3831" s="1">
        <v>100312100</v>
      </c>
      <c r="C3831" s="1">
        <v>100719900</v>
      </c>
      <c r="D3831" s="1">
        <v>100574600</v>
      </c>
      <c r="E3831" s="1">
        <v>147266100</v>
      </c>
      <c r="F3831" s="1"/>
      <c r="G3831" s="1">
        <f t="shared" si="59"/>
        <v>456721120</v>
      </c>
      <c r="H3831" s="1">
        <f>G3831/1000000</f>
        <v>456.72111999999998</v>
      </c>
    </row>
    <row r="3832" spans="1:8" x14ac:dyDescent="0.25">
      <c r="A3832" s="1">
        <v>123473300</v>
      </c>
      <c r="B3832" s="1">
        <v>100003200</v>
      </c>
      <c r="C3832" s="1">
        <v>111202300</v>
      </c>
      <c r="D3832" s="1">
        <v>103282800</v>
      </c>
      <c r="E3832" s="1">
        <v>156632000</v>
      </c>
      <c r="F3832" s="1"/>
      <c r="G3832" s="1">
        <f t="shared" si="59"/>
        <v>469288000</v>
      </c>
      <c r="H3832" s="1">
        <f>G3832/1000000</f>
        <v>469.28800000000001</v>
      </c>
    </row>
    <row r="3833" spans="1:8" x14ac:dyDescent="0.25">
      <c r="A3833" s="1">
        <v>116586200</v>
      </c>
      <c r="B3833" s="1">
        <v>101430400</v>
      </c>
      <c r="C3833" s="1">
        <v>102263700</v>
      </c>
      <c r="D3833" s="1">
        <v>102657500</v>
      </c>
      <c r="E3833" s="1">
        <v>149318400</v>
      </c>
      <c r="F3833" s="1"/>
      <c r="G3833" s="1">
        <f t="shared" si="59"/>
        <v>452801480</v>
      </c>
      <c r="H3833" s="1">
        <f>G3833/1000000</f>
        <v>452.80148000000003</v>
      </c>
    </row>
    <row r="3834" spans="1:8" x14ac:dyDescent="0.25">
      <c r="A3834" s="1">
        <v>117671900</v>
      </c>
      <c r="B3834" s="1">
        <v>100383900</v>
      </c>
      <c r="C3834" s="1">
        <v>101578900</v>
      </c>
      <c r="D3834" s="1">
        <v>102512100</v>
      </c>
      <c r="E3834" s="1">
        <v>131265700</v>
      </c>
      <c r="F3834" s="1"/>
      <c r="G3834" s="1">
        <f t="shared" si="59"/>
        <v>448399940</v>
      </c>
      <c r="H3834" s="1">
        <f>G3834/1000000</f>
        <v>448.39994000000002</v>
      </c>
    </row>
    <row r="3835" spans="1:8" x14ac:dyDescent="0.25">
      <c r="A3835" s="1">
        <v>119452900</v>
      </c>
      <c r="B3835" s="1">
        <v>107030800</v>
      </c>
      <c r="C3835" s="1">
        <v>101383300</v>
      </c>
      <c r="D3835" s="1">
        <v>101425300</v>
      </c>
      <c r="E3835" s="1">
        <v>134724200</v>
      </c>
      <c r="F3835" s="1"/>
      <c r="G3835" s="1">
        <f t="shared" si="59"/>
        <v>456237140</v>
      </c>
      <c r="H3835" s="1">
        <f>G3835/1000000</f>
        <v>456.23714000000001</v>
      </c>
    </row>
    <row r="3836" spans="1:8" x14ac:dyDescent="0.25">
      <c r="A3836" s="1">
        <v>116596300</v>
      </c>
      <c r="B3836" s="1">
        <v>100784900</v>
      </c>
      <c r="C3836" s="1">
        <v>101205700</v>
      </c>
      <c r="D3836" s="1">
        <v>105309800</v>
      </c>
      <c r="E3836" s="1">
        <v>134596300</v>
      </c>
      <c r="F3836" s="1"/>
      <c r="G3836" s="1">
        <f t="shared" si="59"/>
        <v>450815960</v>
      </c>
      <c r="H3836" s="1">
        <f>G3836/1000000</f>
        <v>450.81596000000002</v>
      </c>
    </row>
    <row r="3837" spans="1:8" x14ac:dyDescent="0.25">
      <c r="A3837" s="1">
        <v>124199400</v>
      </c>
      <c r="B3837" s="1">
        <v>103738800</v>
      </c>
      <c r="C3837" s="1">
        <v>100718900</v>
      </c>
      <c r="D3837" s="1">
        <v>101958200</v>
      </c>
      <c r="E3837" s="1">
        <v>129845000</v>
      </c>
      <c r="F3837" s="1"/>
      <c r="G3837" s="1">
        <f t="shared" si="59"/>
        <v>456584300</v>
      </c>
      <c r="H3837" s="1">
        <f>G3837/1000000</f>
        <v>456.58429999999998</v>
      </c>
    </row>
    <row r="3838" spans="1:8" x14ac:dyDescent="0.25">
      <c r="A3838" s="1">
        <v>116818300</v>
      </c>
      <c r="B3838" s="1">
        <v>101068300</v>
      </c>
      <c r="C3838" s="1">
        <v>99599400</v>
      </c>
      <c r="D3838" s="1">
        <v>105295800</v>
      </c>
      <c r="E3838" s="1">
        <v>127226700</v>
      </c>
      <c r="F3838" s="1"/>
      <c r="G3838" s="1">
        <f t="shared" si="59"/>
        <v>448227140</v>
      </c>
      <c r="H3838" s="1">
        <f>G3838/1000000</f>
        <v>448.22714000000002</v>
      </c>
    </row>
    <row r="3839" spans="1:8" x14ac:dyDescent="0.25">
      <c r="A3839" s="1">
        <v>122026400</v>
      </c>
      <c r="B3839" s="1">
        <v>102661900</v>
      </c>
      <c r="C3839" s="1">
        <v>101479100</v>
      </c>
      <c r="D3839" s="1">
        <v>105093700</v>
      </c>
      <c r="E3839" s="1">
        <v>141842300</v>
      </c>
      <c r="F3839" s="1"/>
      <c r="G3839" s="1">
        <f t="shared" si="59"/>
        <v>459629560</v>
      </c>
      <c r="H3839" s="1">
        <f>G3839/1000000</f>
        <v>459.62956000000003</v>
      </c>
    </row>
    <row r="3840" spans="1:8" x14ac:dyDescent="0.25">
      <c r="A3840" s="1">
        <v>115098800</v>
      </c>
      <c r="B3840" s="1">
        <v>102910800</v>
      </c>
      <c r="C3840" s="1">
        <v>101524200</v>
      </c>
      <c r="D3840" s="1">
        <v>105527400</v>
      </c>
      <c r="E3840" s="1">
        <v>136044800</v>
      </c>
      <c r="F3840" s="1"/>
      <c r="G3840" s="1">
        <f t="shared" si="59"/>
        <v>452270160</v>
      </c>
      <c r="H3840" s="1">
        <f>G3840/1000000</f>
        <v>452.27015999999998</v>
      </c>
    </row>
    <row r="3841" spans="1:8" x14ac:dyDescent="0.25">
      <c r="A3841" s="1">
        <v>119908600</v>
      </c>
      <c r="B3841" s="1">
        <v>101781200</v>
      </c>
      <c r="C3841" s="1">
        <v>100455200</v>
      </c>
      <c r="D3841" s="1">
        <v>102419800</v>
      </c>
      <c r="E3841" s="1">
        <v>150297900</v>
      </c>
      <c r="F3841" s="1"/>
      <c r="G3841" s="1">
        <f t="shared" si="59"/>
        <v>454624380</v>
      </c>
      <c r="H3841" s="1">
        <f>G3841/1000000</f>
        <v>454.62437999999997</v>
      </c>
    </row>
    <row r="3842" spans="1:8" x14ac:dyDescent="0.25">
      <c r="A3842" s="1">
        <v>151547300</v>
      </c>
      <c r="B3842" s="1">
        <v>99590400</v>
      </c>
      <c r="C3842" s="1">
        <v>100336800</v>
      </c>
      <c r="D3842" s="1">
        <v>105406100</v>
      </c>
      <c r="E3842" s="1">
        <v>138448100</v>
      </c>
      <c r="F3842" s="1"/>
      <c r="G3842" s="1">
        <f t="shared" si="59"/>
        <v>484570220</v>
      </c>
      <c r="H3842" s="1">
        <f>G3842/1000000</f>
        <v>484.57022000000001</v>
      </c>
    </row>
    <row r="3843" spans="1:8" x14ac:dyDescent="0.25">
      <c r="A3843" s="1">
        <v>120151500</v>
      </c>
      <c r="B3843" s="1">
        <v>100403400</v>
      </c>
      <c r="C3843" s="1">
        <v>102744700</v>
      </c>
      <c r="D3843" s="1">
        <v>105074700</v>
      </c>
      <c r="E3843" s="1">
        <v>138413100</v>
      </c>
      <c r="F3843" s="1"/>
      <c r="G3843" s="1">
        <f t="shared" ref="G3843:G3906" si="60">A3843+B3843+C3843+D3843+E3843/5</f>
        <v>456056920</v>
      </c>
      <c r="H3843" s="1">
        <f>G3843/1000000</f>
        <v>456.05691999999999</v>
      </c>
    </row>
    <row r="3844" spans="1:8" x14ac:dyDescent="0.25">
      <c r="A3844" s="1">
        <v>127427900</v>
      </c>
      <c r="B3844" s="1">
        <v>101576600</v>
      </c>
      <c r="C3844" s="1">
        <v>101210600</v>
      </c>
      <c r="D3844" s="1">
        <v>105837500</v>
      </c>
      <c r="E3844" s="1">
        <v>146864500</v>
      </c>
      <c r="F3844" s="1"/>
      <c r="G3844" s="1">
        <f t="shared" si="60"/>
        <v>465425500</v>
      </c>
      <c r="H3844" s="1">
        <f>G3844/1000000</f>
        <v>465.4255</v>
      </c>
    </row>
    <row r="3845" spans="1:8" x14ac:dyDescent="0.25">
      <c r="A3845" s="1">
        <v>118005900</v>
      </c>
      <c r="B3845" s="1">
        <v>99745700</v>
      </c>
      <c r="C3845" s="1">
        <v>101479000</v>
      </c>
      <c r="D3845" s="1">
        <v>103923100</v>
      </c>
      <c r="E3845" s="1">
        <v>138943900</v>
      </c>
      <c r="F3845" s="1"/>
      <c r="G3845" s="1">
        <f t="shared" si="60"/>
        <v>450942480</v>
      </c>
      <c r="H3845" s="1">
        <f>G3845/1000000</f>
        <v>450.94247999999999</v>
      </c>
    </row>
    <row r="3846" spans="1:8" x14ac:dyDescent="0.25">
      <c r="A3846" s="1">
        <v>119400000</v>
      </c>
      <c r="B3846" s="1">
        <v>100733300</v>
      </c>
      <c r="C3846" s="1">
        <v>104734800</v>
      </c>
      <c r="D3846" s="1">
        <v>102311000</v>
      </c>
      <c r="E3846" s="1">
        <v>149449300</v>
      </c>
      <c r="F3846" s="1"/>
      <c r="G3846" s="1">
        <f t="shared" si="60"/>
        <v>457068960</v>
      </c>
      <c r="H3846" s="1">
        <f>G3846/1000000</f>
        <v>457.06896</v>
      </c>
    </row>
    <row r="3847" spans="1:8" x14ac:dyDescent="0.25">
      <c r="A3847" s="1">
        <v>117783000</v>
      </c>
      <c r="B3847" s="1">
        <v>101891100</v>
      </c>
      <c r="C3847" s="1">
        <v>104740000</v>
      </c>
      <c r="D3847" s="1">
        <v>103325000</v>
      </c>
      <c r="E3847" s="1">
        <v>150064300</v>
      </c>
      <c r="F3847" s="1"/>
      <c r="G3847" s="1">
        <f t="shared" si="60"/>
        <v>457751960</v>
      </c>
      <c r="H3847" s="1">
        <f>G3847/1000000</f>
        <v>457.75196</v>
      </c>
    </row>
    <row r="3848" spans="1:8" x14ac:dyDescent="0.25">
      <c r="A3848" s="1">
        <v>122690200</v>
      </c>
      <c r="B3848" s="1">
        <v>103696600</v>
      </c>
      <c r="C3848" s="1">
        <v>103188500</v>
      </c>
      <c r="D3848" s="1">
        <v>108823100</v>
      </c>
      <c r="E3848" s="1">
        <v>127731800</v>
      </c>
      <c r="F3848" s="1"/>
      <c r="G3848" s="1">
        <f t="shared" si="60"/>
        <v>463944760</v>
      </c>
      <c r="H3848" s="1">
        <f>G3848/1000000</f>
        <v>463.94475999999997</v>
      </c>
    </row>
    <row r="3849" spans="1:8" x14ac:dyDescent="0.25">
      <c r="A3849" s="1">
        <v>117843400</v>
      </c>
      <c r="B3849" s="1">
        <v>103232900</v>
      </c>
      <c r="C3849" s="1">
        <v>104627200</v>
      </c>
      <c r="D3849" s="1">
        <v>105009600</v>
      </c>
      <c r="E3849" s="1">
        <v>139298800</v>
      </c>
      <c r="F3849" s="1"/>
      <c r="G3849" s="1">
        <f t="shared" si="60"/>
        <v>458572860</v>
      </c>
      <c r="H3849" s="1">
        <f>G3849/1000000</f>
        <v>458.57285999999999</v>
      </c>
    </row>
    <row r="3850" spans="1:8" x14ac:dyDescent="0.25">
      <c r="A3850" s="1">
        <v>124811600</v>
      </c>
      <c r="B3850" s="1">
        <v>99509500</v>
      </c>
      <c r="C3850" s="1">
        <v>103247200</v>
      </c>
      <c r="D3850" s="1">
        <v>101890000</v>
      </c>
      <c r="E3850" s="1">
        <v>137553600</v>
      </c>
      <c r="F3850" s="1"/>
      <c r="G3850" s="1">
        <f t="shared" si="60"/>
        <v>456969020</v>
      </c>
      <c r="H3850" s="1">
        <f>G3850/1000000</f>
        <v>456.96902</v>
      </c>
    </row>
    <row r="3851" spans="1:8" x14ac:dyDescent="0.25">
      <c r="A3851" s="1">
        <v>139666100</v>
      </c>
      <c r="B3851" s="1">
        <v>101549100</v>
      </c>
      <c r="C3851" s="1">
        <v>102060300</v>
      </c>
      <c r="D3851" s="1">
        <v>103620800</v>
      </c>
      <c r="E3851" s="1">
        <v>141967900</v>
      </c>
      <c r="F3851" s="1"/>
      <c r="G3851" s="1">
        <f t="shared" si="60"/>
        <v>475289880</v>
      </c>
      <c r="H3851" s="1">
        <f>G3851/1000000</f>
        <v>475.28987999999998</v>
      </c>
    </row>
    <row r="3852" spans="1:8" x14ac:dyDescent="0.25">
      <c r="A3852" s="1">
        <v>124699700</v>
      </c>
      <c r="B3852" s="1">
        <v>100509900</v>
      </c>
      <c r="C3852" s="1">
        <v>104455900</v>
      </c>
      <c r="D3852" s="1">
        <v>104579700</v>
      </c>
      <c r="E3852" s="1">
        <v>145322800</v>
      </c>
      <c r="F3852" s="1"/>
      <c r="G3852" s="1">
        <f t="shared" si="60"/>
        <v>463309760</v>
      </c>
      <c r="H3852" s="1">
        <f>G3852/1000000</f>
        <v>463.30975999999998</v>
      </c>
    </row>
    <row r="3853" spans="1:8" x14ac:dyDescent="0.25">
      <c r="A3853" s="1">
        <v>132753400</v>
      </c>
      <c r="B3853" s="1">
        <v>100893900</v>
      </c>
      <c r="C3853" s="1">
        <v>102467200</v>
      </c>
      <c r="D3853" s="1">
        <v>103464900</v>
      </c>
      <c r="E3853" s="1">
        <v>130726900</v>
      </c>
      <c r="F3853" s="1"/>
      <c r="G3853" s="1">
        <f t="shared" si="60"/>
        <v>465724780</v>
      </c>
      <c r="H3853" s="1">
        <f>G3853/1000000</f>
        <v>465.72478000000001</v>
      </c>
    </row>
    <row r="3854" spans="1:8" x14ac:dyDescent="0.25">
      <c r="A3854" s="1">
        <v>130352100</v>
      </c>
      <c r="B3854" s="1">
        <v>102731600</v>
      </c>
      <c r="C3854" s="1">
        <v>104665900</v>
      </c>
      <c r="D3854" s="1">
        <v>105400900</v>
      </c>
      <c r="E3854" s="1">
        <v>162684300</v>
      </c>
      <c r="F3854" s="1"/>
      <c r="G3854" s="1">
        <f t="shared" si="60"/>
        <v>475687360</v>
      </c>
      <c r="H3854" s="1">
        <f>G3854/1000000</f>
        <v>475.68736000000001</v>
      </c>
    </row>
    <row r="3855" spans="1:8" x14ac:dyDescent="0.25">
      <c r="A3855" s="1">
        <v>117234700</v>
      </c>
      <c r="B3855" s="1">
        <v>103048600</v>
      </c>
      <c r="C3855" s="1">
        <v>106154300</v>
      </c>
      <c r="D3855" s="1">
        <v>105927700</v>
      </c>
      <c r="E3855" s="1">
        <v>134079500</v>
      </c>
      <c r="F3855" s="1"/>
      <c r="G3855" s="1">
        <f t="shared" si="60"/>
        <v>459181200</v>
      </c>
      <c r="H3855" s="1">
        <f>G3855/1000000</f>
        <v>459.18119999999999</v>
      </c>
    </row>
    <row r="3856" spans="1:8" x14ac:dyDescent="0.25">
      <c r="A3856" s="1">
        <v>121896200</v>
      </c>
      <c r="B3856" s="1">
        <v>101615600</v>
      </c>
      <c r="C3856" s="1">
        <v>104446000</v>
      </c>
      <c r="D3856" s="1">
        <v>98190800</v>
      </c>
      <c r="E3856" s="1">
        <v>116363900</v>
      </c>
      <c r="F3856" s="1"/>
      <c r="G3856" s="1">
        <f t="shared" si="60"/>
        <v>449421380</v>
      </c>
      <c r="H3856" s="1">
        <f>G3856/1000000</f>
        <v>449.42138</v>
      </c>
    </row>
    <row r="3857" spans="1:8" x14ac:dyDescent="0.25">
      <c r="A3857" s="1">
        <v>127571900</v>
      </c>
      <c r="B3857" s="1">
        <v>106942500</v>
      </c>
      <c r="C3857" s="1">
        <v>102602200</v>
      </c>
      <c r="D3857" s="1">
        <v>104815500</v>
      </c>
      <c r="E3857" s="1">
        <v>118845100</v>
      </c>
      <c r="F3857" s="1"/>
      <c r="G3857" s="1">
        <f t="shared" si="60"/>
        <v>465701120</v>
      </c>
      <c r="H3857" s="1">
        <f>G3857/1000000</f>
        <v>465.70112</v>
      </c>
    </row>
    <row r="3858" spans="1:8" x14ac:dyDescent="0.25">
      <c r="A3858" s="1">
        <v>118093000</v>
      </c>
      <c r="B3858" s="1">
        <v>102097500</v>
      </c>
      <c r="C3858" s="1">
        <v>105211900</v>
      </c>
      <c r="D3858" s="1">
        <v>104732800</v>
      </c>
      <c r="E3858" s="1">
        <v>124818200</v>
      </c>
      <c r="F3858" s="1"/>
      <c r="G3858" s="1">
        <f t="shared" si="60"/>
        <v>455098840</v>
      </c>
      <c r="H3858" s="1">
        <f>G3858/1000000</f>
        <v>455.09884</v>
      </c>
    </row>
    <row r="3859" spans="1:8" x14ac:dyDescent="0.25">
      <c r="A3859" s="1">
        <v>130518400</v>
      </c>
      <c r="B3859" s="1">
        <v>105165200</v>
      </c>
      <c r="C3859" s="1">
        <v>100918900</v>
      </c>
      <c r="D3859" s="1">
        <v>103119800</v>
      </c>
      <c r="E3859" s="1">
        <v>148598900</v>
      </c>
      <c r="F3859" s="1"/>
      <c r="G3859" s="1">
        <f t="shared" si="60"/>
        <v>469442080</v>
      </c>
      <c r="H3859" s="1">
        <f>G3859/1000000</f>
        <v>469.44207999999998</v>
      </c>
    </row>
    <row r="3860" spans="1:8" x14ac:dyDescent="0.25">
      <c r="A3860" s="1">
        <v>122828400</v>
      </c>
      <c r="B3860" s="1">
        <v>102461300</v>
      </c>
      <c r="C3860" s="1">
        <v>100241600</v>
      </c>
      <c r="D3860" s="1">
        <v>111758600</v>
      </c>
      <c r="E3860" s="1">
        <v>119442100</v>
      </c>
      <c r="F3860" s="1"/>
      <c r="G3860" s="1">
        <f t="shared" si="60"/>
        <v>461178320</v>
      </c>
      <c r="H3860" s="1">
        <f>G3860/1000000</f>
        <v>461.17831999999999</v>
      </c>
    </row>
    <row r="3861" spans="1:8" x14ac:dyDescent="0.25">
      <c r="A3861" s="1">
        <v>130668000</v>
      </c>
      <c r="B3861" s="1">
        <v>102050700</v>
      </c>
      <c r="C3861" s="1">
        <v>104272700</v>
      </c>
      <c r="D3861" s="1">
        <v>104097600</v>
      </c>
      <c r="E3861" s="1">
        <v>208488500</v>
      </c>
      <c r="F3861" s="1"/>
      <c r="G3861" s="1">
        <f t="shared" si="60"/>
        <v>482786700</v>
      </c>
      <c r="H3861" s="1">
        <f>G3861/1000000</f>
        <v>482.7867</v>
      </c>
    </row>
    <row r="3862" spans="1:8" x14ac:dyDescent="0.25">
      <c r="A3862" s="1">
        <v>124318600</v>
      </c>
      <c r="B3862" s="1">
        <v>105830300</v>
      </c>
      <c r="C3862" s="1">
        <v>101803800</v>
      </c>
      <c r="D3862" s="1">
        <v>101783500</v>
      </c>
      <c r="E3862" s="1">
        <v>159768600</v>
      </c>
      <c r="F3862" s="1"/>
      <c r="G3862" s="1">
        <f t="shared" si="60"/>
        <v>465689920</v>
      </c>
      <c r="H3862" s="1">
        <f>G3862/1000000</f>
        <v>465.68991999999997</v>
      </c>
    </row>
    <row r="3863" spans="1:8" x14ac:dyDescent="0.25">
      <c r="A3863" s="1">
        <v>127709000</v>
      </c>
      <c r="B3863" s="1">
        <v>105580500</v>
      </c>
      <c r="C3863" s="1">
        <v>100854000</v>
      </c>
      <c r="D3863" s="1">
        <v>106093500</v>
      </c>
      <c r="E3863" s="1">
        <v>127730100</v>
      </c>
      <c r="F3863" s="1"/>
      <c r="G3863" s="1">
        <f t="shared" si="60"/>
        <v>465783020</v>
      </c>
      <c r="H3863" s="1">
        <f>G3863/1000000</f>
        <v>465.78302000000002</v>
      </c>
    </row>
    <row r="3864" spans="1:8" x14ac:dyDescent="0.25">
      <c r="A3864" s="1">
        <v>143008700</v>
      </c>
      <c r="B3864" s="1">
        <v>105283100</v>
      </c>
      <c r="C3864" s="1">
        <v>101222400</v>
      </c>
      <c r="D3864" s="1">
        <v>107170300</v>
      </c>
      <c r="E3864" s="1">
        <v>128643800</v>
      </c>
      <c r="F3864" s="1"/>
      <c r="G3864" s="1">
        <f t="shared" si="60"/>
        <v>482413260</v>
      </c>
      <c r="H3864" s="1">
        <f>G3864/1000000</f>
        <v>482.41325999999998</v>
      </c>
    </row>
    <row r="3865" spans="1:8" x14ac:dyDescent="0.25">
      <c r="A3865" s="1">
        <v>150816200</v>
      </c>
      <c r="B3865" s="1">
        <v>104580200</v>
      </c>
      <c r="C3865" s="1">
        <v>101357900</v>
      </c>
      <c r="D3865" s="1">
        <v>101964400</v>
      </c>
      <c r="E3865" s="1">
        <v>126097500</v>
      </c>
      <c r="F3865" s="1"/>
      <c r="G3865" s="1">
        <f t="shared" si="60"/>
        <v>483938200</v>
      </c>
      <c r="H3865" s="1">
        <f>G3865/1000000</f>
        <v>483.93819999999999</v>
      </c>
    </row>
    <row r="3866" spans="1:8" x14ac:dyDescent="0.25">
      <c r="A3866" s="1">
        <v>124643900</v>
      </c>
      <c r="B3866" s="1">
        <v>102064500</v>
      </c>
      <c r="C3866" s="1">
        <v>101677900</v>
      </c>
      <c r="D3866" s="1">
        <v>103687200</v>
      </c>
      <c r="E3866" s="1">
        <v>147369400</v>
      </c>
      <c r="F3866" s="1"/>
      <c r="G3866" s="1">
        <f t="shared" si="60"/>
        <v>461547380</v>
      </c>
      <c r="H3866" s="1">
        <f>G3866/1000000</f>
        <v>461.54737999999998</v>
      </c>
    </row>
    <row r="3867" spans="1:8" x14ac:dyDescent="0.25">
      <c r="A3867" s="1">
        <v>132474300</v>
      </c>
      <c r="B3867" s="1">
        <v>106118400</v>
      </c>
      <c r="C3867" s="1">
        <v>101718200</v>
      </c>
      <c r="D3867" s="1">
        <v>108681700</v>
      </c>
      <c r="E3867" s="1">
        <v>150134400</v>
      </c>
      <c r="F3867" s="1"/>
      <c r="G3867" s="1">
        <f t="shared" si="60"/>
        <v>479019480</v>
      </c>
      <c r="H3867" s="1">
        <f>G3867/1000000</f>
        <v>479.01947999999999</v>
      </c>
    </row>
    <row r="3868" spans="1:8" x14ac:dyDescent="0.25">
      <c r="A3868" s="1">
        <v>121776200</v>
      </c>
      <c r="B3868" s="1">
        <v>102237300</v>
      </c>
      <c r="C3868" s="1">
        <v>101482200</v>
      </c>
      <c r="D3868" s="1">
        <v>106641900</v>
      </c>
      <c r="E3868" s="1">
        <v>121093100</v>
      </c>
      <c r="F3868" s="1"/>
      <c r="G3868" s="1">
        <f t="shared" si="60"/>
        <v>456356220</v>
      </c>
      <c r="H3868" s="1">
        <f>G3868/1000000</f>
        <v>456.35622000000001</v>
      </c>
    </row>
    <row r="3869" spans="1:8" x14ac:dyDescent="0.25">
      <c r="A3869" s="1">
        <v>136888000</v>
      </c>
      <c r="B3869" s="1">
        <v>101363900</v>
      </c>
      <c r="C3869" s="1">
        <v>102568500</v>
      </c>
      <c r="D3869" s="1">
        <v>103686000</v>
      </c>
      <c r="E3869" s="1">
        <v>153004600</v>
      </c>
      <c r="F3869" s="1"/>
      <c r="G3869" s="1">
        <f t="shared" si="60"/>
        <v>475107320</v>
      </c>
      <c r="H3869" s="1">
        <f>G3869/1000000</f>
        <v>475.10732000000002</v>
      </c>
    </row>
    <row r="3870" spans="1:8" x14ac:dyDescent="0.25">
      <c r="A3870" s="1">
        <v>120667200</v>
      </c>
      <c r="B3870" s="1">
        <v>106687000</v>
      </c>
      <c r="C3870" s="1">
        <v>103972400</v>
      </c>
      <c r="D3870" s="1">
        <v>105361700</v>
      </c>
      <c r="E3870" s="1">
        <v>138447100</v>
      </c>
      <c r="F3870" s="1"/>
      <c r="G3870" s="1">
        <f t="shared" si="60"/>
        <v>464377720</v>
      </c>
      <c r="H3870" s="1">
        <f>G3870/1000000</f>
        <v>464.37772000000001</v>
      </c>
    </row>
    <row r="3871" spans="1:8" x14ac:dyDescent="0.25">
      <c r="A3871" s="1">
        <v>125474700</v>
      </c>
      <c r="B3871" s="1">
        <v>102897700</v>
      </c>
      <c r="C3871" s="1">
        <v>104438700</v>
      </c>
      <c r="D3871" s="1">
        <v>102834200</v>
      </c>
      <c r="E3871" s="1">
        <v>195404300</v>
      </c>
      <c r="F3871" s="1"/>
      <c r="G3871" s="1">
        <f t="shared" si="60"/>
        <v>474726160</v>
      </c>
      <c r="H3871" s="1">
        <f>G3871/1000000</f>
        <v>474.72615999999999</v>
      </c>
    </row>
    <row r="3872" spans="1:8" x14ac:dyDescent="0.25">
      <c r="A3872" s="1">
        <v>149128400</v>
      </c>
      <c r="B3872" s="1">
        <v>102914700</v>
      </c>
      <c r="C3872" s="1">
        <v>106176000</v>
      </c>
      <c r="D3872" s="1">
        <v>106569600</v>
      </c>
      <c r="E3872" s="1">
        <v>154411000</v>
      </c>
      <c r="F3872" s="1"/>
      <c r="G3872" s="1">
        <f t="shared" si="60"/>
        <v>495670900</v>
      </c>
      <c r="H3872" s="1">
        <f>G3872/1000000</f>
        <v>495.67090000000002</v>
      </c>
    </row>
    <row r="3873" spans="1:8" x14ac:dyDescent="0.25">
      <c r="A3873" s="1">
        <v>148535200</v>
      </c>
      <c r="B3873" s="1">
        <v>102586500</v>
      </c>
      <c r="C3873" s="1">
        <v>101118200</v>
      </c>
      <c r="D3873" s="1">
        <v>106587200</v>
      </c>
      <c r="E3873" s="1">
        <v>138127000</v>
      </c>
      <c r="F3873" s="1"/>
      <c r="G3873" s="1">
        <f t="shared" si="60"/>
        <v>486452500</v>
      </c>
      <c r="H3873" s="1">
        <f>G3873/1000000</f>
        <v>486.45249999999999</v>
      </c>
    </row>
    <row r="3874" spans="1:8" x14ac:dyDescent="0.25">
      <c r="A3874" s="1">
        <v>139432600</v>
      </c>
      <c r="B3874" s="1">
        <v>102374200</v>
      </c>
      <c r="C3874" s="1">
        <v>101357700</v>
      </c>
      <c r="D3874" s="1">
        <v>104458100</v>
      </c>
      <c r="E3874" s="1">
        <v>151040600</v>
      </c>
      <c r="F3874" s="1"/>
      <c r="G3874" s="1">
        <f t="shared" si="60"/>
        <v>477830720</v>
      </c>
      <c r="H3874" s="1">
        <f>G3874/1000000</f>
        <v>477.83071999999999</v>
      </c>
    </row>
    <row r="3875" spans="1:8" x14ac:dyDescent="0.25">
      <c r="A3875" s="1">
        <v>126702400</v>
      </c>
      <c r="B3875" s="1">
        <v>102735200</v>
      </c>
      <c r="C3875" s="1">
        <v>105335900</v>
      </c>
      <c r="D3875" s="1">
        <v>103655500</v>
      </c>
      <c r="E3875" s="1">
        <v>216436500</v>
      </c>
      <c r="F3875" s="1"/>
      <c r="G3875" s="1">
        <f t="shared" si="60"/>
        <v>481716300</v>
      </c>
      <c r="H3875" s="1">
        <f>G3875/1000000</f>
        <v>481.71629999999999</v>
      </c>
    </row>
    <row r="3876" spans="1:8" x14ac:dyDescent="0.25">
      <c r="A3876" s="1">
        <v>132050600</v>
      </c>
      <c r="B3876" s="1">
        <v>105646700</v>
      </c>
      <c r="C3876" s="1">
        <v>106473300</v>
      </c>
      <c r="D3876" s="1">
        <v>107534400</v>
      </c>
      <c r="E3876" s="1">
        <v>169005600</v>
      </c>
      <c r="F3876" s="1"/>
      <c r="G3876" s="1">
        <f t="shared" si="60"/>
        <v>485506120</v>
      </c>
      <c r="H3876" s="1">
        <f>G3876/1000000</f>
        <v>485.50612000000001</v>
      </c>
    </row>
    <row r="3877" spans="1:8" x14ac:dyDescent="0.25">
      <c r="A3877" s="1">
        <v>130702300</v>
      </c>
      <c r="B3877" s="1">
        <v>103931900</v>
      </c>
      <c r="C3877" s="1">
        <v>105563900</v>
      </c>
      <c r="D3877" s="1">
        <v>106709900</v>
      </c>
      <c r="E3877" s="1">
        <v>122909500</v>
      </c>
      <c r="F3877" s="1"/>
      <c r="G3877" s="1">
        <f t="shared" si="60"/>
        <v>471489900</v>
      </c>
      <c r="H3877" s="1">
        <f>G3877/1000000</f>
        <v>471.48989999999998</v>
      </c>
    </row>
    <row r="3878" spans="1:8" x14ac:dyDescent="0.25">
      <c r="A3878" s="1">
        <v>136740800</v>
      </c>
      <c r="B3878" s="1">
        <v>105671400</v>
      </c>
      <c r="C3878" s="1">
        <v>104007900</v>
      </c>
      <c r="D3878" s="1">
        <v>104294500</v>
      </c>
      <c r="E3878" s="1">
        <v>132390700</v>
      </c>
      <c r="F3878" s="1"/>
      <c r="G3878" s="1">
        <f t="shared" si="60"/>
        <v>477192740</v>
      </c>
      <c r="H3878" s="1">
        <f>G3878/1000000</f>
        <v>477.19274000000001</v>
      </c>
    </row>
    <row r="3879" spans="1:8" x14ac:dyDescent="0.25">
      <c r="A3879" s="1">
        <v>126275200</v>
      </c>
      <c r="B3879" s="1">
        <v>102169200</v>
      </c>
      <c r="C3879" s="1">
        <v>106942100</v>
      </c>
      <c r="D3879" s="1">
        <v>105651800</v>
      </c>
      <c r="E3879" s="1">
        <v>131102400</v>
      </c>
      <c r="F3879" s="1"/>
      <c r="G3879" s="1">
        <f t="shared" si="60"/>
        <v>467258780</v>
      </c>
      <c r="H3879" s="1">
        <f>G3879/1000000</f>
        <v>467.25878</v>
      </c>
    </row>
    <row r="3880" spans="1:8" x14ac:dyDescent="0.25">
      <c r="A3880" s="1">
        <v>152141100</v>
      </c>
      <c r="B3880" s="1">
        <v>101197200</v>
      </c>
      <c r="C3880" s="1">
        <v>109542500</v>
      </c>
      <c r="D3880" s="1">
        <v>105954500</v>
      </c>
      <c r="E3880" s="1">
        <v>131976700</v>
      </c>
      <c r="F3880" s="1"/>
      <c r="G3880" s="1">
        <f t="shared" si="60"/>
        <v>495230640</v>
      </c>
      <c r="H3880" s="1">
        <f>G3880/1000000</f>
        <v>495.23063999999999</v>
      </c>
    </row>
    <row r="3881" spans="1:8" x14ac:dyDescent="0.25">
      <c r="A3881" s="1">
        <v>129672900</v>
      </c>
      <c r="B3881" s="1">
        <v>101416300</v>
      </c>
      <c r="C3881" s="1">
        <v>100240800</v>
      </c>
      <c r="D3881" s="1">
        <v>104273700</v>
      </c>
      <c r="E3881" s="1">
        <v>120245400</v>
      </c>
      <c r="F3881" s="1"/>
      <c r="G3881" s="1">
        <f t="shared" si="60"/>
        <v>459652780</v>
      </c>
      <c r="H3881" s="1">
        <f>G3881/1000000</f>
        <v>459.65278000000001</v>
      </c>
    </row>
    <row r="3882" spans="1:8" x14ac:dyDescent="0.25">
      <c r="A3882" s="1">
        <v>138712800</v>
      </c>
      <c r="B3882" s="1">
        <v>102800900</v>
      </c>
      <c r="C3882" s="1">
        <v>104328100</v>
      </c>
      <c r="D3882" s="1">
        <v>105006500</v>
      </c>
      <c r="E3882" s="1">
        <v>120780700</v>
      </c>
      <c r="F3882" s="1"/>
      <c r="G3882" s="1">
        <f t="shared" si="60"/>
        <v>475004440</v>
      </c>
      <c r="H3882" s="1">
        <f>G3882/1000000</f>
        <v>475.00443999999999</v>
      </c>
    </row>
    <row r="3883" spans="1:8" x14ac:dyDescent="0.25">
      <c r="A3883" s="1">
        <v>131929500</v>
      </c>
      <c r="B3883" s="1">
        <v>102122200</v>
      </c>
      <c r="C3883" s="1">
        <v>105434500</v>
      </c>
      <c r="D3883" s="1">
        <v>105779200</v>
      </c>
      <c r="E3883" s="1">
        <v>121445400</v>
      </c>
      <c r="F3883" s="1"/>
      <c r="G3883" s="1">
        <f t="shared" si="60"/>
        <v>469554480</v>
      </c>
      <c r="H3883" s="1">
        <f>G3883/1000000</f>
        <v>469.55448000000001</v>
      </c>
    </row>
    <row r="3884" spans="1:8" x14ac:dyDescent="0.25">
      <c r="A3884" s="1">
        <v>120893400</v>
      </c>
      <c r="B3884" s="1">
        <v>105568900</v>
      </c>
      <c r="C3884" s="1">
        <v>106092500</v>
      </c>
      <c r="D3884" s="1">
        <v>106046000</v>
      </c>
      <c r="E3884" s="1">
        <v>119693700</v>
      </c>
      <c r="F3884" s="1"/>
      <c r="G3884" s="1">
        <f t="shared" si="60"/>
        <v>462539540</v>
      </c>
      <c r="H3884" s="1">
        <f>G3884/1000000</f>
        <v>462.53953999999999</v>
      </c>
    </row>
    <row r="3885" spans="1:8" x14ac:dyDescent="0.25">
      <c r="A3885" s="1">
        <v>129849800</v>
      </c>
      <c r="B3885" s="1">
        <v>105592100</v>
      </c>
      <c r="C3885" s="1">
        <v>105476400</v>
      </c>
      <c r="D3885" s="1">
        <v>107269300</v>
      </c>
      <c r="E3885" s="1">
        <v>119298800</v>
      </c>
      <c r="F3885" s="1"/>
      <c r="G3885" s="1">
        <f t="shared" si="60"/>
        <v>472047360</v>
      </c>
      <c r="H3885" s="1">
        <f>G3885/1000000</f>
        <v>472.04736000000003</v>
      </c>
    </row>
    <row r="3886" spans="1:8" x14ac:dyDescent="0.25">
      <c r="A3886" s="1">
        <v>115961200</v>
      </c>
      <c r="B3886" s="1">
        <v>101935200</v>
      </c>
      <c r="C3886" s="1">
        <v>104608700</v>
      </c>
      <c r="D3886" s="1">
        <v>108045100</v>
      </c>
      <c r="E3886" s="1">
        <v>119152100</v>
      </c>
      <c r="F3886" s="1"/>
      <c r="G3886" s="1">
        <f t="shared" si="60"/>
        <v>454380620</v>
      </c>
      <c r="H3886" s="1">
        <f>G3886/1000000</f>
        <v>454.38062000000002</v>
      </c>
    </row>
    <row r="3887" spans="1:8" x14ac:dyDescent="0.25">
      <c r="A3887" s="1">
        <v>124354400</v>
      </c>
      <c r="B3887" s="1">
        <v>103518400</v>
      </c>
      <c r="C3887" s="1">
        <v>105434300</v>
      </c>
      <c r="D3887" s="1">
        <v>104307800</v>
      </c>
      <c r="E3887" s="1">
        <v>119773400</v>
      </c>
      <c r="F3887" s="1"/>
      <c r="G3887" s="1">
        <f t="shared" si="60"/>
        <v>461569580</v>
      </c>
      <c r="H3887" s="1">
        <f>G3887/1000000</f>
        <v>461.56957999999997</v>
      </c>
    </row>
    <row r="3888" spans="1:8" x14ac:dyDescent="0.25">
      <c r="A3888" s="1">
        <v>124069800</v>
      </c>
      <c r="B3888" s="1">
        <v>101421000</v>
      </c>
      <c r="C3888" s="1">
        <v>107973900</v>
      </c>
      <c r="D3888" s="1">
        <v>108561800</v>
      </c>
      <c r="E3888" s="1">
        <v>124579700</v>
      </c>
      <c r="F3888" s="1"/>
      <c r="G3888" s="1">
        <f t="shared" si="60"/>
        <v>466942440</v>
      </c>
      <c r="H3888" s="1">
        <f>G3888/1000000</f>
        <v>466.94243999999998</v>
      </c>
    </row>
    <row r="3889" spans="1:8" x14ac:dyDescent="0.25">
      <c r="A3889" s="1">
        <v>118908200</v>
      </c>
      <c r="B3889" s="1">
        <v>99940000</v>
      </c>
      <c r="C3889" s="1">
        <v>103252700</v>
      </c>
      <c r="D3889" s="1">
        <v>106210100</v>
      </c>
      <c r="E3889" s="1">
        <v>122665800</v>
      </c>
      <c r="F3889" s="1"/>
      <c r="G3889" s="1">
        <f t="shared" si="60"/>
        <v>452844160</v>
      </c>
      <c r="H3889" s="1">
        <f>G3889/1000000</f>
        <v>452.84415999999999</v>
      </c>
    </row>
    <row r="3890" spans="1:8" x14ac:dyDescent="0.25">
      <c r="A3890" s="1">
        <v>119981700</v>
      </c>
      <c r="B3890" s="1">
        <v>102597000</v>
      </c>
      <c r="C3890" s="1">
        <v>103751000</v>
      </c>
      <c r="D3890" s="1">
        <v>106141500</v>
      </c>
      <c r="E3890" s="1">
        <v>113891600</v>
      </c>
      <c r="F3890" s="1"/>
      <c r="G3890" s="1">
        <f t="shared" si="60"/>
        <v>455249520</v>
      </c>
      <c r="H3890" s="1">
        <f>G3890/1000000</f>
        <v>455.24952000000002</v>
      </c>
    </row>
    <row r="3891" spans="1:8" x14ac:dyDescent="0.25">
      <c r="A3891" s="1">
        <v>120530600</v>
      </c>
      <c r="B3891" s="1">
        <v>104084300</v>
      </c>
      <c r="C3891" s="1">
        <v>104349700</v>
      </c>
      <c r="D3891" s="1">
        <v>104838300</v>
      </c>
      <c r="E3891" s="1">
        <v>116050900</v>
      </c>
      <c r="F3891" s="1"/>
      <c r="G3891" s="1">
        <f t="shared" si="60"/>
        <v>457013080</v>
      </c>
      <c r="H3891" s="1">
        <f>G3891/1000000</f>
        <v>457.01308</v>
      </c>
    </row>
    <row r="3892" spans="1:8" x14ac:dyDescent="0.25">
      <c r="A3892" s="1">
        <v>112277500</v>
      </c>
      <c r="B3892" s="1">
        <v>112309700</v>
      </c>
      <c r="C3892" s="1">
        <v>104200100</v>
      </c>
      <c r="D3892" s="1">
        <v>105852200</v>
      </c>
      <c r="E3892" s="1">
        <v>120624200</v>
      </c>
      <c r="F3892" s="1"/>
      <c r="G3892" s="1">
        <f t="shared" si="60"/>
        <v>458764340</v>
      </c>
      <c r="H3892" s="1">
        <f>G3892/1000000</f>
        <v>458.76434</v>
      </c>
    </row>
    <row r="3893" spans="1:8" x14ac:dyDescent="0.25">
      <c r="A3893" s="1">
        <v>121680800</v>
      </c>
      <c r="B3893" s="1">
        <v>109031000</v>
      </c>
      <c r="C3893" s="1">
        <v>104351000</v>
      </c>
      <c r="D3893" s="1">
        <v>107038200</v>
      </c>
      <c r="E3893" s="1">
        <v>128513800</v>
      </c>
      <c r="F3893" s="1"/>
      <c r="G3893" s="1">
        <f t="shared" si="60"/>
        <v>467803760</v>
      </c>
      <c r="H3893" s="1">
        <f>G3893/1000000</f>
        <v>467.80376000000001</v>
      </c>
    </row>
    <row r="3894" spans="1:8" x14ac:dyDescent="0.25">
      <c r="A3894" s="1">
        <v>179140300</v>
      </c>
      <c r="B3894" s="1">
        <v>102956500</v>
      </c>
      <c r="C3894" s="1">
        <v>106576500</v>
      </c>
      <c r="D3894" s="1">
        <v>108266600</v>
      </c>
      <c r="E3894" s="1">
        <v>122204400</v>
      </c>
      <c r="F3894" s="1"/>
      <c r="G3894" s="1">
        <f t="shared" si="60"/>
        <v>521380780</v>
      </c>
      <c r="H3894" s="1">
        <f>G3894/1000000</f>
        <v>521.38077999999996</v>
      </c>
    </row>
    <row r="3895" spans="1:8" x14ac:dyDescent="0.25">
      <c r="A3895" s="1">
        <v>119549400</v>
      </c>
      <c r="B3895" s="1">
        <v>102306100</v>
      </c>
      <c r="C3895" s="1">
        <v>104454600</v>
      </c>
      <c r="D3895" s="1">
        <v>107975000</v>
      </c>
      <c r="E3895" s="1">
        <v>123098600</v>
      </c>
      <c r="F3895" s="1"/>
      <c r="G3895" s="1">
        <f t="shared" si="60"/>
        <v>458904820</v>
      </c>
      <c r="H3895" s="1">
        <f>G3895/1000000</f>
        <v>458.90481999999997</v>
      </c>
    </row>
    <row r="3896" spans="1:8" x14ac:dyDescent="0.25">
      <c r="A3896" s="1">
        <v>117582400</v>
      </c>
      <c r="B3896" s="1">
        <v>104398600</v>
      </c>
      <c r="C3896" s="1">
        <v>106203300</v>
      </c>
      <c r="D3896" s="1">
        <v>108936000</v>
      </c>
      <c r="E3896" s="1">
        <v>133399700</v>
      </c>
      <c r="F3896" s="1"/>
      <c r="G3896" s="1">
        <f t="shared" si="60"/>
        <v>463800240</v>
      </c>
      <c r="H3896" s="1">
        <f>G3896/1000000</f>
        <v>463.80023999999997</v>
      </c>
    </row>
    <row r="3897" spans="1:8" x14ac:dyDescent="0.25">
      <c r="A3897" s="1">
        <v>117908900</v>
      </c>
      <c r="B3897" s="1">
        <v>106425700</v>
      </c>
      <c r="C3897" s="1">
        <v>109843600</v>
      </c>
      <c r="D3897" s="1">
        <v>105473800</v>
      </c>
      <c r="E3897" s="1">
        <v>128727000</v>
      </c>
      <c r="F3897" s="1"/>
      <c r="G3897" s="1">
        <f t="shared" si="60"/>
        <v>465397400</v>
      </c>
      <c r="H3897" s="1">
        <f>G3897/1000000</f>
        <v>465.3974</v>
      </c>
    </row>
    <row r="3898" spans="1:8" x14ac:dyDescent="0.25">
      <c r="A3898" s="1">
        <v>127690300</v>
      </c>
      <c r="B3898" s="1">
        <v>118209500</v>
      </c>
      <c r="C3898" s="1">
        <v>102193800</v>
      </c>
      <c r="D3898" s="1">
        <v>105116300</v>
      </c>
      <c r="E3898" s="1">
        <v>158729000</v>
      </c>
      <c r="F3898" s="1"/>
      <c r="G3898" s="1">
        <f t="shared" si="60"/>
        <v>484955700</v>
      </c>
      <c r="H3898" s="1">
        <f>G3898/1000000</f>
        <v>484.95569999999998</v>
      </c>
    </row>
    <row r="3899" spans="1:8" x14ac:dyDescent="0.25">
      <c r="A3899" s="1">
        <v>131958400</v>
      </c>
      <c r="B3899" s="1">
        <v>102630300</v>
      </c>
      <c r="C3899" s="1">
        <v>104686900</v>
      </c>
      <c r="D3899" s="1">
        <v>107871000</v>
      </c>
      <c r="E3899" s="1">
        <v>173716300</v>
      </c>
      <c r="F3899" s="1"/>
      <c r="G3899" s="1">
        <f t="shared" si="60"/>
        <v>481889860</v>
      </c>
      <c r="H3899" s="1">
        <f>G3899/1000000</f>
        <v>481.88986</v>
      </c>
    </row>
    <row r="3900" spans="1:8" x14ac:dyDescent="0.25">
      <c r="A3900" s="1">
        <v>122350000</v>
      </c>
      <c r="B3900" s="1">
        <v>106236200</v>
      </c>
      <c r="C3900" s="1">
        <v>102845200</v>
      </c>
      <c r="D3900" s="1">
        <v>108600200</v>
      </c>
      <c r="E3900" s="1">
        <v>159189100</v>
      </c>
      <c r="F3900" s="1"/>
      <c r="G3900" s="1">
        <f t="shared" si="60"/>
        <v>471869420</v>
      </c>
      <c r="H3900" s="1">
        <f>G3900/1000000</f>
        <v>471.86941999999999</v>
      </c>
    </row>
    <row r="3901" spans="1:8" x14ac:dyDescent="0.25">
      <c r="A3901" s="1">
        <v>129151300</v>
      </c>
      <c r="B3901" s="1">
        <v>102346300</v>
      </c>
      <c r="C3901" s="1">
        <v>103830400</v>
      </c>
      <c r="D3901" s="1">
        <v>105976300</v>
      </c>
      <c r="E3901" s="1">
        <v>123506800</v>
      </c>
      <c r="F3901" s="1"/>
      <c r="G3901" s="1">
        <f t="shared" si="60"/>
        <v>466005660</v>
      </c>
      <c r="H3901" s="1">
        <f>G3901/1000000</f>
        <v>466.00565999999998</v>
      </c>
    </row>
    <row r="3902" spans="1:8" x14ac:dyDescent="0.25">
      <c r="A3902" s="1">
        <v>137040000</v>
      </c>
      <c r="B3902" s="1">
        <v>100838500</v>
      </c>
      <c r="C3902" s="1">
        <v>102149900</v>
      </c>
      <c r="D3902" s="1">
        <v>109195900</v>
      </c>
      <c r="E3902" s="1">
        <v>128279800</v>
      </c>
      <c r="F3902" s="1"/>
      <c r="G3902" s="1">
        <f t="shared" si="60"/>
        <v>474880260</v>
      </c>
      <c r="H3902" s="1">
        <f>G3902/1000000</f>
        <v>474.88026000000002</v>
      </c>
    </row>
    <row r="3903" spans="1:8" x14ac:dyDescent="0.25">
      <c r="A3903" s="1">
        <v>127936000</v>
      </c>
      <c r="B3903" s="1">
        <v>104244000</v>
      </c>
      <c r="C3903" s="1">
        <v>102528300</v>
      </c>
      <c r="D3903" s="1">
        <v>106112000</v>
      </c>
      <c r="E3903" s="1">
        <v>124973400</v>
      </c>
      <c r="F3903" s="1"/>
      <c r="G3903" s="1">
        <f t="shared" si="60"/>
        <v>465814980</v>
      </c>
      <c r="H3903" s="1">
        <f>G3903/1000000</f>
        <v>465.81497999999999</v>
      </c>
    </row>
    <row r="3904" spans="1:8" x14ac:dyDescent="0.25">
      <c r="A3904" s="1">
        <v>125080700</v>
      </c>
      <c r="B3904" s="1">
        <v>103601100</v>
      </c>
      <c r="C3904" s="1">
        <v>105083700</v>
      </c>
      <c r="D3904" s="1">
        <v>108764400</v>
      </c>
      <c r="E3904" s="1">
        <v>143853100</v>
      </c>
      <c r="F3904" s="1"/>
      <c r="G3904" s="1">
        <f t="shared" si="60"/>
        <v>471300520</v>
      </c>
      <c r="H3904" s="1">
        <f>G3904/1000000</f>
        <v>471.30052000000001</v>
      </c>
    </row>
    <row r="3905" spans="1:8" x14ac:dyDescent="0.25">
      <c r="A3905" s="1">
        <v>123560600</v>
      </c>
      <c r="B3905" s="1">
        <v>102952000</v>
      </c>
      <c r="C3905" s="1">
        <v>114777100</v>
      </c>
      <c r="D3905" s="1">
        <v>109457000</v>
      </c>
      <c r="E3905" s="1">
        <v>121631200</v>
      </c>
      <c r="F3905" s="1"/>
      <c r="G3905" s="1">
        <f t="shared" si="60"/>
        <v>475072940</v>
      </c>
      <c r="H3905" s="1">
        <f>G3905/1000000</f>
        <v>475.07294000000002</v>
      </c>
    </row>
    <row r="3906" spans="1:8" x14ac:dyDescent="0.25">
      <c r="A3906" s="1">
        <v>124462100</v>
      </c>
      <c r="B3906" s="1">
        <v>104485500</v>
      </c>
      <c r="C3906" s="1">
        <v>113823400</v>
      </c>
      <c r="D3906" s="1">
        <v>108977100</v>
      </c>
      <c r="E3906" s="1">
        <v>128930800</v>
      </c>
      <c r="F3906" s="1"/>
      <c r="G3906" s="1">
        <f t="shared" si="60"/>
        <v>477534260</v>
      </c>
      <c r="H3906" s="1">
        <f>G3906/1000000</f>
        <v>477.53426000000002</v>
      </c>
    </row>
    <row r="3907" spans="1:8" x14ac:dyDescent="0.25">
      <c r="A3907" s="1">
        <v>118163400</v>
      </c>
      <c r="B3907" s="1">
        <v>108122000</v>
      </c>
      <c r="C3907" s="1">
        <v>104558100</v>
      </c>
      <c r="D3907" s="1">
        <v>105545500</v>
      </c>
      <c r="E3907" s="1">
        <v>122783900</v>
      </c>
      <c r="F3907" s="1"/>
      <c r="G3907" s="1">
        <f t="shared" ref="G3907:G3970" si="61">A3907+B3907+C3907+D3907+E3907/5</f>
        <v>460945780</v>
      </c>
      <c r="H3907" s="1">
        <f>G3907/1000000</f>
        <v>460.94578000000001</v>
      </c>
    </row>
    <row r="3908" spans="1:8" x14ac:dyDescent="0.25">
      <c r="A3908" s="1">
        <v>119629700</v>
      </c>
      <c r="B3908" s="1">
        <v>103399800</v>
      </c>
      <c r="C3908" s="1">
        <v>103245700</v>
      </c>
      <c r="D3908" s="1">
        <v>108086300</v>
      </c>
      <c r="E3908" s="1">
        <v>132428800</v>
      </c>
      <c r="F3908" s="1"/>
      <c r="G3908" s="1">
        <f t="shared" si="61"/>
        <v>460847260</v>
      </c>
      <c r="H3908" s="1">
        <f>G3908/1000000</f>
        <v>460.84726000000001</v>
      </c>
    </row>
    <row r="3909" spans="1:8" x14ac:dyDescent="0.25">
      <c r="A3909" s="1">
        <v>123457200</v>
      </c>
      <c r="B3909" s="1">
        <v>104921100</v>
      </c>
      <c r="C3909" s="1">
        <v>104160600</v>
      </c>
      <c r="D3909" s="1">
        <v>106444800</v>
      </c>
      <c r="E3909" s="1">
        <v>128318400</v>
      </c>
      <c r="F3909" s="1"/>
      <c r="G3909" s="1">
        <f t="shared" si="61"/>
        <v>464647380</v>
      </c>
      <c r="H3909" s="1">
        <f>G3909/1000000</f>
        <v>464.64738</v>
      </c>
    </row>
    <row r="3910" spans="1:8" x14ac:dyDescent="0.25">
      <c r="A3910" s="1">
        <v>120315900</v>
      </c>
      <c r="B3910" s="1">
        <v>105128200</v>
      </c>
      <c r="C3910" s="1">
        <v>106061900</v>
      </c>
      <c r="D3910" s="1">
        <v>107038900</v>
      </c>
      <c r="E3910" s="1">
        <v>120189000</v>
      </c>
      <c r="F3910" s="1"/>
      <c r="G3910" s="1">
        <f t="shared" si="61"/>
        <v>462582700</v>
      </c>
      <c r="H3910" s="1">
        <f>G3910/1000000</f>
        <v>462.58269999999999</v>
      </c>
    </row>
    <row r="3911" spans="1:8" x14ac:dyDescent="0.25">
      <c r="A3911" s="1">
        <v>120477500</v>
      </c>
      <c r="B3911" s="1">
        <v>104027600</v>
      </c>
      <c r="C3911" s="1">
        <v>103962100</v>
      </c>
      <c r="D3911" s="1">
        <v>106593000</v>
      </c>
      <c r="E3911" s="1">
        <v>119419000</v>
      </c>
      <c r="F3911" s="1"/>
      <c r="G3911" s="1">
        <f t="shared" si="61"/>
        <v>458944000</v>
      </c>
      <c r="H3911" s="1">
        <f>G3911/1000000</f>
        <v>458.94400000000002</v>
      </c>
    </row>
    <row r="3912" spans="1:8" x14ac:dyDescent="0.25">
      <c r="A3912" s="1">
        <v>127546100</v>
      </c>
      <c r="B3912" s="1">
        <v>106520200</v>
      </c>
      <c r="C3912" s="1">
        <v>108061700</v>
      </c>
      <c r="D3912" s="1">
        <v>107583800</v>
      </c>
      <c r="E3912" s="1">
        <v>150724700</v>
      </c>
      <c r="F3912" s="1"/>
      <c r="G3912" s="1">
        <f t="shared" si="61"/>
        <v>479856740</v>
      </c>
      <c r="H3912" s="1">
        <f>G3912/1000000</f>
        <v>479.85674</v>
      </c>
    </row>
    <row r="3913" spans="1:8" x14ac:dyDescent="0.25">
      <c r="A3913" s="1">
        <v>122497800</v>
      </c>
      <c r="B3913" s="1">
        <v>105115000</v>
      </c>
      <c r="C3913" s="1">
        <v>105176600</v>
      </c>
      <c r="D3913" s="1">
        <v>109180600</v>
      </c>
      <c r="E3913" s="1">
        <v>225299800</v>
      </c>
      <c r="F3913" s="1"/>
      <c r="G3913" s="1">
        <f t="shared" si="61"/>
        <v>487029960</v>
      </c>
      <c r="H3913" s="1">
        <f>G3913/1000000</f>
        <v>487.02996000000002</v>
      </c>
    </row>
    <row r="3914" spans="1:8" x14ac:dyDescent="0.25">
      <c r="A3914" s="1">
        <v>125210100</v>
      </c>
      <c r="B3914" s="1">
        <v>105866700</v>
      </c>
      <c r="C3914" s="1">
        <v>103508200</v>
      </c>
      <c r="D3914" s="1">
        <v>108603700</v>
      </c>
      <c r="E3914" s="1">
        <v>172262300</v>
      </c>
      <c r="F3914" s="1"/>
      <c r="G3914" s="1">
        <f t="shared" si="61"/>
        <v>477641160</v>
      </c>
      <c r="H3914" s="1">
        <f>G3914/1000000</f>
        <v>477.64116000000001</v>
      </c>
    </row>
    <row r="3915" spans="1:8" x14ac:dyDescent="0.25">
      <c r="A3915" s="1">
        <v>130407700</v>
      </c>
      <c r="B3915" s="1">
        <v>105507800</v>
      </c>
      <c r="C3915" s="1">
        <v>103076800</v>
      </c>
      <c r="D3915" s="1">
        <v>106137700</v>
      </c>
      <c r="E3915" s="1">
        <v>152788500</v>
      </c>
      <c r="F3915" s="1"/>
      <c r="G3915" s="1">
        <f t="shared" si="61"/>
        <v>475687700</v>
      </c>
      <c r="H3915" s="1">
        <f>G3915/1000000</f>
        <v>475.68770000000001</v>
      </c>
    </row>
    <row r="3916" spans="1:8" x14ac:dyDescent="0.25">
      <c r="A3916" s="1">
        <v>116145300</v>
      </c>
      <c r="B3916" s="1">
        <v>103257200</v>
      </c>
      <c r="C3916" s="1">
        <v>105474500</v>
      </c>
      <c r="D3916" s="1">
        <v>108899800</v>
      </c>
      <c r="E3916" s="1">
        <v>133269800</v>
      </c>
      <c r="F3916" s="1"/>
      <c r="G3916" s="1">
        <f t="shared" si="61"/>
        <v>460430760</v>
      </c>
      <c r="H3916" s="1">
        <f>G3916/1000000</f>
        <v>460.43076000000002</v>
      </c>
    </row>
    <row r="3917" spans="1:8" x14ac:dyDescent="0.25">
      <c r="A3917" s="1">
        <v>124642700</v>
      </c>
      <c r="B3917" s="1">
        <v>106009000</v>
      </c>
      <c r="C3917" s="1">
        <v>107926900</v>
      </c>
      <c r="D3917" s="1">
        <v>108718400</v>
      </c>
      <c r="E3917" s="1">
        <v>128257100</v>
      </c>
      <c r="F3917" s="1"/>
      <c r="G3917" s="1">
        <f t="shared" si="61"/>
        <v>472948420</v>
      </c>
      <c r="H3917" s="1">
        <f>G3917/1000000</f>
        <v>472.94842</v>
      </c>
    </row>
    <row r="3918" spans="1:8" x14ac:dyDescent="0.25">
      <c r="A3918" s="1">
        <v>125372700</v>
      </c>
      <c r="B3918" s="1">
        <v>109581500</v>
      </c>
      <c r="C3918" s="1">
        <v>105452600</v>
      </c>
      <c r="D3918" s="1">
        <v>105941500</v>
      </c>
      <c r="E3918" s="1">
        <v>126539700</v>
      </c>
      <c r="F3918" s="1"/>
      <c r="G3918" s="1">
        <f t="shared" si="61"/>
        <v>471656240</v>
      </c>
      <c r="H3918" s="1">
        <f>G3918/1000000</f>
        <v>471.65624000000003</v>
      </c>
    </row>
    <row r="3919" spans="1:8" x14ac:dyDescent="0.25">
      <c r="A3919" s="1">
        <v>124385600</v>
      </c>
      <c r="B3919" s="1">
        <v>102697700</v>
      </c>
      <c r="C3919" s="1">
        <v>105585500</v>
      </c>
      <c r="D3919" s="1">
        <v>106716700</v>
      </c>
      <c r="E3919" s="1">
        <v>121221300</v>
      </c>
      <c r="F3919" s="1"/>
      <c r="G3919" s="1">
        <f t="shared" si="61"/>
        <v>463629760</v>
      </c>
      <c r="H3919" s="1">
        <f>G3919/1000000</f>
        <v>463.62975999999998</v>
      </c>
    </row>
    <row r="3920" spans="1:8" x14ac:dyDescent="0.25">
      <c r="A3920" s="1">
        <v>121313300</v>
      </c>
      <c r="B3920" s="1">
        <v>108345200</v>
      </c>
      <c r="C3920" s="1">
        <v>104882600</v>
      </c>
      <c r="D3920" s="1">
        <v>109680600</v>
      </c>
      <c r="E3920" s="1">
        <v>122632000</v>
      </c>
      <c r="F3920" s="1"/>
      <c r="G3920" s="1">
        <f t="shared" si="61"/>
        <v>468748100</v>
      </c>
      <c r="H3920" s="1">
        <f>G3920/1000000</f>
        <v>468.74810000000002</v>
      </c>
    </row>
    <row r="3921" spans="1:8" x14ac:dyDescent="0.25">
      <c r="A3921" s="1">
        <v>124829000</v>
      </c>
      <c r="B3921" s="1">
        <v>106211100</v>
      </c>
      <c r="C3921" s="1">
        <v>103951700</v>
      </c>
      <c r="D3921" s="1">
        <v>107604700</v>
      </c>
      <c r="E3921" s="1">
        <v>118403600</v>
      </c>
      <c r="F3921" s="1"/>
      <c r="G3921" s="1">
        <f t="shared" si="61"/>
        <v>466277220</v>
      </c>
      <c r="H3921" s="1">
        <f>G3921/1000000</f>
        <v>466.27722</v>
      </c>
    </row>
    <row r="3922" spans="1:8" x14ac:dyDescent="0.25">
      <c r="A3922" s="1">
        <v>123855400</v>
      </c>
      <c r="B3922" s="1">
        <v>104524100</v>
      </c>
      <c r="C3922" s="1">
        <v>106251600</v>
      </c>
      <c r="D3922" s="1">
        <v>107335100</v>
      </c>
      <c r="E3922" s="1">
        <v>124220400</v>
      </c>
      <c r="F3922" s="1"/>
      <c r="G3922" s="1">
        <f t="shared" si="61"/>
        <v>466810280</v>
      </c>
      <c r="H3922" s="1">
        <f>G3922/1000000</f>
        <v>466.81027999999998</v>
      </c>
    </row>
    <row r="3923" spans="1:8" x14ac:dyDescent="0.25">
      <c r="A3923" s="1">
        <v>129132800</v>
      </c>
      <c r="B3923" s="1">
        <v>105594800</v>
      </c>
      <c r="C3923" s="1">
        <v>106355100</v>
      </c>
      <c r="D3923" s="1">
        <v>106971000</v>
      </c>
      <c r="E3923" s="1">
        <v>120489700</v>
      </c>
      <c r="F3923" s="1"/>
      <c r="G3923" s="1">
        <f t="shared" si="61"/>
        <v>472151640</v>
      </c>
      <c r="H3923" s="1">
        <f>G3923/1000000</f>
        <v>472.15163999999999</v>
      </c>
    </row>
    <row r="3924" spans="1:8" x14ac:dyDescent="0.25">
      <c r="A3924" s="1">
        <v>119486000</v>
      </c>
      <c r="B3924" s="1">
        <v>102759900</v>
      </c>
      <c r="C3924" s="1">
        <v>103849100</v>
      </c>
      <c r="D3924" s="1">
        <v>112891700</v>
      </c>
      <c r="E3924" s="1">
        <v>118041300</v>
      </c>
      <c r="F3924" s="1"/>
      <c r="G3924" s="1">
        <f t="shared" si="61"/>
        <v>462594960</v>
      </c>
      <c r="H3924" s="1">
        <f>G3924/1000000</f>
        <v>462.59496000000001</v>
      </c>
    </row>
    <row r="3925" spans="1:8" x14ac:dyDescent="0.25">
      <c r="A3925" s="1">
        <v>125196200</v>
      </c>
      <c r="B3925" s="1">
        <v>105238300</v>
      </c>
      <c r="C3925" s="1">
        <v>107015100</v>
      </c>
      <c r="D3925" s="1">
        <v>109660800</v>
      </c>
      <c r="E3925" s="1">
        <v>118264600</v>
      </c>
      <c r="F3925" s="1"/>
      <c r="G3925" s="1">
        <f t="shared" si="61"/>
        <v>470763320</v>
      </c>
      <c r="H3925" s="1">
        <f>G3925/1000000</f>
        <v>470.76332000000002</v>
      </c>
    </row>
    <row r="3926" spans="1:8" x14ac:dyDescent="0.25">
      <c r="A3926" s="1">
        <v>122881600</v>
      </c>
      <c r="B3926" s="1">
        <v>106054900</v>
      </c>
      <c r="C3926" s="1">
        <v>105266800</v>
      </c>
      <c r="D3926" s="1">
        <v>107425600</v>
      </c>
      <c r="E3926" s="1">
        <v>129040400</v>
      </c>
      <c r="F3926" s="1"/>
      <c r="G3926" s="1">
        <f t="shared" si="61"/>
        <v>467436980</v>
      </c>
      <c r="H3926" s="1">
        <f>G3926/1000000</f>
        <v>467.43698000000001</v>
      </c>
    </row>
    <row r="3927" spans="1:8" x14ac:dyDescent="0.25">
      <c r="A3927" s="1">
        <v>119623000</v>
      </c>
      <c r="B3927" s="1">
        <v>105235500</v>
      </c>
      <c r="C3927" s="1">
        <v>106910800</v>
      </c>
      <c r="D3927" s="1">
        <v>105385300</v>
      </c>
      <c r="E3927" s="1">
        <v>122625300</v>
      </c>
      <c r="F3927" s="1"/>
      <c r="G3927" s="1">
        <f t="shared" si="61"/>
        <v>461679660</v>
      </c>
      <c r="H3927" s="1">
        <f>G3927/1000000</f>
        <v>461.67966000000001</v>
      </c>
    </row>
    <row r="3928" spans="1:8" x14ac:dyDescent="0.25">
      <c r="A3928" s="1">
        <v>124048600</v>
      </c>
      <c r="B3928" s="1">
        <v>106895800</v>
      </c>
      <c r="C3928" s="1">
        <v>112345600</v>
      </c>
      <c r="D3928" s="1">
        <v>111034100</v>
      </c>
      <c r="E3928" s="1">
        <v>128265500</v>
      </c>
      <c r="F3928" s="1"/>
      <c r="G3928" s="1">
        <f t="shared" si="61"/>
        <v>479977200</v>
      </c>
      <c r="H3928" s="1">
        <f>G3928/1000000</f>
        <v>479.97719999999998</v>
      </c>
    </row>
    <row r="3929" spans="1:8" x14ac:dyDescent="0.25">
      <c r="A3929" s="1">
        <v>122423000</v>
      </c>
      <c r="B3929" s="1">
        <v>109758400</v>
      </c>
      <c r="C3929" s="1">
        <v>117603100</v>
      </c>
      <c r="D3929" s="1">
        <v>107997400</v>
      </c>
      <c r="E3929" s="1">
        <v>212465300</v>
      </c>
      <c r="F3929" s="1"/>
      <c r="G3929" s="1">
        <f t="shared" si="61"/>
        <v>500274960</v>
      </c>
      <c r="H3929" s="1">
        <f>G3929/1000000</f>
        <v>500.27496000000002</v>
      </c>
    </row>
    <row r="3930" spans="1:8" x14ac:dyDescent="0.25">
      <c r="A3930" s="1">
        <v>127739400</v>
      </c>
      <c r="B3930" s="1">
        <v>109173400</v>
      </c>
      <c r="C3930" s="1">
        <v>109534400</v>
      </c>
      <c r="D3930" s="1">
        <v>107735900</v>
      </c>
      <c r="E3930" s="1">
        <v>133341300</v>
      </c>
      <c r="F3930" s="1"/>
      <c r="G3930" s="1">
        <f t="shared" si="61"/>
        <v>480851360</v>
      </c>
      <c r="H3930" s="1">
        <f>G3930/1000000</f>
        <v>480.85136</v>
      </c>
    </row>
    <row r="3931" spans="1:8" x14ac:dyDescent="0.25">
      <c r="A3931" s="1">
        <v>124111700</v>
      </c>
      <c r="B3931" s="1">
        <v>108179700</v>
      </c>
      <c r="C3931" s="1">
        <v>105838500</v>
      </c>
      <c r="D3931" s="1">
        <v>106515000</v>
      </c>
      <c r="E3931" s="1">
        <v>132436000</v>
      </c>
      <c r="F3931" s="1"/>
      <c r="G3931" s="1">
        <f t="shared" si="61"/>
        <v>471132100</v>
      </c>
      <c r="H3931" s="1">
        <f>G3931/1000000</f>
        <v>471.13209999999998</v>
      </c>
    </row>
    <row r="3932" spans="1:8" x14ac:dyDescent="0.25">
      <c r="A3932" s="1">
        <v>147283400</v>
      </c>
      <c r="B3932" s="1">
        <v>107151500</v>
      </c>
      <c r="C3932" s="1">
        <v>108951200</v>
      </c>
      <c r="D3932" s="1">
        <v>112402500</v>
      </c>
      <c r="E3932" s="1">
        <v>125229400</v>
      </c>
      <c r="F3932" s="1"/>
      <c r="G3932" s="1">
        <f t="shared" si="61"/>
        <v>500834480</v>
      </c>
      <c r="H3932" s="1">
        <f>G3932/1000000</f>
        <v>500.83447999999999</v>
      </c>
    </row>
    <row r="3933" spans="1:8" x14ac:dyDescent="0.25">
      <c r="A3933" s="1">
        <v>120316000</v>
      </c>
      <c r="B3933" s="1">
        <v>107107500</v>
      </c>
      <c r="C3933" s="1">
        <v>106626600</v>
      </c>
      <c r="D3933" s="1">
        <v>107245800</v>
      </c>
      <c r="E3933" s="1">
        <v>134291100</v>
      </c>
      <c r="F3933" s="1"/>
      <c r="G3933" s="1">
        <f t="shared" si="61"/>
        <v>468154120</v>
      </c>
      <c r="H3933" s="1">
        <f>G3933/1000000</f>
        <v>468.15411999999998</v>
      </c>
    </row>
    <row r="3934" spans="1:8" x14ac:dyDescent="0.25">
      <c r="A3934" s="1">
        <v>119567800</v>
      </c>
      <c r="B3934" s="1">
        <v>105926700</v>
      </c>
      <c r="C3934" s="1">
        <v>106001200</v>
      </c>
      <c r="D3934" s="1">
        <v>110972000</v>
      </c>
      <c r="E3934" s="1">
        <v>127054800</v>
      </c>
      <c r="F3934" s="1"/>
      <c r="G3934" s="1">
        <f t="shared" si="61"/>
        <v>467878660</v>
      </c>
      <c r="H3934" s="1">
        <f>G3934/1000000</f>
        <v>467.87866000000002</v>
      </c>
    </row>
    <row r="3935" spans="1:8" x14ac:dyDescent="0.25">
      <c r="A3935" s="1">
        <v>125600800</v>
      </c>
      <c r="B3935" s="1">
        <v>107533900</v>
      </c>
      <c r="C3935" s="1">
        <v>107191000</v>
      </c>
      <c r="D3935" s="1">
        <v>107709700</v>
      </c>
      <c r="E3935" s="1">
        <v>135093000</v>
      </c>
      <c r="F3935" s="1"/>
      <c r="G3935" s="1">
        <f t="shared" si="61"/>
        <v>475054000</v>
      </c>
      <c r="H3935" s="1">
        <f>G3935/1000000</f>
        <v>475.05399999999997</v>
      </c>
    </row>
    <row r="3936" spans="1:8" x14ac:dyDescent="0.25">
      <c r="A3936" s="1">
        <v>123348200</v>
      </c>
      <c r="B3936" s="1">
        <v>106589000</v>
      </c>
      <c r="C3936" s="1">
        <v>105282700</v>
      </c>
      <c r="D3936" s="1">
        <v>109796800</v>
      </c>
      <c r="E3936" s="1">
        <v>135901800</v>
      </c>
      <c r="F3936" s="1"/>
      <c r="G3936" s="1">
        <f t="shared" si="61"/>
        <v>472197060</v>
      </c>
      <c r="H3936" s="1">
        <f>G3936/1000000</f>
        <v>472.19706000000002</v>
      </c>
    </row>
    <row r="3937" spans="1:8" x14ac:dyDescent="0.25">
      <c r="A3937" s="1">
        <v>131060400</v>
      </c>
      <c r="B3937" s="1">
        <v>105771600</v>
      </c>
      <c r="C3937" s="1">
        <v>109371500</v>
      </c>
      <c r="D3937" s="1">
        <v>108311200</v>
      </c>
      <c r="E3937" s="1">
        <v>119236200</v>
      </c>
      <c r="F3937" s="1"/>
      <c r="G3937" s="1">
        <f t="shared" si="61"/>
        <v>478361940</v>
      </c>
      <c r="H3937" s="1">
        <f>G3937/1000000</f>
        <v>478.36194</v>
      </c>
    </row>
    <row r="3938" spans="1:8" x14ac:dyDescent="0.25">
      <c r="A3938" s="1">
        <v>133146500</v>
      </c>
      <c r="B3938" s="1">
        <v>106791500</v>
      </c>
      <c r="C3938" s="1">
        <v>105750700</v>
      </c>
      <c r="D3938" s="1">
        <v>108715100</v>
      </c>
      <c r="E3938" s="1">
        <v>116964900</v>
      </c>
      <c r="F3938" s="1"/>
      <c r="G3938" s="1">
        <f t="shared" si="61"/>
        <v>477796780</v>
      </c>
      <c r="H3938" s="1">
        <f>G3938/1000000</f>
        <v>477.79678000000001</v>
      </c>
    </row>
    <row r="3939" spans="1:8" x14ac:dyDescent="0.25">
      <c r="A3939" s="1">
        <v>137661600</v>
      </c>
      <c r="B3939" s="1">
        <v>106243400</v>
      </c>
      <c r="C3939" s="1">
        <v>108795300</v>
      </c>
      <c r="D3939" s="1">
        <v>108160000</v>
      </c>
      <c r="E3939" s="1">
        <v>123724800</v>
      </c>
      <c r="F3939" s="1"/>
      <c r="G3939" s="1">
        <f t="shared" si="61"/>
        <v>485605260</v>
      </c>
      <c r="H3939" s="1">
        <f>G3939/1000000</f>
        <v>485.60525999999999</v>
      </c>
    </row>
    <row r="3940" spans="1:8" x14ac:dyDescent="0.25">
      <c r="A3940" s="1">
        <v>127779800</v>
      </c>
      <c r="B3940" s="1">
        <v>107852400</v>
      </c>
      <c r="C3940" s="1">
        <v>108010400</v>
      </c>
      <c r="D3940" s="1">
        <v>113611300</v>
      </c>
      <c r="E3940" s="1">
        <v>118228200</v>
      </c>
      <c r="F3940" s="1"/>
      <c r="G3940" s="1">
        <f t="shared" si="61"/>
        <v>480899540</v>
      </c>
      <c r="H3940" s="1">
        <f>G3940/1000000</f>
        <v>480.89954</v>
      </c>
    </row>
    <row r="3941" spans="1:8" x14ac:dyDescent="0.25">
      <c r="A3941" s="1">
        <v>173607600</v>
      </c>
      <c r="B3941" s="1">
        <v>107680700</v>
      </c>
      <c r="C3941" s="1">
        <v>112308900</v>
      </c>
      <c r="D3941" s="1">
        <v>109815700</v>
      </c>
      <c r="E3941" s="1">
        <v>119897700</v>
      </c>
      <c r="F3941" s="1"/>
      <c r="G3941" s="1">
        <f t="shared" si="61"/>
        <v>527392440</v>
      </c>
      <c r="H3941" s="1">
        <f>G3941/1000000</f>
        <v>527.39243999999997</v>
      </c>
    </row>
    <row r="3942" spans="1:8" x14ac:dyDescent="0.25">
      <c r="A3942" s="1">
        <v>136761900</v>
      </c>
      <c r="B3942" s="1">
        <v>107726500</v>
      </c>
      <c r="C3942" s="1">
        <v>108274600</v>
      </c>
      <c r="D3942" s="1">
        <v>109446800</v>
      </c>
      <c r="E3942" s="1">
        <v>119587700</v>
      </c>
      <c r="F3942" s="1"/>
      <c r="G3942" s="1">
        <f t="shared" si="61"/>
        <v>486127340</v>
      </c>
      <c r="H3942" s="1">
        <f>G3942/1000000</f>
        <v>486.12734</v>
      </c>
    </row>
    <row r="3943" spans="1:8" x14ac:dyDescent="0.25">
      <c r="A3943" s="1">
        <v>128513400</v>
      </c>
      <c r="B3943" s="1">
        <v>107475900</v>
      </c>
      <c r="C3943" s="1">
        <v>109684300</v>
      </c>
      <c r="D3943" s="1">
        <v>109123900</v>
      </c>
      <c r="E3943" s="1">
        <v>121802600</v>
      </c>
      <c r="F3943" s="1"/>
      <c r="G3943" s="1">
        <f t="shared" si="61"/>
        <v>479158020</v>
      </c>
      <c r="H3943" s="1">
        <f>G3943/1000000</f>
        <v>479.15802000000002</v>
      </c>
    </row>
    <row r="3944" spans="1:8" x14ac:dyDescent="0.25">
      <c r="A3944" s="1">
        <v>128452900</v>
      </c>
      <c r="B3944" s="1">
        <v>101151200</v>
      </c>
      <c r="C3944" s="1">
        <v>102978200</v>
      </c>
      <c r="D3944" s="1">
        <v>107423300</v>
      </c>
      <c r="E3944" s="1">
        <v>131538900</v>
      </c>
      <c r="F3944" s="1"/>
      <c r="G3944" s="1">
        <f t="shared" si="61"/>
        <v>466313380</v>
      </c>
      <c r="H3944" s="1">
        <f>G3944/1000000</f>
        <v>466.31338</v>
      </c>
    </row>
    <row r="3945" spans="1:8" x14ac:dyDescent="0.25">
      <c r="A3945" s="1">
        <v>128151100</v>
      </c>
      <c r="B3945" s="1">
        <v>104893700</v>
      </c>
      <c r="C3945" s="1">
        <v>109009300</v>
      </c>
      <c r="D3945" s="1">
        <v>109634300</v>
      </c>
      <c r="E3945" s="1">
        <v>121478000</v>
      </c>
      <c r="F3945" s="1"/>
      <c r="G3945" s="1">
        <f t="shared" si="61"/>
        <v>475984000</v>
      </c>
      <c r="H3945" s="1">
        <f>G3945/1000000</f>
        <v>475.98399999999998</v>
      </c>
    </row>
    <row r="3946" spans="1:8" x14ac:dyDescent="0.25">
      <c r="A3946" s="1">
        <v>119831600</v>
      </c>
      <c r="B3946" s="1">
        <v>108171300</v>
      </c>
      <c r="C3946" s="1">
        <v>108991600</v>
      </c>
      <c r="D3946" s="1">
        <v>107787800</v>
      </c>
      <c r="E3946" s="1">
        <v>123218700</v>
      </c>
      <c r="F3946" s="1"/>
      <c r="G3946" s="1">
        <f t="shared" si="61"/>
        <v>469426040</v>
      </c>
      <c r="H3946" s="1">
        <f>G3946/1000000</f>
        <v>469.42604</v>
      </c>
    </row>
    <row r="3947" spans="1:8" x14ac:dyDescent="0.25">
      <c r="A3947" s="1">
        <v>123217900</v>
      </c>
      <c r="B3947" s="1">
        <v>105377100</v>
      </c>
      <c r="C3947" s="1">
        <v>105064600</v>
      </c>
      <c r="D3947" s="1">
        <v>108339400</v>
      </c>
      <c r="E3947" s="1">
        <v>159658000</v>
      </c>
      <c r="F3947" s="1"/>
      <c r="G3947" s="1">
        <f t="shared" si="61"/>
        <v>473930600</v>
      </c>
      <c r="H3947" s="1">
        <f>G3947/1000000</f>
        <v>473.93060000000003</v>
      </c>
    </row>
    <row r="3948" spans="1:8" x14ac:dyDescent="0.25">
      <c r="A3948" s="1">
        <v>128147500</v>
      </c>
      <c r="B3948" s="1">
        <v>107517900</v>
      </c>
      <c r="C3948" s="1">
        <v>108577700</v>
      </c>
      <c r="D3948" s="1">
        <v>110102300</v>
      </c>
      <c r="E3948" s="1">
        <v>127190100</v>
      </c>
      <c r="F3948" s="1"/>
      <c r="G3948" s="1">
        <f t="shared" si="61"/>
        <v>479783420</v>
      </c>
      <c r="H3948" s="1">
        <f>G3948/1000000</f>
        <v>479.78341999999998</v>
      </c>
    </row>
    <row r="3949" spans="1:8" x14ac:dyDescent="0.25">
      <c r="A3949" s="1">
        <v>132164400</v>
      </c>
      <c r="B3949" s="1">
        <v>107001700</v>
      </c>
      <c r="C3949" s="1">
        <v>105699400</v>
      </c>
      <c r="D3949" s="1">
        <v>106294200</v>
      </c>
      <c r="E3949" s="1">
        <v>143243400</v>
      </c>
      <c r="F3949" s="1"/>
      <c r="G3949" s="1">
        <f t="shared" si="61"/>
        <v>479808380</v>
      </c>
      <c r="H3949" s="1">
        <f>G3949/1000000</f>
        <v>479.80838</v>
      </c>
    </row>
    <row r="3950" spans="1:8" x14ac:dyDescent="0.25">
      <c r="A3950" s="1">
        <v>131542100</v>
      </c>
      <c r="B3950" s="1">
        <v>111980300</v>
      </c>
      <c r="C3950" s="1">
        <v>105263300</v>
      </c>
      <c r="D3950" s="1">
        <v>108522800</v>
      </c>
      <c r="E3950" s="1">
        <v>172638300</v>
      </c>
      <c r="F3950" s="1"/>
      <c r="G3950" s="1">
        <f t="shared" si="61"/>
        <v>491836160</v>
      </c>
      <c r="H3950" s="1">
        <f>G3950/1000000</f>
        <v>491.83616000000001</v>
      </c>
    </row>
    <row r="3951" spans="1:8" x14ac:dyDescent="0.25">
      <c r="A3951" s="1">
        <v>132133600</v>
      </c>
      <c r="B3951" s="1">
        <v>109563200</v>
      </c>
      <c r="C3951" s="1">
        <v>110639600</v>
      </c>
      <c r="D3951" s="1">
        <v>114226700</v>
      </c>
      <c r="E3951" s="1">
        <v>147198800</v>
      </c>
      <c r="F3951" s="1"/>
      <c r="G3951" s="1">
        <f t="shared" si="61"/>
        <v>496002860</v>
      </c>
      <c r="H3951" s="1">
        <f>G3951/1000000</f>
        <v>496.00286</v>
      </c>
    </row>
    <row r="3952" spans="1:8" x14ac:dyDescent="0.25">
      <c r="A3952" s="1">
        <v>125706300</v>
      </c>
      <c r="B3952" s="1">
        <v>107831800</v>
      </c>
      <c r="C3952" s="1">
        <v>111527900</v>
      </c>
      <c r="D3952" s="1">
        <v>108434300</v>
      </c>
      <c r="E3952" s="1">
        <v>151252100</v>
      </c>
      <c r="F3952" s="1"/>
      <c r="G3952" s="1">
        <f t="shared" si="61"/>
        <v>483750720</v>
      </c>
      <c r="H3952" s="1">
        <f>G3952/1000000</f>
        <v>483.75072</v>
      </c>
    </row>
    <row r="3953" spans="1:8" x14ac:dyDescent="0.25">
      <c r="A3953" s="1">
        <v>128502300</v>
      </c>
      <c r="B3953" s="1">
        <v>105252000</v>
      </c>
      <c r="C3953" s="1">
        <v>105542600</v>
      </c>
      <c r="D3953" s="1">
        <v>110654600</v>
      </c>
      <c r="E3953" s="1">
        <v>119234300</v>
      </c>
      <c r="F3953" s="1"/>
      <c r="G3953" s="1">
        <f t="shared" si="61"/>
        <v>473798360</v>
      </c>
      <c r="H3953" s="1">
        <f>G3953/1000000</f>
        <v>473.79836</v>
      </c>
    </row>
    <row r="3954" spans="1:8" x14ac:dyDescent="0.25">
      <c r="A3954" s="1">
        <v>125132300</v>
      </c>
      <c r="B3954" s="1">
        <v>116008600</v>
      </c>
      <c r="C3954" s="1">
        <v>103897300</v>
      </c>
      <c r="D3954" s="1">
        <v>107873400</v>
      </c>
      <c r="E3954" s="1">
        <v>120811600</v>
      </c>
      <c r="F3954" s="1"/>
      <c r="G3954" s="1">
        <f t="shared" si="61"/>
        <v>477073920</v>
      </c>
      <c r="H3954" s="1">
        <f>G3954/1000000</f>
        <v>477.07391999999999</v>
      </c>
    </row>
    <row r="3955" spans="1:8" x14ac:dyDescent="0.25">
      <c r="A3955" s="1">
        <v>128899800</v>
      </c>
      <c r="B3955" s="1">
        <v>107866400</v>
      </c>
      <c r="C3955" s="1">
        <v>109435800</v>
      </c>
      <c r="D3955" s="1">
        <v>109249700</v>
      </c>
      <c r="E3955" s="1">
        <v>128554100</v>
      </c>
      <c r="F3955" s="1"/>
      <c r="G3955" s="1">
        <f t="shared" si="61"/>
        <v>481162520</v>
      </c>
      <c r="H3955" s="1">
        <f>G3955/1000000</f>
        <v>481.16251999999997</v>
      </c>
    </row>
    <row r="3956" spans="1:8" x14ac:dyDescent="0.25">
      <c r="A3956" s="1">
        <v>134312600</v>
      </c>
      <c r="B3956" s="1">
        <v>108025900</v>
      </c>
      <c r="C3956" s="1">
        <v>110727700</v>
      </c>
      <c r="D3956" s="1">
        <v>109057000</v>
      </c>
      <c r="E3956" s="1">
        <v>130564500</v>
      </c>
      <c r="F3956" s="1"/>
      <c r="G3956" s="1">
        <f t="shared" si="61"/>
        <v>488236100</v>
      </c>
      <c r="H3956" s="1">
        <f>G3956/1000000</f>
        <v>488.23610000000002</v>
      </c>
    </row>
    <row r="3957" spans="1:8" x14ac:dyDescent="0.25">
      <c r="A3957" s="1">
        <v>126346600</v>
      </c>
      <c r="B3957" s="1">
        <v>115509500</v>
      </c>
      <c r="C3957" s="1">
        <v>108283900</v>
      </c>
      <c r="D3957" s="1">
        <v>110148400</v>
      </c>
      <c r="E3957" s="1">
        <v>121164900</v>
      </c>
      <c r="F3957" s="1"/>
      <c r="G3957" s="1">
        <f t="shared" si="61"/>
        <v>484521380</v>
      </c>
      <c r="H3957" s="1">
        <f>G3957/1000000</f>
        <v>484.52138000000002</v>
      </c>
    </row>
    <row r="3958" spans="1:8" x14ac:dyDescent="0.25">
      <c r="A3958" s="1">
        <v>122071700</v>
      </c>
      <c r="B3958" s="1">
        <v>117879500</v>
      </c>
      <c r="C3958" s="1">
        <v>108904500</v>
      </c>
      <c r="D3958" s="1">
        <v>109327900</v>
      </c>
      <c r="E3958" s="1">
        <v>130610300</v>
      </c>
      <c r="F3958" s="1"/>
      <c r="G3958" s="1">
        <f t="shared" si="61"/>
        <v>484305660</v>
      </c>
      <c r="H3958" s="1">
        <f>G3958/1000000</f>
        <v>484.30565999999999</v>
      </c>
    </row>
    <row r="3959" spans="1:8" x14ac:dyDescent="0.25">
      <c r="A3959" s="1">
        <v>120636300</v>
      </c>
      <c r="B3959" s="1">
        <v>104717400</v>
      </c>
      <c r="C3959" s="1">
        <v>109044400</v>
      </c>
      <c r="D3959" s="1">
        <v>109622400</v>
      </c>
      <c r="E3959" s="1">
        <v>135942700</v>
      </c>
      <c r="F3959" s="1"/>
      <c r="G3959" s="1">
        <f t="shared" si="61"/>
        <v>471209040</v>
      </c>
      <c r="H3959" s="1">
        <f>G3959/1000000</f>
        <v>471.20904000000002</v>
      </c>
    </row>
    <row r="3960" spans="1:8" x14ac:dyDescent="0.25">
      <c r="A3960" s="1">
        <v>122128200</v>
      </c>
      <c r="B3960" s="1">
        <v>106267100</v>
      </c>
      <c r="C3960" s="1">
        <v>108906700</v>
      </c>
      <c r="D3960" s="1">
        <v>112257100</v>
      </c>
      <c r="E3960" s="1">
        <v>121075700</v>
      </c>
      <c r="F3960" s="1"/>
      <c r="G3960" s="1">
        <f t="shared" si="61"/>
        <v>473774240</v>
      </c>
      <c r="H3960" s="1">
        <f>G3960/1000000</f>
        <v>473.77424000000002</v>
      </c>
    </row>
    <row r="3961" spans="1:8" x14ac:dyDescent="0.25">
      <c r="A3961" s="1">
        <v>119854400</v>
      </c>
      <c r="B3961" s="1">
        <v>108634300</v>
      </c>
      <c r="C3961" s="1">
        <v>106584200</v>
      </c>
      <c r="D3961" s="1">
        <v>109534300</v>
      </c>
      <c r="E3961" s="1">
        <v>128292600</v>
      </c>
      <c r="F3961" s="1"/>
      <c r="G3961" s="1">
        <f t="shared" si="61"/>
        <v>470265720</v>
      </c>
      <c r="H3961" s="1">
        <f>G3961/1000000</f>
        <v>470.26571999999999</v>
      </c>
    </row>
    <row r="3962" spans="1:8" x14ac:dyDescent="0.25">
      <c r="A3962" s="1">
        <v>134687100</v>
      </c>
      <c r="B3962" s="1">
        <v>107844400</v>
      </c>
      <c r="C3962" s="1">
        <v>111089800</v>
      </c>
      <c r="D3962" s="1">
        <v>108647400</v>
      </c>
      <c r="E3962" s="1">
        <v>170154300</v>
      </c>
      <c r="F3962" s="1"/>
      <c r="G3962" s="1">
        <f t="shared" si="61"/>
        <v>496299560</v>
      </c>
      <c r="H3962" s="1">
        <f>G3962/1000000</f>
        <v>496.29955999999999</v>
      </c>
    </row>
    <row r="3963" spans="1:8" x14ac:dyDescent="0.25">
      <c r="A3963" s="1">
        <v>123457800</v>
      </c>
      <c r="B3963" s="1">
        <v>107398400</v>
      </c>
      <c r="C3963" s="1">
        <v>106374500</v>
      </c>
      <c r="D3963" s="1">
        <v>127384700</v>
      </c>
      <c r="E3963" s="1">
        <v>196180500</v>
      </c>
      <c r="F3963" s="1"/>
      <c r="G3963" s="1">
        <f t="shared" si="61"/>
        <v>503851500</v>
      </c>
      <c r="H3963" s="1">
        <f>G3963/1000000</f>
        <v>503.85149999999999</v>
      </c>
    </row>
    <row r="3964" spans="1:8" x14ac:dyDescent="0.25">
      <c r="A3964" s="1">
        <v>128899600</v>
      </c>
      <c r="B3964" s="1">
        <v>107298700</v>
      </c>
      <c r="C3964" s="1">
        <v>110651100</v>
      </c>
      <c r="D3964" s="1">
        <v>107374900</v>
      </c>
      <c r="E3964" s="1">
        <v>145416100</v>
      </c>
      <c r="F3964" s="1"/>
      <c r="G3964" s="1">
        <f t="shared" si="61"/>
        <v>483307520</v>
      </c>
      <c r="H3964" s="1">
        <f>G3964/1000000</f>
        <v>483.30752000000001</v>
      </c>
    </row>
    <row r="3965" spans="1:8" x14ac:dyDescent="0.25">
      <c r="A3965" s="1">
        <v>122796100</v>
      </c>
      <c r="B3965" s="1">
        <v>109797400</v>
      </c>
      <c r="C3965" s="1">
        <v>110464600</v>
      </c>
      <c r="D3965" s="1">
        <v>109621500</v>
      </c>
      <c r="E3965" s="1">
        <v>123634400</v>
      </c>
      <c r="F3965" s="1"/>
      <c r="G3965" s="1">
        <f t="shared" si="61"/>
        <v>477406480</v>
      </c>
      <c r="H3965" s="1">
        <f>G3965/1000000</f>
        <v>477.40647999999999</v>
      </c>
    </row>
    <row r="3966" spans="1:8" x14ac:dyDescent="0.25">
      <c r="A3966" s="1">
        <v>125537100</v>
      </c>
      <c r="B3966" s="1">
        <v>109077700</v>
      </c>
      <c r="C3966" s="1">
        <v>108287800</v>
      </c>
      <c r="D3966" s="1">
        <v>116010200</v>
      </c>
      <c r="E3966" s="1">
        <v>136602200</v>
      </c>
      <c r="F3966" s="1"/>
      <c r="G3966" s="1">
        <f t="shared" si="61"/>
        <v>486233240</v>
      </c>
      <c r="H3966" s="1">
        <f>G3966/1000000</f>
        <v>486.23324000000002</v>
      </c>
    </row>
    <row r="3967" spans="1:8" x14ac:dyDescent="0.25">
      <c r="A3967" s="1">
        <v>123901200</v>
      </c>
      <c r="B3967" s="1">
        <v>111305800</v>
      </c>
      <c r="C3967" s="1">
        <v>106165500</v>
      </c>
      <c r="D3967" s="1">
        <v>113899800</v>
      </c>
      <c r="E3967" s="1">
        <v>210543300</v>
      </c>
      <c r="F3967" s="1"/>
      <c r="G3967" s="1">
        <f t="shared" si="61"/>
        <v>497380960</v>
      </c>
      <c r="H3967" s="1">
        <f>G3967/1000000</f>
        <v>497.38096000000002</v>
      </c>
    </row>
    <row r="3968" spans="1:8" x14ac:dyDescent="0.25">
      <c r="A3968" s="1">
        <v>126696500</v>
      </c>
      <c r="B3968" s="1">
        <v>109340100</v>
      </c>
      <c r="C3968" s="1">
        <v>109407600</v>
      </c>
      <c r="D3968" s="1">
        <v>107825100</v>
      </c>
      <c r="E3968" s="1">
        <v>127452400</v>
      </c>
      <c r="F3968" s="1"/>
      <c r="G3968" s="1">
        <f t="shared" si="61"/>
        <v>478759780</v>
      </c>
      <c r="H3968" s="1">
        <f>G3968/1000000</f>
        <v>478.75977999999998</v>
      </c>
    </row>
    <row r="3969" spans="1:8" x14ac:dyDescent="0.25">
      <c r="A3969" s="1">
        <v>123049400</v>
      </c>
      <c r="B3969" s="1">
        <v>105670900</v>
      </c>
      <c r="C3969" s="1">
        <v>106602000</v>
      </c>
      <c r="D3969" s="1">
        <v>140937000</v>
      </c>
      <c r="E3969" s="1">
        <v>127964200</v>
      </c>
      <c r="F3969" s="1"/>
      <c r="G3969" s="1">
        <f t="shared" si="61"/>
        <v>501852140</v>
      </c>
      <c r="H3969" s="1">
        <f>G3969/1000000</f>
        <v>501.85214000000002</v>
      </c>
    </row>
    <row r="3970" spans="1:8" x14ac:dyDescent="0.25">
      <c r="A3970" s="1">
        <v>127015800</v>
      </c>
      <c r="B3970" s="1">
        <v>111422800</v>
      </c>
      <c r="C3970" s="1">
        <v>108262600</v>
      </c>
      <c r="D3970" s="1">
        <v>105238100</v>
      </c>
      <c r="E3970" s="1">
        <v>120579700</v>
      </c>
      <c r="F3970" s="1"/>
      <c r="G3970" s="1">
        <f t="shared" si="61"/>
        <v>476055240</v>
      </c>
      <c r="H3970" s="1">
        <f>G3970/1000000</f>
        <v>476.05524000000003</v>
      </c>
    </row>
    <row r="3971" spans="1:8" x14ac:dyDescent="0.25">
      <c r="A3971" s="1">
        <v>119642800</v>
      </c>
      <c r="B3971" s="1">
        <v>105682900</v>
      </c>
      <c r="C3971" s="1">
        <v>108681500</v>
      </c>
      <c r="D3971" s="1">
        <v>106934800</v>
      </c>
      <c r="E3971" s="1">
        <v>125771200</v>
      </c>
      <c r="F3971" s="1"/>
      <c r="G3971" s="1">
        <f t="shared" ref="G3971:G4034" si="62">A3971+B3971+C3971+D3971+E3971/5</f>
        <v>466096240</v>
      </c>
      <c r="H3971" s="1">
        <f>G3971/1000000</f>
        <v>466.09624000000002</v>
      </c>
    </row>
    <row r="3972" spans="1:8" x14ac:dyDescent="0.25">
      <c r="A3972" s="1">
        <v>119770800</v>
      </c>
      <c r="B3972" s="1">
        <v>106910200</v>
      </c>
      <c r="C3972" s="1">
        <v>114671100</v>
      </c>
      <c r="D3972" s="1">
        <v>113259200</v>
      </c>
      <c r="E3972" s="1">
        <v>176544000</v>
      </c>
      <c r="F3972" s="1"/>
      <c r="G3972" s="1">
        <f t="shared" si="62"/>
        <v>489920100</v>
      </c>
      <c r="H3972" s="1">
        <f>G3972/1000000</f>
        <v>489.92009999999999</v>
      </c>
    </row>
    <row r="3973" spans="1:8" x14ac:dyDescent="0.25">
      <c r="A3973" s="1">
        <v>126178500</v>
      </c>
      <c r="B3973" s="1">
        <v>106032800</v>
      </c>
      <c r="C3973" s="1">
        <v>112540800</v>
      </c>
      <c r="D3973" s="1">
        <v>110626400</v>
      </c>
      <c r="E3973" s="1">
        <v>303157900</v>
      </c>
      <c r="F3973" s="1"/>
      <c r="G3973" s="1">
        <f t="shared" si="62"/>
        <v>516010080</v>
      </c>
      <c r="H3973" s="1">
        <f>G3973/1000000</f>
        <v>516.01008000000002</v>
      </c>
    </row>
    <row r="3974" spans="1:8" x14ac:dyDescent="0.25">
      <c r="A3974" s="1">
        <v>122618100</v>
      </c>
      <c r="B3974" s="1">
        <v>107214600</v>
      </c>
      <c r="C3974" s="1">
        <v>113303100</v>
      </c>
      <c r="D3974" s="1">
        <v>106817700</v>
      </c>
      <c r="E3974" s="1">
        <v>154720100</v>
      </c>
      <c r="F3974" s="1"/>
      <c r="G3974" s="1">
        <f t="shared" si="62"/>
        <v>480897520</v>
      </c>
      <c r="H3974" s="1">
        <f>G3974/1000000</f>
        <v>480.89751999999999</v>
      </c>
    </row>
    <row r="3975" spans="1:8" x14ac:dyDescent="0.25">
      <c r="A3975" s="1">
        <v>126806100</v>
      </c>
      <c r="B3975" s="1">
        <v>107657200</v>
      </c>
      <c r="C3975" s="1">
        <v>113729600</v>
      </c>
      <c r="D3975" s="1">
        <v>110546800</v>
      </c>
      <c r="E3975" s="1">
        <v>216489200</v>
      </c>
      <c r="F3975" s="1"/>
      <c r="G3975" s="1">
        <f t="shared" si="62"/>
        <v>502037540</v>
      </c>
      <c r="H3975" s="1">
        <f>G3975/1000000</f>
        <v>502.03753999999998</v>
      </c>
    </row>
    <row r="3976" spans="1:8" x14ac:dyDescent="0.25">
      <c r="A3976" s="1">
        <v>126849000</v>
      </c>
      <c r="B3976" s="1">
        <v>108505200</v>
      </c>
      <c r="C3976" s="1">
        <v>114239400</v>
      </c>
      <c r="D3976" s="1">
        <v>112208000</v>
      </c>
      <c r="E3976" s="1">
        <v>134878200</v>
      </c>
      <c r="F3976" s="1"/>
      <c r="G3976" s="1">
        <f t="shared" si="62"/>
        <v>488777240</v>
      </c>
      <c r="H3976" s="1">
        <f>G3976/1000000</f>
        <v>488.77724000000001</v>
      </c>
    </row>
    <row r="3977" spans="1:8" x14ac:dyDescent="0.25">
      <c r="A3977" s="1">
        <v>124418600</v>
      </c>
      <c r="B3977" s="1">
        <v>112367200</v>
      </c>
      <c r="C3977" s="1">
        <v>106309500</v>
      </c>
      <c r="D3977" s="1">
        <v>113130100</v>
      </c>
      <c r="E3977" s="1">
        <v>146499700</v>
      </c>
      <c r="F3977" s="1"/>
      <c r="G3977" s="1">
        <f t="shared" si="62"/>
        <v>485525340</v>
      </c>
      <c r="H3977" s="1">
        <f>G3977/1000000</f>
        <v>485.52534000000003</v>
      </c>
    </row>
    <row r="3978" spans="1:8" x14ac:dyDescent="0.25">
      <c r="A3978" s="1">
        <v>151416200</v>
      </c>
      <c r="B3978" s="1">
        <v>108953500</v>
      </c>
      <c r="C3978" s="1">
        <v>110376500</v>
      </c>
      <c r="D3978" s="1">
        <v>110639800</v>
      </c>
      <c r="E3978" s="1">
        <v>138552300</v>
      </c>
      <c r="F3978" s="1"/>
      <c r="G3978" s="1">
        <f t="shared" si="62"/>
        <v>509096460</v>
      </c>
      <c r="H3978" s="1">
        <f>G3978/1000000</f>
        <v>509.09645999999998</v>
      </c>
    </row>
    <row r="3979" spans="1:8" x14ac:dyDescent="0.25">
      <c r="A3979" s="1">
        <v>130645000</v>
      </c>
      <c r="B3979" s="1">
        <v>108279700</v>
      </c>
      <c r="C3979" s="1">
        <v>107653500</v>
      </c>
      <c r="D3979" s="1">
        <v>113121900</v>
      </c>
      <c r="E3979" s="1">
        <v>141974200</v>
      </c>
      <c r="F3979" s="1"/>
      <c r="G3979" s="1">
        <f t="shared" si="62"/>
        <v>488094940</v>
      </c>
      <c r="H3979" s="1">
        <f>G3979/1000000</f>
        <v>488.09494000000001</v>
      </c>
    </row>
    <row r="3980" spans="1:8" x14ac:dyDescent="0.25">
      <c r="A3980" s="1">
        <v>131102300</v>
      </c>
      <c r="B3980" s="1">
        <v>112774400</v>
      </c>
      <c r="C3980" s="1">
        <v>108870500</v>
      </c>
      <c r="D3980" s="1">
        <v>115553100</v>
      </c>
      <c r="E3980" s="1">
        <v>123166900</v>
      </c>
      <c r="F3980" s="1"/>
      <c r="G3980" s="1">
        <f t="shared" si="62"/>
        <v>492933680</v>
      </c>
      <c r="H3980" s="1">
        <f>G3980/1000000</f>
        <v>492.93367999999998</v>
      </c>
    </row>
    <row r="3981" spans="1:8" x14ac:dyDescent="0.25">
      <c r="A3981" s="1">
        <v>153323400</v>
      </c>
      <c r="B3981" s="1">
        <v>108346900</v>
      </c>
      <c r="C3981" s="1">
        <v>114853800</v>
      </c>
      <c r="D3981" s="1">
        <v>113423900</v>
      </c>
      <c r="E3981" s="1">
        <v>125689600</v>
      </c>
      <c r="F3981" s="1"/>
      <c r="G3981" s="1">
        <f t="shared" si="62"/>
        <v>515085920</v>
      </c>
      <c r="H3981" s="1">
        <f>G3981/1000000</f>
        <v>515.08591999999999</v>
      </c>
    </row>
    <row r="3982" spans="1:8" x14ac:dyDescent="0.25">
      <c r="A3982" s="1">
        <v>162320200</v>
      </c>
      <c r="B3982" s="1">
        <v>110726600</v>
      </c>
      <c r="C3982" s="1">
        <v>110028600</v>
      </c>
      <c r="D3982" s="1">
        <v>113143000</v>
      </c>
      <c r="E3982" s="1">
        <v>126048700</v>
      </c>
      <c r="F3982" s="1"/>
      <c r="G3982" s="1">
        <f t="shared" si="62"/>
        <v>521428140</v>
      </c>
      <c r="H3982" s="1">
        <f>G3982/1000000</f>
        <v>521.42813999999998</v>
      </c>
    </row>
    <row r="3983" spans="1:8" x14ac:dyDescent="0.25">
      <c r="A3983" s="1">
        <v>125253700</v>
      </c>
      <c r="B3983" s="1">
        <v>113473800</v>
      </c>
      <c r="C3983" s="1">
        <v>116494100</v>
      </c>
      <c r="D3983" s="1">
        <v>104117800</v>
      </c>
      <c r="E3983" s="1">
        <v>151471700</v>
      </c>
      <c r="F3983" s="1"/>
      <c r="G3983" s="1">
        <f t="shared" si="62"/>
        <v>489633740</v>
      </c>
      <c r="H3983" s="1">
        <f>G3983/1000000</f>
        <v>489.63373999999999</v>
      </c>
    </row>
    <row r="3984" spans="1:8" x14ac:dyDescent="0.25">
      <c r="A3984" s="1">
        <v>125677300</v>
      </c>
      <c r="B3984" s="1">
        <v>109995000</v>
      </c>
      <c r="C3984" s="1">
        <v>108527300</v>
      </c>
      <c r="D3984" s="1">
        <v>109882300</v>
      </c>
      <c r="E3984" s="1">
        <v>165776800</v>
      </c>
      <c r="F3984" s="1"/>
      <c r="G3984" s="1">
        <f t="shared" si="62"/>
        <v>487237260</v>
      </c>
      <c r="H3984" s="1">
        <f>G3984/1000000</f>
        <v>487.23725999999999</v>
      </c>
    </row>
    <row r="3985" spans="1:8" x14ac:dyDescent="0.25">
      <c r="A3985" s="1">
        <v>121504200</v>
      </c>
      <c r="B3985" s="1">
        <v>110644200</v>
      </c>
      <c r="C3985" s="1">
        <v>110978000</v>
      </c>
      <c r="D3985" s="1">
        <v>113453100</v>
      </c>
      <c r="E3985" s="1">
        <v>208559800</v>
      </c>
      <c r="F3985" s="1"/>
      <c r="G3985" s="1">
        <f t="shared" si="62"/>
        <v>498291460</v>
      </c>
      <c r="H3985" s="1">
        <f>G3985/1000000</f>
        <v>498.29145999999997</v>
      </c>
    </row>
    <row r="3986" spans="1:8" x14ac:dyDescent="0.25">
      <c r="A3986" s="1">
        <v>127190500</v>
      </c>
      <c r="B3986" s="1">
        <v>110312800</v>
      </c>
      <c r="C3986" s="1">
        <v>105846100</v>
      </c>
      <c r="D3986" s="1">
        <v>113171500</v>
      </c>
      <c r="E3986" s="1">
        <v>166142700</v>
      </c>
      <c r="F3986" s="1"/>
      <c r="G3986" s="1">
        <f t="shared" si="62"/>
        <v>489749440</v>
      </c>
      <c r="H3986" s="1">
        <f>G3986/1000000</f>
        <v>489.74943999999999</v>
      </c>
    </row>
    <row r="3987" spans="1:8" x14ac:dyDescent="0.25">
      <c r="A3987" s="1">
        <v>120812100</v>
      </c>
      <c r="B3987" s="1">
        <v>109474400</v>
      </c>
      <c r="C3987" s="1">
        <v>108470000</v>
      </c>
      <c r="D3987" s="1">
        <v>111554000</v>
      </c>
      <c r="E3987" s="1">
        <v>155024200</v>
      </c>
      <c r="F3987" s="1"/>
      <c r="G3987" s="1">
        <f t="shared" si="62"/>
        <v>481315340</v>
      </c>
      <c r="H3987" s="1">
        <f>G3987/1000000</f>
        <v>481.31533999999999</v>
      </c>
    </row>
    <row r="3988" spans="1:8" x14ac:dyDescent="0.25">
      <c r="A3988" s="1">
        <v>122337700</v>
      </c>
      <c r="B3988" s="1">
        <v>108037500</v>
      </c>
      <c r="C3988" s="1">
        <v>107390700</v>
      </c>
      <c r="D3988" s="1">
        <v>113785900</v>
      </c>
      <c r="E3988" s="1">
        <v>170115900</v>
      </c>
      <c r="F3988" s="1"/>
      <c r="G3988" s="1">
        <f t="shared" si="62"/>
        <v>485574980</v>
      </c>
      <c r="H3988" s="1">
        <f>G3988/1000000</f>
        <v>485.57497999999998</v>
      </c>
    </row>
    <row r="3989" spans="1:8" x14ac:dyDescent="0.25">
      <c r="A3989" s="1">
        <v>133681000</v>
      </c>
      <c r="B3989" s="1">
        <v>106623300</v>
      </c>
      <c r="C3989" s="1">
        <v>111069500</v>
      </c>
      <c r="D3989" s="1">
        <v>111462100</v>
      </c>
      <c r="E3989" s="1">
        <v>143555500</v>
      </c>
      <c r="F3989" s="1"/>
      <c r="G3989" s="1">
        <f t="shared" si="62"/>
        <v>491547000</v>
      </c>
      <c r="H3989" s="1">
        <f>G3989/1000000</f>
        <v>491.54700000000003</v>
      </c>
    </row>
    <row r="3990" spans="1:8" x14ac:dyDescent="0.25">
      <c r="A3990" s="1">
        <v>126503200</v>
      </c>
      <c r="B3990" s="1">
        <v>110261700</v>
      </c>
      <c r="C3990" s="1">
        <v>109019500</v>
      </c>
      <c r="D3990" s="1">
        <v>113854900</v>
      </c>
      <c r="E3990" s="1">
        <v>131134300</v>
      </c>
      <c r="F3990" s="1"/>
      <c r="G3990" s="1">
        <f t="shared" si="62"/>
        <v>485866160</v>
      </c>
      <c r="H3990" s="1">
        <f>G3990/1000000</f>
        <v>485.86615999999998</v>
      </c>
    </row>
    <row r="3991" spans="1:8" x14ac:dyDescent="0.25">
      <c r="A3991" s="1">
        <v>122837500</v>
      </c>
      <c r="B3991" s="1">
        <v>106269200</v>
      </c>
      <c r="C3991" s="1">
        <v>110464900</v>
      </c>
      <c r="D3991" s="1">
        <v>110985100</v>
      </c>
      <c r="E3991" s="1">
        <v>124547200</v>
      </c>
      <c r="F3991" s="1"/>
      <c r="G3991" s="1">
        <f t="shared" si="62"/>
        <v>475466140</v>
      </c>
      <c r="H3991" s="1">
        <f>G3991/1000000</f>
        <v>475.46614</v>
      </c>
    </row>
    <row r="3992" spans="1:8" x14ac:dyDescent="0.25">
      <c r="A3992" s="1">
        <v>128694000</v>
      </c>
      <c r="B3992" s="1">
        <v>109650900</v>
      </c>
      <c r="C3992" s="1">
        <v>112957600</v>
      </c>
      <c r="D3992" s="1">
        <v>112909300</v>
      </c>
      <c r="E3992" s="1">
        <v>144352900</v>
      </c>
      <c r="F3992" s="1"/>
      <c r="G3992" s="1">
        <f t="shared" si="62"/>
        <v>493082380</v>
      </c>
      <c r="H3992" s="1">
        <f>G3992/1000000</f>
        <v>493.08238</v>
      </c>
    </row>
    <row r="3993" spans="1:8" x14ac:dyDescent="0.25">
      <c r="A3993" s="1">
        <v>136756400</v>
      </c>
      <c r="B3993" s="1">
        <v>107629000</v>
      </c>
      <c r="C3993" s="1">
        <v>108068400</v>
      </c>
      <c r="D3993" s="1">
        <v>115099600</v>
      </c>
      <c r="E3993" s="1">
        <v>124520300</v>
      </c>
      <c r="F3993" s="1"/>
      <c r="G3993" s="1">
        <f t="shared" si="62"/>
        <v>492457460</v>
      </c>
      <c r="H3993" s="1">
        <f>G3993/1000000</f>
        <v>492.45746000000003</v>
      </c>
    </row>
    <row r="3994" spans="1:8" x14ac:dyDescent="0.25">
      <c r="A3994" s="1">
        <v>121799600</v>
      </c>
      <c r="B3994" s="1">
        <v>104887400</v>
      </c>
      <c r="C3994" s="1">
        <v>110787700</v>
      </c>
      <c r="D3994" s="1">
        <v>110675200</v>
      </c>
      <c r="E3994" s="1">
        <v>124089400</v>
      </c>
      <c r="F3994" s="1"/>
      <c r="G3994" s="1">
        <f t="shared" si="62"/>
        <v>472967780</v>
      </c>
      <c r="H3994" s="1">
        <f>G3994/1000000</f>
        <v>472.96778</v>
      </c>
    </row>
    <row r="3995" spans="1:8" x14ac:dyDescent="0.25">
      <c r="A3995" s="1">
        <v>131720200</v>
      </c>
      <c r="B3995" s="1">
        <v>110181400</v>
      </c>
      <c r="C3995" s="1">
        <v>106762800</v>
      </c>
      <c r="D3995" s="1">
        <v>114295300</v>
      </c>
      <c r="E3995" s="1">
        <v>141801900</v>
      </c>
      <c r="F3995" s="1"/>
      <c r="G3995" s="1">
        <f t="shared" si="62"/>
        <v>491320080</v>
      </c>
      <c r="H3995" s="1">
        <f>G3995/1000000</f>
        <v>491.32008000000002</v>
      </c>
    </row>
    <row r="3996" spans="1:8" x14ac:dyDescent="0.25">
      <c r="A3996" s="1">
        <v>118643700</v>
      </c>
      <c r="B3996" s="1">
        <v>111190900</v>
      </c>
      <c r="C3996" s="1">
        <v>109804300</v>
      </c>
      <c r="D3996" s="1">
        <v>114844500</v>
      </c>
      <c r="E3996" s="1">
        <v>167948100</v>
      </c>
      <c r="F3996" s="1"/>
      <c r="G3996" s="1">
        <f t="shared" si="62"/>
        <v>488073020</v>
      </c>
      <c r="H3996" s="1">
        <f>G3996/1000000</f>
        <v>488.07301999999999</v>
      </c>
    </row>
    <row r="3997" spans="1:8" x14ac:dyDescent="0.25">
      <c r="A3997" s="1">
        <v>126559200</v>
      </c>
      <c r="B3997" s="1">
        <v>104339000</v>
      </c>
      <c r="C3997" s="1">
        <v>108280500</v>
      </c>
      <c r="D3997" s="1">
        <v>112779700</v>
      </c>
      <c r="E3997" s="1">
        <v>175980500</v>
      </c>
      <c r="F3997" s="1"/>
      <c r="G3997" s="1">
        <f t="shared" si="62"/>
        <v>487154500</v>
      </c>
      <c r="H3997" s="1">
        <f>G3997/1000000</f>
        <v>487.15449999999998</v>
      </c>
    </row>
    <row r="3998" spans="1:8" x14ac:dyDescent="0.25">
      <c r="A3998" s="1">
        <v>119953800</v>
      </c>
      <c r="B3998" s="1">
        <v>108210000</v>
      </c>
      <c r="C3998" s="1">
        <v>112710400</v>
      </c>
      <c r="D3998" s="1">
        <v>111377200</v>
      </c>
      <c r="E3998" s="1">
        <v>156831900</v>
      </c>
      <c r="F3998" s="1"/>
      <c r="G3998" s="1">
        <f t="shared" si="62"/>
        <v>483617780</v>
      </c>
      <c r="H3998" s="1">
        <f>G3998/1000000</f>
        <v>483.61777999999998</v>
      </c>
    </row>
    <row r="3999" spans="1:8" x14ac:dyDescent="0.25">
      <c r="A3999" s="1">
        <v>128695700</v>
      </c>
      <c r="B3999" s="1">
        <v>109036100</v>
      </c>
      <c r="C3999" s="1">
        <v>107859000</v>
      </c>
      <c r="D3999" s="1">
        <v>113592100</v>
      </c>
      <c r="E3999" s="1">
        <v>277056800</v>
      </c>
      <c r="F3999" s="1"/>
      <c r="G3999" s="1">
        <f t="shared" si="62"/>
        <v>514594260</v>
      </c>
      <c r="H3999" s="1">
        <f>G3999/1000000</f>
        <v>514.59425999999996</v>
      </c>
    </row>
    <row r="4000" spans="1:8" x14ac:dyDescent="0.25">
      <c r="A4000" s="1">
        <v>123600200</v>
      </c>
      <c r="B4000" s="1">
        <v>108782700</v>
      </c>
      <c r="C4000" s="1">
        <v>110390100</v>
      </c>
      <c r="D4000" s="1">
        <v>110006000</v>
      </c>
      <c r="E4000" s="1">
        <v>128016300</v>
      </c>
      <c r="F4000" s="1"/>
      <c r="G4000" s="1">
        <f t="shared" si="62"/>
        <v>478382260</v>
      </c>
      <c r="H4000" s="1">
        <f>G4000/1000000</f>
        <v>478.38225999999997</v>
      </c>
    </row>
    <row r="4001" spans="1:8" x14ac:dyDescent="0.25">
      <c r="A4001" s="1">
        <v>130555400</v>
      </c>
      <c r="B4001" s="1">
        <v>110415100</v>
      </c>
      <c r="C4001" s="1">
        <v>110575600</v>
      </c>
      <c r="D4001" s="1">
        <v>111671400</v>
      </c>
      <c r="E4001" s="1">
        <v>212532200</v>
      </c>
      <c r="F4001" s="1"/>
      <c r="G4001" s="1">
        <f t="shared" si="62"/>
        <v>505723940</v>
      </c>
      <c r="H4001" s="1">
        <f>G4001/1000000</f>
        <v>505.72394000000003</v>
      </c>
    </row>
    <row r="4002" spans="1:8" x14ac:dyDescent="0.25">
      <c r="A4002" s="1">
        <v>134315700</v>
      </c>
      <c r="B4002" s="1">
        <v>111552200</v>
      </c>
      <c r="C4002" s="1">
        <v>109180800</v>
      </c>
      <c r="D4002" s="1">
        <v>112638400</v>
      </c>
      <c r="E4002" s="1">
        <v>175523900</v>
      </c>
      <c r="F4002" s="1"/>
      <c r="G4002" s="1">
        <f t="shared" si="62"/>
        <v>502791880</v>
      </c>
      <c r="H4002" s="1">
        <f>G4002/1000000</f>
        <v>502.79187999999999</v>
      </c>
    </row>
    <row r="4003" spans="1:8" x14ac:dyDescent="0.25">
      <c r="A4003" s="1">
        <v>124813800</v>
      </c>
      <c r="B4003" s="1">
        <v>107014600</v>
      </c>
      <c r="C4003" s="1">
        <v>114132400</v>
      </c>
      <c r="D4003" s="1">
        <v>110935200</v>
      </c>
      <c r="E4003" s="1">
        <v>166955900</v>
      </c>
      <c r="F4003" s="1"/>
      <c r="G4003" s="1">
        <f t="shared" si="62"/>
        <v>490287180</v>
      </c>
      <c r="H4003" s="1">
        <f>G4003/1000000</f>
        <v>490.28717999999998</v>
      </c>
    </row>
    <row r="4004" spans="1:8" x14ac:dyDescent="0.25">
      <c r="A4004" s="1">
        <v>149880900</v>
      </c>
      <c r="B4004" s="1">
        <v>110804500</v>
      </c>
      <c r="C4004" s="1">
        <v>110053700</v>
      </c>
      <c r="D4004" s="1">
        <v>114383600</v>
      </c>
      <c r="E4004" s="1">
        <v>156366100</v>
      </c>
      <c r="F4004" s="1"/>
      <c r="G4004" s="1">
        <f t="shared" si="62"/>
        <v>516395920</v>
      </c>
      <c r="H4004" s="1">
        <f>G4004/1000000</f>
        <v>516.39592000000005</v>
      </c>
    </row>
    <row r="4005" spans="1:8" x14ac:dyDescent="0.25">
      <c r="A4005" s="1">
        <v>124424600</v>
      </c>
      <c r="B4005" s="1">
        <v>132236200</v>
      </c>
      <c r="C4005" s="1">
        <v>107425900</v>
      </c>
      <c r="D4005" s="1">
        <v>113220800</v>
      </c>
      <c r="E4005" s="1">
        <v>133926100</v>
      </c>
      <c r="F4005" s="1"/>
      <c r="G4005" s="1">
        <f t="shared" si="62"/>
        <v>504092720</v>
      </c>
      <c r="H4005" s="1">
        <f>G4005/1000000</f>
        <v>504.09271999999999</v>
      </c>
    </row>
    <row r="4006" spans="1:8" x14ac:dyDescent="0.25">
      <c r="A4006" s="1">
        <v>127613900</v>
      </c>
      <c r="B4006" s="1">
        <v>105864600</v>
      </c>
      <c r="C4006" s="1">
        <v>114046500</v>
      </c>
      <c r="D4006" s="1">
        <v>108782700</v>
      </c>
      <c r="E4006" s="1">
        <v>162296200</v>
      </c>
      <c r="F4006" s="1"/>
      <c r="G4006" s="1">
        <f t="shared" si="62"/>
        <v>488766940</v>
      </c>
      <c r="H4006" s="1">
        <f>G4006/1000000</f>
        <v>488.76693999999998</v>
      </c>
    </row>
    <row r="4007" spans="1:8" x14ac:dyDescent="0.25">
      <c r="A4007" s="1">
        <v>137516700</v>
      </c>
      <c r="B4007" s="1">
        <v>108772600</v>
      </c>
      <c r="C4007" s="1">
        <v>116315300</v>
      </c>
      <c r="D4007" s="1">
        <v>114109400</v>
      </c>
      <c r="E4007" s="1">
        <v>349702500</v>
      </c>
      <c r="F4007" s="1"/>
      <c r="G4007" s="1">
        <f t="shared" si="62"/>
        <v>546654500</v>
      </c>
      <c r="H4007" s="1">
        <f>G4007/1000000</f>
        <v>546.65449999999998</v>
      </c>
    </row>
    <row r="4008" spans="1:8" x14ac:dyDescent="0.25">
      <c r="A4008" s="1">
        <v>132251200</v>
      </c>
      <c r="B4008" s="1">
        <v>110199100</v>
      </c>
      <c r="C4008" s="1">
        <v>114428500</v>
      </c>
      <c r="D4008" s="1">
        <v>114558900</v>
      </c>
      <c r="E4008" s="1">
        <v>299907100</v>
      </c>
      <c r="F4008" s="1"/>
      <c r="G4008" s="1">
        <f t="shared" si="62"/>
        <v>531419120</v>
      </c>
      <c r="H4008" s="1">
        <f>G4008/1000000</f>
        <v>531.41912000000002</v>
      </c>
    </row>
    <row r="4009" spans="1:8" x14ac:dyDescent="0.25">
      <c r="A4009" s="1">
        <v>131680400</v>
      </c>
      <c r="B4009" s="1">
        <v>109487700</v>
      </c>
      <c r="C4009" s="1">
        <v>112711200</v>
      </c>
      <c r="D4009" s="1">
        <v>110063800</v>
      </c>
      <c r="E4009" s="1">
        <v>149428600</v>
      </c>
      <c r="F4009" s="1"/>
      <c r="G4009" s="1">
        <f t="shared" si="62"/>
        <v>493828820</v>
      </c>
      <c r="H4009" s="1">
        <f>G4009/1000000</f>
        <v>493.82882000000001</v>
      </c>
    </row>
    <row r="4010" spans="1:8" x14ac:dyDescent="0.25">
      <c r="A4010" s="1">
        <v>131997300</v>
      </c>
      <c r="B4010" s="1">
        <v>109568700</v>
      </c>
      <c r="C4010" s="1">
        <v>111956800</v>
      </c>
      <c r="D4010" s="1">
        <v>114462100</v>
      </c>
      <c r="E4010" s="1">
        <v>130698700</v>
      </c>
      <c r="F4010" s="1"/>
      <c r="G4010" s="1">
        <f t="shared" si="62"/>
        <v>494124640</v>
      </c>
      <c r="H4010" s="1">
        <f>G4010/1000000</f>
        <v>494.12464</v>
      </c>
    </row>
    <row r="4011" spans="1:8" x14ac:dyDescent="0.25">
      <c r="A4011" s="1">
        <v>123412200</v>
      </c>
      <c r="B4011" s="1">
        <v>110638600</v>
      </c>
      <c r="C4011" s="1">
        <v>113881700</v>
      </c>
      <c r="D4011" s="1">
        <v>109621600</v>
      </c>
      <c r="E4011" s="1">
        <v>156614900</v>
      </c>
      <c r="F4011" s="1"/>
      <c r="G4011" s="1">
        <f t="shared" si="62"/>
        <v>488877080</v>
      </c>
      <c r="H4011" s="1">
        <f>G4011/1000000</f>
        <v>488.87707999999998</v>
      </c>
    </row>
    <row r="4012" spans="1:8" x14ac:dyDescent="0.25">
      <c r="A4012" s="1">
        <v>129452200</v>
      </c>
      <c r="B4012" s="1">
        <v>110365100</v>
      </c>
      <c r="C4012" s="1">
        <v>113279600</v>
      </c>
      <c r="D4012" s="1">
        <v>113727100</v>
      </c>
      <c r="E4012" s="1">
        <v>236993400</v>
      </c>
      <c r="F4012" s="1"/>
      <c r="G4012" s="1">
        <f t="shared" si="62"/>
        <v>514222680</v>
      </c>
      <c r="H4012" s="1">
        <f>G4012/1000000</f>
        <v>514.22267999999997</v>
      </c>
    </row>
    <row r="4013" spans="1:8" x14ac:dyDescent="0.25">
      <c r="A4013" s="1">
        <v>128432500</v>
      </c>
      <c r="B4013" s="1">
        <v>110807500</v>
      </c>
      <c r="C4013" s="1">
        <v>113479600</v>
      </c>
      <c r="D4013" s="1">
        <v>152757700</v>
      </c>
      <c r="E4013" s="1">
        <v>139135100</v>
      </c>
      <c r="F4013" s="1"/>
      <c r="G4013" s="1">
        <f t="shared" si="62"/>
        <v>533304320</v>
      </c>
      <c r="H4013" s="1">
        <f>G4013/1000000</f>
        <v>533.30431999999996</v>
      </c>
    </row>
    <row r="4014" spans="1:8" x14ac:dyDescent="0.25">
      <c r="A4014" s="1">
        <v>120577900</v>
      </c>
      <c r="B4014" s="1">
        <v>113112400</v>
      </c>
      <c r="C4014" s="1">
        <v>113352300</v>
      </c>
      <c r="D4014" s="1">
        <v>112628500</v>
      </c>
      <c r="E4014" s="1">
        <v>144913300</v>
      </c>
      <c r="F4014" s="1"/>
      <c r="G4014" s="1">
        <f t="shared" si="62"/>
        <v>488653760</v>
      </c>
      <c r="H4014" s="1">
        <f>G4014/1000000</f>
        <v>488.65375999999998</v>
      </c>
    </row>
    <row r="4015" spans="1:8" x14ac:dyDescent="0.25">
      <c r="A4015" s="1">
        <v>130005100</v>
      </c>
      <c r="B4015" s="1">
        <v>108852800</v>
      </c>
      <c r="C4015" s="1">
        <v>116637100</v>
      </c>
      <c r="D4015" s="1">
        <v>112303000</v>
      </c>
      <c r="E4015" s="1">
        <v>173927900</v>
      </c>
      <c r="F4015" s="1"/>
      <c r="G4015" s="1">
        <f t="shared" si="62"/>
        <v>502583580</v>
      </c>
      <c r="H4015" s="1">
        <f>G4015/1000000</f>
        <v>502.58357999999998</v>
      </c>
    </row>
    <row r="4016" spans="1:8" x14ac:dyDescent="0.25">
      <c r="A4016" s="1">
        <v>135494700</v>
      </c>
      <c r="B4016" s="1">
        <v>110442700</v>
      </c>
      <c r="C4016" s="1">
        <v>111973700</v>
      </c>
      <c r="D4016" s="1">
        <v>111764200</v>
      </c>
      <c r="E4016" s="1">
        <v>134438600</v>
      </c>
      <c r="F4016" s="1"/>
      <c r="G4016" s="1">
        <f t="shared" si="62"/>
        <v>496563020</v>
      </c>
      <c r="H4016" s="1">
        <f>G4016/1000000</f>
        <v>496.56301999999999</v>
      </c>
    </row>
    <row r="4017" spans="1:8" x14ac:dyDescent="0.25">
      <c r="A4017" s="1">
        <v>134496600</v>
      </c>
      <c r="B4017" s="1">
        <v>110479700</v>
      </c>
      <c r="C4017" s="1">
        <v>113015400</v>
      </c>
      <c r="D4017" s="1">
        <v>111014000</v>
      </c>
      <c r="E4017" s="1">
        <v>131634000</v>
      </c>
      <c r="F4017" s="1"/>
      <c r="G4017" s="1">
        <f t="shared" si="62"/>
        <v>495332500</v>
      </c>
      <c r="H4017" s="1">
        <f>G4017/1000000</f>
        <v>495.33249999999998</v>
      </c>
    </row>
    <row r="4018" spans="1:8" x14ac:dyDescent="0.25">
      <c r="A4018" s="1">
        <v>138475200</v>
      </c>
      <c r="B4018" s="1">
        <v>108349100</v>
      </c>
      <c r="C4018" s="1">
        <v>113318100</v>
      </c>
      <c r="D4018" s="1">
        <v>111705000</v>
      </c>
      <c r="E4018" s="1">
        <v>134110900</v>
      </c>
      <c r="F4018" s="1"/>
      <c r="G4018" s="1">
        <f t="shared" si="62"/>
        <v>498669580</v>
      </c>
      <c r="H4018" s="1">
        <f>G4018/1000000</f>
        <v>498.66958</v>
      </c>
    </row>
    <row r="4019" spans="1:8" x14ac:dyDescent="0.25">
      <c r="A4019" s="1">
        <v>141074700</v>
      </c>
      <c r="B4019" s="1">
        <v>111765600</v>
      </c>
      <c r="C4019" s="1">
        <v>118515300</v>
      </c>
      <c r="D4019" s="1">
        <v>116595500</v>
      </c>
      <c r="E4019" s="1">
        <v>161911200</v>
      </c>
      <c r="F4019" s="1"/>
      <c r="G4019" s="1">
        <f t="shared" si="62"/>
        <v>520333340</v>
      </c>
      <c r="H4019" s="1">
        <f>G4019/1000000</f>
        <v>520.33334000000002</v>
      </c>
    </row>
    <row r="4020" spans="1:8" x14ac:dyDescent="0.25">
      <c r="A4020" s="1">
        <v>134356000</v>
      </c>
      <c r="B4020" s="1">
        <v>108216400</v>
      </c>
      <c r="C4020" s="1">
        <v>117642400</v>
      </c>
      <c r="D4020" s="1">
        <v>112655500</v>
      </c>
      <c r="E4020" s="1">
        <v>432044900</v>
      </c>
      <c r="F4020" s="1"/>
      <c r="G4020" s="1">
        <f t="shared" si="62"/>
        <v>559279280</v>
      </c>
      <c r="H4020" s="1">
        <f>G4020/1000000</f>
        <v>559.27927999999997</v>
      </c>
    </row>
    <row r="4021" spans="1:8" x14ac:dyDescent="0.25">
      <c r="A4021" s="1">
        <v>136266500</v>
      </c>
      <c r="B4021" s="1">
        <v>107204000</v>
      </c>
      <c r="C4021" s="1">
        <v>113847400</v>
      </c>
      <c r="D4021" s="1">
        <v>112462400</v>
      </c>
      <c r="E4021" s="1">
        <v>524077000</v>
      </c>
      <c r="F4021" s="1"/>
      <c r="G4021" s="1">
        <f t="shared" si="62"/>
        <v>574595700</v>
      </c>
      <c r="H4021" s="1">
        <f>G4021/1000000</f>
        <v>574.59569999999997</v>
      </c>
    </row>
    <row r="4022" spans="1:8" x14ac:dyDescent="0.25">
      <c r="A4022" s="1">
        <v>191136200</v>
      </c>
      <c r="B4022" s="1">
        <v>111144200</v>
      </c>
      <c r="C4022" s="1">
        <v>106506200</v>
      </c>
      <c r="D4022" s="1">
        <v>110722800</v>
      </c>
      <c r="E4022" s="1">
        <v>154527200</v>
      </c>
      <c r="F4022" s="1"/>
      <c r="G4022" s="1">
        <f t="shared" si="62"/>
        <v>550414840</v>
      </c>
      <c r="H4022" s="1">
        <f>G4022/1000000</f>
        <v>550.41484000000003</v>
      </c>
    </row>
    <row r="4023" spans="1:8" x14ac:dyDescent="0.25">
      <c r="A4023" s="1">
        <v>129530900</v>
      </c>
      <c r="B4023" s="1">
        <v>112287100</v>
      </c>
      <c r="C4023" s="1">
        <v>112989300</v>
      </c>
      <c r="D4023" s="1">
        <v>110720900</v>
      </c>
      <c r="E4023" s="1">
        <v>149298800</v>
      </c>
      <c r="F4023" s="1"/>
      <c r="G4023" s="1">
        <f t="shared" si="62"/>
        <v>495387960</v>
      </c>
      <c r="H4023" s="1">
        <f>G4023/1000000</f>
        <v>495.38796000000002</v>
      </c>
    </row>
    <row r="4024" spans="1:8" x14ac:dyDescent="0.25">
      <c r="A4024" s="1">
        <v>135313800</v>
      </c>
      <c r="B4024" s="1">
        <v>110678400</v>
      </c>
      <c r="C4024" s="1">
        <v>113109900</v>
      </c>
      <c r="D4024" s="1">
        <v>113872000</v>
      </c>
      <c r="E4024" s="1">
        <v>145484900</v>
      </c>
      <c r="F4024" s="1"/>
      <c r="G4024" s="1">
        <f t="shared" si="62"/>
        <v>502071080</v>
      </c>
      <c r="H4024" s="1">
        <f>G4024/1000000</f>
        <v>502.07107999999999</v>
      </c>
    </row>
    <row r="4025" spans="1:8" x14ac:dyDescent="0.25">
      <c r="A4025" s="1">
        <v>130054000</v>
      </c>
      <c r="B4025" s="1">
        <v>113455700</v>
      </c>
      <c r="C4025" s="1">
        <v>109285900</v>
      </c>
      <c r="D4025" s="1">
        <v>108477500</v>
      </c>
      <c r="E4025" s="1">
        <v>126796800</v>
      </c>
      <c r="F4025" s="1"/>
      <c r="G4025" s="1">
        <f t="shared" si="62"/>
        <v>486632460</v>
      </c>
      <c r="H4025" s="1">
        <f>G4025/1000000</f>
        <v>486.63245999999998</v>
      </c>
    </row>
    <row r="4026" spans="1:8" x14ac:dyDescent="0.25">
      <c r="A4026" s="1">
        <v>130372300</v>
      </c>
      <c r="B4026" s="1">
        <v>109732600</v>
      </c>
      <c r="C4026" s="1">
        <v>112702200</v>
      </c>
      <c r="D4026" s="1">
        <v>113615100</v>
      </c>
      <c r="E4026" s="1">
        <v>175225000</v>
      </c>
      <c r="F4026" s="1"/>
      <c r="G4026" s="1">
        <f t="shared" si="62"/>
        <v>501467200</v>
      </c>
      <c r="H4026" s="1">
        <f>G4026/1000000</f>
        <v>501.46719999999999</v>
      </c>
    </row>
    <row r="4027" spans="1:8" x14ac:dyDescent="0.25">
      <c r="A4027" s="1">
        <v>130584900</v>
      </c>
      <c r="B4027" s="1">
        <v>116987100</v>
      </c>
      <c r="C4027" s="1">
        <v>114758700</v>
      </c>
      <c r="D4027" s="1">
        <v>113374700</v>
      </c>
      <c r="E4027" s="1">
        <v>340270000</v>
      </c>
      <c r="F4027" s="1"/>
      <c r="G4027" s="1">
        <f t="shared" si="62"/>
        <v>543759400</v>
      </c>
      <c r="H4027" s="1">
        <f>G4027/1000000</f>
        <v>543.75940000000003</v>
      </c>
    </row>
    <row r="4028" spans="1:8" x14ac:dyDescent="0.25">
      <c r="A4028" s="1">
        <v>127025400</v>
      </c>
      <c r="B4028" s="1">
        <v>112454500</v>
      </c>
      <c r="C4028" s="1">
        <v>111395800</v>
      </c>
      <c r="D4028" s="1">
        <v>114008400</v>
      </c>
      <c r="E4028" s="1">
        <v>280875500</v>
      </c>
      <c r="F4028" s="1"/>
      <c r="G4028" s="1">
        <f t="shared" si="62"/>
        <v>521059200</v>
      </c>
      <c r="H4028" s="1">
        <f>G4028/1000000</f>
        <v>521.05920000000003</v>
      </c>
    </row>
    <row r="4029" spans="1:8" x14ac:dyDescent="0.25">
      <c r="A4029" s="1">
        <v>135101500</v>
      </c>
      <c r="B4029" s="1">
        <v>115164400</v>
      </c>
      <c r="C4029" s="1">
        <v>113255700</v>
      </c>
      <c r="D4029" s="1">
        <v>112427200</v>
      </c>
      <c r="E4029" s="1">
        <v>245053400</v>
      </c>
      <c r="F4029" s="1"/>
      <c r="G4029" s="1">
        <f t="shared" si="62"/>
        <v>524959480</v>
      </c>
      <c r="H4029" s="1">
        <f>G4029/1000000</f>
        <v>524.95947999999999</v>
      </c>
    </row>
    <row r="4030" spans="1:8" x14ac:dyDescent="0.25">
      <c r="A4030" s="1">
        <v>131499100</v>
      </c>
      <c r="B4030" s="1">
        <v>112984100</v>
      </c>
      <c r="C4030" s="1">
        <v>113251600</v>
      </c>
      <c r="D4030" s="1">
        <v>116154600</v>
      </c>
      <c r="E4030" s="1">
        <v>249731700</v>
      </c>
      <c r="F4030" s="1"/>
      <c r="G4030" s="1">
        <f t="shared" si="62"/>
        <v>523835740</v>
      </c>
      <c r="H4030" s="1">
        <f>G4030/1000000</f>
        <v>523.83573999999999</v>
      </c>
    </row>
    <row r="4031" spans="1:8" x14ac:dyDescent="0.25">
      <c r="A4031" s="1">
        <v>132690700</v>
      </c>
      <c r="B4031" s="1">
        <v>114652500</v>
      </c>
      <c r="C4031" s="1">
        <v>115563600</v>
      </c>
      <c r="D4031" s="1">
        <v>113012800</v>
      </c>
      <c r="E4031" s="1">
        <v>164852900</v>
      </c>
      <c r="F4031" s="1"/>
      <c r="G4031" s="1">
        <f t="shared" si="62"/>
        <v>508890180</v>
      </c>
      <c r="H4031" s="1">
        <f>G4031/1000000</f>
        <v>508.89017999999999</v>
      </c>
    </row>
    <row r="4032" spans="1:8" x14ac:dyDescent="0.25">
      <c r="A4032" s="1">
        <v>131795900</v>
      </c>
      <c r="B4032" s="1">
        <v>115617100</v>
      </c>
      <c r="C4032" s="1">
        <v>112048400</v>
      </c>
      <c r="D4032" s="1">
        <v>116113800</v>
      </c>
      <c r="E4032" s="1">
        <v>135942200</v>
      </c>
      <c r="F4032" s="1"/>
      <c r="G4032" s="1">
        <f t="shared" si="62"/>
        <v>502763640</v>
      </c>
      <c r="H4032" s="1">
        <f>G4032/1000000</f>
        <v>502.76364000000001</v>
      </c>
    </row>
    <row r="4033" spans="1:8" x14ac:dyDescent="0.25">
      <c r="A4033" s="1">
        <v>135047000</v>
      </c>
      <c r="B4033" s="1">
        <v>111573500</v>
      </c>
      <c r="C4033" s="1">
        <v>113307300</v>
      </c>
      <c r="D4033" s="1">
        <v>111855800</v>
      </c>
      <c r="E4033" s="1">
        <v>135455300</v>
      </c>
      <c r="F4033" s="1"/>
      <c r="G4033" s="1">
        <f t="shared" si="62"/>
        <v>498874660</v>
      </c>
      <c r="H4033" s="1">
        <f>G4033/1000000</f>
        <v>498.87466000000001</v>
      </c>
    </row>
    <row r="4034" spans="1:8" x14ac:dyDescent="0.25">
      <c r="A4034" s="1">
        <v>132447700</v>
      </c>
      <c r="B4034" s="1">
        <v>110396300</v>
      </c>
      <c r="C4034" s="1">
        <v>113811700</v>
      </c>
      <c r="D4034" s="1">
        <v>114159600</v>
      </c>
      <c r="E4034" s="1">
        <v>164922100</v>
      </c>
      <c r="F4034" s="1"/>
      <c r="G4034" s="1">
        <f t="shared" si="62"/>
        <v>503799720</v>
      </c>
      <c r="H4034" s="1">
        <f>G4034/1000000</f>
        <v>503.79971999999998</v>
      </c>
    </row>
    <row r="4035" spans="1:8" x14ac:dyDescent="0.25">
      <c r="A4035" s="1">
        <v>133825000</v>
      </c>
      <c r="B4035" s="1">
        <v>110107400</v>
      </c>
      <c r="C4035" s="1">
        <v>112640700</v>
      </c>
      <c r="D4035" s="1">
        <v>113770300</v>
      </c>
      <c r="E4035" s="1">
        <v>133551100</v>
      </c>
      <c r="F4035" s="1"/>
      <c r="G4035" s="1">
        <f t="shared" ref="G4035:G4098" si="63">A4035+B4035+C4035+D4035+E4035/5</f>
        <v>497053620</v>
      </c>
      <c r="H4035" s="1">
        <f>G4035/1000000</f>
        <v>497.05362000000002</v>
      </c>
    </row>
    <row r="4036" spans="1:8" x14ac:dyDescent="0.25">
      <c r="A4036" s="1">
        <v>131876700</v>
      </c>
      <c r="B4036" s="1">
        <v>110484800</v>
      </c>
      <c r="C4036" s="1">
        <v>110723000</v>
      </c>
      <c r="D4036" s="1">
        <v>114223200</v>
      </c>
      <c r="E4036" s="1">
        <v>137921800</v>
      </c>
      <c r="F4036" s="1"/>
      <c r="G4036" s="1">
        <f t="shared" si="63"/>
        <v>494892060</v>
      </c>
      <c r="H4036" s="1">
        <f>G4036/1000000</f>
        <v>494.89206000000001</v>
      </c>
    </row>
    <row r="4037" spans="1:8" x14ac:dyDescent="0.25">
      <c r="A4037" s="1">
        <v>122816300</v>
      </c>
      <c r="B4037" s="1">
        <v>111969400</v>
      </c>
      <c r="C4037" s="1">
        <v>112127500</v>
      </c>
      <c r="D4037" s="1">
        <v>112906800</v>
      </c>
      <c r="E4037" s="1">
        <v>148421700</v>
      </c>
      <c r="F4037" s="1"/>
      <c r="G4037" s="1">
        <f t="shared" si="63"/>
        <v>489504340</v>
      </c>
      <c r="H4037" s="1">
        <f>G4037/1000000</f>
        <v>489.50434000000001</v>
      </c>
    </row>
    <row r="4038" spans="1:8" x14ac:dyDescent="0.25">
      <c r="A4038" s="1">
        <v>131801900</v>
      </c>
      <c r="B4038" s="1">
        <v>113084600</v>
      </c>
      <c r="C4038" s="1">
        <v>110438700</v>
      </c>
      <c r="D4038" s="1">
        <v>116176500</v>
      </c>
      <c r="E4038" s="1">
        <v>152938400</v>
      </c>
      <c r="F4038" s="1"/>
      <c r="G4038" s="1">
        <f t="shared" si="63"/>
        <v>502089380</v>
      </c>
      <c r="H4038" s="1">
        <f>G4038/1000000</f>
        <v>502.08938000000001</v>
      </c>
    </row>
    <row r="4039" spans="1:8" x14ac:dyDescent="0.25">
      <c r="A4039" s="1">
        <v>127429700</v>
      </c>
      <c r="B4039" s="1">
        <v>109647700</v>
      </c>
      <c r="C4039" s="1">
        <v>114639200</v>
      </c>
      <c r="D4039" s="1">
        <v>112985200</v>
      </c>
      <c r="E4039" s="1">
        <v>149907100</v>
      </c>
      <c r="F4039" s="1"/>
      <c r="G4039" s="1">
        <f t="shared" si="63"/>
        <v>494683220</v>
      </c>
      <c r="H4039" s="1">
        <f>G4039/1000000</f>
        <v>494.68322000000001</v>
      </c>
    </row>
    <row r="4040" spans="1:8" x14ac:dyDescent="0.25">
      <c r="A4040" s="1">
        <v>195105800</v>
      </c>
      <c r="B4040" s="1">
        <v>110293200</v>
      </c>
      <c r="C4040" s="1">
        <v>114467700</v>
      </c>
      <c r="D4040" s="1">
        <v>112179200</v>
      </c>
      <c r="E4040" s="1">
        <v>136948200</v>
      </c>
      <c r="F4040" s="1"/>
      <c r="G4040" s="1">
        <f t="shared" si="63"/>
        <v>559435540</v>
      </c>
      <c r="H4040" s="1">
        <f>G4040/1000000</f>
        <v>559.43553999999995</v>
      </c>
    </row>
    <row r="4041" spans="1:8" x14ac:dyDescent="0.25">
      <c r="A4041" s="1">
        <v>127379400</v>
      </c>
      <c r="B4041" s="1">
        <v>110776900</v>
      </c>
      <c r="C4041" s="1">
        <v>118063600</v>
      </c>
      <c r="D4041" s="1">
        <v>116716000</v>
      </c>
      <c r="E4041" s="1">
        <v>134298500</v>
      </c>
      <c r="F4041" s="1"/>
      <c r="G4041" s="1">
        <f t="shared" si="63"/>
        <v>499795600</v>
      </c>
      <c r="H4041" s="1">
        <f>G4041/1000000</f>
        <v>499.79559999999998</v>
      </c>
    </row>
    <row r="4042" spans="1:8" x14ac:dyDescent="0.25">
      <c r="A4042" s="1">
        <v>130919500</v>
      </c>
      <c r="B4042" s="1">
        <v>111200800</v>
      </c>
      <c r="C4042" s="1">
        <v>116890700</v>
      </c>
      <c r="D4042" s="1">
        <v>111428600</v>
      </c>
      <c r="E4042" s="1">
        <v>145430400</v>
      </c>
      <c r="F4042" s="1"/>
      <c r="G4042" s="1">
        <f t="shared" si="63"/>
        <v>499525680</v>
      </c>
      <c r="H4042" s="1">
        <f>G4042/1000000</f>
        <v>499.52568000000002</v>
      </c>
    </row>
    <row r="4043" spans="1:8" x14ac:dyDescent="0.25">
      <c r="A4043" s="1">
        <v>130554700</v>
      </c>
      <c r="B4043" s="1">
        <v>114732700</v>
      </c>
      <c r="C4043" s="1">
        <v>114468700</v>
      </c>
      <c r="D4043" s="1">
        <v>113199800</v>
      </c>
      <c r="E4043" s="1">
        <v>197739300</v>
      </c>
      <c r="F4043" s="1"/>
      <c r="G4043" s="1">
        <f t="shared" si="63"/>
        <v>512503760</v>
      </c>
      <c r="H4043" s="1">
        <f>G4043/1000000</f>
        <v>512.50376000000006</v>
      </c>
    </row>
    <row r="4044" spans="1:8" x14ac:dyDescent="0.25">
      <c r="A4044" s="1">
        <v>128407200</v>
      </c>
      <c r="B4044" s="1">
        <v>115195800</v>
      </c>
      <c r="C4044" s="1">
        <v>108910500</v>
      </c>
      <c r="D4044" s="1">
        <v>111071400</v>
      </c>
      <c r="E4044" s="1">
        <v>140163400</v>
      </c>
      <c r="F4044" s="1"/>
      <c r="G4044" s="1">
        <f t="shared" si="63"/>
        <v>491617580</v>
      </c>
      <c r="H4044" s="1">
        <f>G4044/1000000</f>
        <v>491.61757999999998</v>
      </c>
    </row>
    <row r="4045" spans="1:8" x14ac:dyDescent="0.25">
      <c r="A4045" s="1">
        <v>134186300</v>
      </c>
      <c r="B4045" s="1">
        <v>114391700</v>
      </c>
      <c r="C4045" s="1">
        <v>117010800</v>
      </c>
      <c r="D4045" s="1">
        <v>116252800</v>
      </c>
      <c r="E4045" s="1">
        <v>162068900</v>
      </c>
      <c r="F4045" s="1"/>
      <c r="G4045" s="1">
        <f t="shared" si="63"/>
        <v>514255380</v>
      </c>
      <c r="H4045" s="1">
        <f>G4045/1000000</f>
        <v>514.25537999999995</v>
      </c>
    </row>
    <row r="4046" spans="1:8" x14ac:dyDescent="0.25">
      <c r="A4046" s="1">
        <v>125528000</v>
      </c>
      <c r="B4046" s="1">
        <v>110526400</v>
      </c>
      <c r="C4046" s="1">
        <v>116910200</v>
      </c>
      <c r="D4046" s="1">
        <v>115144500</v>
      </c>
      <c r="E4046" s="1">
        <v>150858300</v>
      </c>
      <c r="F4046" s="1"/>
      <c r="G4046" s="1">
        <f t="shared" si="63"/>
        <v>498280760</v>
      </c>
      <c r="H4046" s="1">
        <f>G4046/1000000</f>
        <v>498.28075999999999</v>
      </c>
    </row>
    <row r="4047" spans="1:8" x14ac:dyDescent="0.25">
      <c r="A4047" s="1">
        <v>132357800</v>
      </c>
      <c r="B4047" s="1">
        <v>112559700</v>
      </c>
      <c r="C4047" s="1">
        <v>108600600</v>
      </c>
      <c r="D4047" s="1">
        <v>109071300</v>
      </c>
      <c r="E4047" s="1">
        <v>135740900</v>
      </c>
      <c r="F4047" s="1"/>
      <c r="G4047" s="1">
        <f t="shared" si="63"/>
        <v>489737580</v>
      </c>
      <c r="H4047" s="1">
        <f>G4047/1000000</f>
        <v>489.73757999999998</v>
      </c>
    </row>
    <row r="4048" spans="1:8" x14ac:dyDescent="0.25">
      <c r="A4048" s="1">
        <v>129192800</v>
      </c>
      <c r="B4048" s="1">
        <v>113519700</v>
      </c>
      <c r="C4048" s="1">
        <v>117876800</v>
      </c>
      <c r="D4048" s="1">
        <v>115106200</v>
      </c>
      <c r="E4048" s="1">
        <v>148872000</v>
      </c>
      <c r="F4048" s="1"/>
      <c r="G4048" s="1">
        <f t="shared" si="63"/>
        <v>505469900</v>
      </c>
      <c r="H4048" s="1">
        <f>G4048/1000000</f>
        <v>505.4699</v>
      </c>
    </row>
    <row r="4049" spans="1:8" x14ac:dyDescent="0.25">
      <c r="A4049" s="1">
        <v>128483300</v>
      </c>
      <c r="B4049" s="1">
        <v>111637300</v>
      </c>
      <c r="C4049" s="1">
        <v>111033600</v>
      </c>
      <c r="D4049" s="1">
        <v>115585600</v>
      </c>
      <c r="E4049" s="1">
        <v>145321900</v>
      </c>
      <c r="F4049" s="1"/>
      <c r="G4049" s="1">
        <f t="shared" si="63"/>
        <v>495804180</v>
      </c>
      <c r="H4049" s="1">
        <f>G4049/1000000</f>
        <v>495.80417999999997</v>
      </c>
    </row>
    <row r="4050" spans="1:8" x14ac:dyDescent="0.25">
      <c r="A4050" s="1">
        <v>124409400</v>
      </c>
      <c r="B4050" s="1">
        <v>137023700</v>
      </c>
      <c r="C4050" s="1">
        <v>114415800</v>
      </c>
      <c r="D4050" s="1">
        <v>117110500</v>
      </c>
      <c r="E4050" s="1">
        <v>149906600</v>
      </c>
      <c r="F4050" s="1"/>
      <c r="G4050" s="1">
        <f t="shared" si="63"/>
        <v>522940720</v>
      </c>
      <c r="H4050" s="1">
        <f>G4050/1000000</f>
        <v>522.94072000000006</v>
      </c>
    </row>
    <row r="4051" spans="1:8" x14ac:dyDescent="0.25">
      <c r="A4051" s="1">
        <v>132566000</v>
      </c>
      <c r="B4051" s="1">
        <v>109502900</v>
      </c>
      <c r="C4051" s="1">
        <v>114296000</v>
      </c>
      <c r="D4051" s="1">
        <v>113732600</v>
      </c>
      <c r="E4051" s="1">
        <v>218831100</v>
      </c>
      <c r="F4051" s="1"/>
      <c r="G4051" s="1">
        <f t="shared" si="63"/>
        <v>513863720</v>
      </c>
      <c r="H4051" s="1">
        <f>G4051/1000000</f>
        <v>513.86371999999994</v>
      </c>
    </row>
    <row r="4052" spans="1:8" x14ac:dyDescent="0.25">
      <c r="A4052" s="1">
        <v>130264600</v>
      </c>
      <c r="B4052" s="1">
        <v>117379700</v>
      </c>
      <c r="C4052" s="1">
        <v>113117400</v>
      </c>
      <c r="D4052" s="1">
        <v>113545000</v>
      </c>
      <c r="E4052" s="1">
        <v>144854600</v>
      </c>
      <c r="F4052" s="1"/>
      <c r="G4052" s="1">
        <f t="shared" si="63"/>
        <v>503277620</v>
      </c>
      <c r="H4052" s="1">
        <f>G4052/1000000</f>
        <v>503.27762000000001</v>
      </c>
    </row>
    <row r="4053" spans="1:8" x14ac:dyDescent="0.25">
      <c r="A4053" s="1">
        <v>142729100</v>
      </c>
      <c r="B4053" s="1">
        <v>117534400</v>
      </c>
      <c r="C4053" s="1">
        <v>109315500</v>
      </c>
      <c r="D4053" s="1">
        <v>113621700</v>
      </c>
      <c r="E4053" s="1">
        <v>136830600</v>
      </c>
      <c r="F4053" s="1"/>
      <c r="G4053" s="1">
        <f t="shared" si="63"/>
        <v>510566820</v>
      </c>
      <c r="H4053" s="1">
        <f>G4053/1000000</f>
        <v>510.56682000000001</v>
      </c>
    </row>
    <row r="4054" spans="1:8" x14ac:dyDescent="0.25">
      <c r="A4054" s="1">
        <v>138959200</v>
      </c>
      <c r="B4054" s="1">
        <v>110955000</v>
      </c>
      <c r="C4054" s="1">
        <v>114475400</v>
      </c>
      <c r="D4054" s="1">
        <v>116420800</v>
      </c>
      <c r="E4054" s="1">
        <v>135220200</v>
      </c>
      <c r="F4054" s="1"/>
      <c r="G4054" s="1">
        <f t="shared" si="63"/>
        <v>507854440</v>
      </c>
      <c r="H4054" s="1">
        <f>G4054/1000000</f>
        <v>507.85444000000001</v>
      </c>
    </row>
    <row r="4055" spans="1:8" x14ac:dyDescent="0.25">
      <c r="A4055" s="1">
        <v>135580200</v>
      </c>
      <c r="B4055" s="1">
        <v>111144700</v>
      </c>
      <c r="C4055" s="1">
        <v>112871800</v>
      </c>
      <c r="D4055" s="1">
        <v>114258300</v>
      </c>
      <c r="E4055" s="1">
        <v>145516900</v>
      </c>
      <c r="F4055" s="1"/>
      <c r="G4055" s="1">
        <f t="shared" si="63"/>
        <v>502958380</v>
      </c>
      <c r="H4055" s="1">
        <f>G4055/1000000</f>
        <v>502.95837999999998</v>
      </c>
    </row>
    <row r="4056" spans="1:8" x14ac:dyDescent="0.25">
      <c r="A4056" s="1">
        <v>146771900</v>
      </c>
      <c r="B4056" s="1">
        <v>111947300</v>
      </c>
      <c r="C4056" s="1">
        <v>112826800</v>
      </c>
      <c r="D4056" s="1">
        <v>115873000</v>
      </c>
      <c r="E4056" s="1">
        <v>159669900</v>
      </c>
      <c r="F4056" s="1"/>
      <c r="G4056" s="1">
        <f t="shared" si="63"/>
        <v>519352980</v>
      </c>
      <c r="H4056" s="1">
        <f>G4056/1000000</f>
        <v>519.35298</v>
      </c>
    </row>
    <row r="4057" spans="1:8" x14ac:dyDescent="0.25">
      <c r="A4057" s="1">
        <v>134010300</v>
      </c>
      <c r="B4057" s="1">
        <v>110140200</v>
      </c>
      <c r="C4057" s="1">
        <v>113820000</v>
      </c>
      <c r="D4057" s="1">
        <v>116500700</v>
      </c>
      <c r="E4057" s="1">
        <v>134024100</v>
      </c>
      <c r="F4057" s="1"/>
      <c r="G4057" s="1">
        <f t="shared" si="63"/>
        <v>501276020</v>
      </c>
      <c r="H4057" s="1">
        <f>G4057/1000000</f>
        <v>501.27602000000002</v>
      </c>
    </row>
    <row r="4058" spans="1:8" x14ac:dyDescent="0.25">
      <c r="A4058" s="1">
        <v>139132300</v>
      </c>
      <c r="B4058" s="1">
        <v>111773600</v>
      </c>
      <c r="C4058" s="1">
        <v>114626000</v>
      </c>
      <c r="D4058" s="1">
        <v>112011500</v>
      </c>
      <c r="E4058" s="1">
        <v>141880600</v>
      </c>
      <c r="F4058" s="1"/>
      <c r="G4058" s="1">
        <f t="shared" si="63"/>
        <v>505919520</v>
      </c>
      <c r="H4058" s="1">
        <f>G4058/1000000</f>
        <v>505.91951999999998</v>
      </c>
    </row>
    <row r="4059" spans="1:8" x14ac:dyDescent="0.25">
      <c r="A4059" s="1">
        <v>136454700</v>
      </c>
      <c r="B4059" s="1">
        <v>111695500</v>
      </c>
      <c r="C4059" s="1">
        <v>111748800</v>
      </c>
      <c r="D4059" s="1">
        <v>116957700</v>
      </c>
      <c r="E4059" s="1">
        <v>124529400</v>
      </c>
      <c r="F4059" s="1"/>
      <c r="G4059" s="1">
        <f t="shared" si="63"/>
        <v>501762580</v>
      </c>
      <c r="H4059" s="1">
        <f>G4059/1000000</f>
        <v>501.76258000000001</v>
      </c>
    </row>
    <row r="4060" spans="1:8" x14ac:dyDescent="0.25">
      <c r="A4060" s="1">
        <v>132644600</v>
      </c>
      <c r="B4060" s="1">
        <v>108762200</v>
      </c>
      <c r="C4060" s="1">
        <v>113113500</v>
      </c>
      <c r="D4060" s="1">
        <v>115369300</v>
      </c>
      <c r="E4060" s="1">
        <v>157514200</v>
      </c>
      <c r="F4060" s="1"/>
      <c r="G4060" s="1">
        <f t="shared" si="63"/>
        <v>501392440</v>
      </c>
      <c r="H4060" s="1">
        <f>G4060/1000000</f>
        <v>501.39244000000002</v>
      </c>
    </row>
    <row r="4061" spans="1:8" x14ac:dyDescent="0.25">
      <c r="A4061" s="1">
        <v>133567100</v>
      </c>
      <c r="B4061" s="1">
        <v>114225500</v>
      </c>
      <c r="C4061" s="1">
        <v>114935600</v>
      </c>
      <c r="D4061" s="1">
        <v>115019900</v>
      </c>
      <c r="E4061" s="1">
        <v>236670600</v>
      </c>
      <c r="F4061" s="1"/>
      <c r="G4061" s="1">
        <f t="shared" si="63"/>
        <v>525082220</v>
      </c>
      <c r="H4061" s="1">
        <f>G4061/1000000</f>
        <v>525.08222000000001</v>
      </c>
    </row>
    <row r="4062" spans="1:8" x14ac:dyDescent="0.25">
      <c r="A4062" s="1">
        <v>130409000</v>
      </c>
      <c r="B4062" s="1">
        <v>114200800</v>
      </c>
      <c r="C4062" s="1">
        <v>113715800</v>
      </c>
      <c r="D4062" s="1">
        <v>114146600</v>
      </c>
      <c r="E4062" s="1">
        <v>180456500</v>
      </c>
      <c r="F4062" s="1"/>
      <c r="G4062" s="1">
        <f t="shared" si="63"/>
        <v>508563500</v>
      </c>
      <c r="H4062" s="1">
        <f>G4062/1000000</f>
        <v>508.56349999999998</v>
      </c>
    </row>
    <row r="4063" spans="1:8" x14ac:dyDescent="0.25">
      <c r="A4063" s="1">
        <v>130696400</v>
      </c>
      <c r="B4063" s="1">
        <v>112635100</v>
      </c>
      <c r="C4063" s="1">
        <v>127310700</v>
      </c>
      <c r="D4063" s="1">
        <v>114393400</v>
      </c>
      <c r="E4063" s="1">
        <v>152600100</v>
      </c>
      <c r="F4063" s="1"/>
      <c r="G4063" s="1">
        <f t="shared" si="63"/>
        <v>515555620</v>
      </c>
      <c r="H4063" s="1">
        <f>G4063/1000000</f>
        <v>515.55561999999998</v>
      </c>
    </row>
    <row r="4064" spans="1:8" x14ac:dyDescent="0.25">
      <c r="A4064" s="1">
        <v>122952000</v>
      </c>
      <c r="B4064" s="1">
        <v>111251300</v>
      </c>
      <c r="C4064" s="1">
        <v>112577900</v>
      </c>
      <c r="D4064" s="1">
        <v>115801100</v>
      </c>
      <c r="E4064" s="1">
        <v>153759700</v>
      </c>
      <c r="F4064" s="1"/>
      <c r="G4064" s="1">
        <f t="shared" si="63"/>
        <v>493334240</v>
      </c>
      <c r="H4064" s="1">
        <f>G4064/1000000</f>
        <v>493.33424000000002</v>
      </c>
    </row>
    <row r="4065" spans="1:8" x14ac:dyDescent="0.25">
      <c r="A4065" s="1">
        <v>133177500</v>
      </c>
      <c r="B4065" s="1">
        <v>111244400</v>
      </c>
      <c r="C4065" s="1">
        <v>111607900</v>
      </c>
      <c r="D4065" s="1">
        <v>114158200</v>
      </c>
      <c r="E4065" s="1">
        <v>187183700</v>
      </c>
      <c r="F4065" s="1"/>
      <c r="G4065" s="1">
        <f t="shared" si="63"/>
        <v>507624740</v>
      </c>
      <c r="H4065" s="1">
        <f>G4065/1000000</f>
        <v>507.62473999999997</v>
      </c>
    </row>
    <row r="4066" spans="1:8" x14ac:dyDescent="0.25">
      <c r="A4066" s="1">
        <v>127517900</v>
      </c>
      <c r="B4066" s="1">
        <v>115023000</v>
      </c>
      <c r="C4066" s="1">
        <v>117553200</v>
      </c>
      <c r="D4066" s="1">
        <v>115542200</v>
      </c>
      <c r="E4066" s="1">
        <v>143788500</v>
      </c>
      <c r="F4066" s="1"/>
      <c r="G4066" s="1">
        <f t="shared" si="63"/>
        <v>504394000</v>
      </c>
      <c r="H4066" s="1">
        <f>G4066/1000000</f>
        <v>504.39400000000001</v>
      </c>
    </row>
    <row r="4067" spans="1:8" x14ac:dyDescent="0.25">
      <c r="A4067" s="1">
        <v>135064800</v>
      </c>
      <c r="B4067" s="1">
        <v>112739200</v>
      </c>
      <c r="C4067" s="1">
        <v>112813800</v>
      </c>
      <c r="D4067" s="1">
        <v>117340900</v>
      </c>
      <c r="E4067" s="1">
        <v>140971100</v>
      </c>
      <c r="F4067" s="1"/>
      <c r="G4067" s="1">
        <f t="shared" si="63"/>
        <v>506152920</v>
      </c>
      <c r="H4067" s="1">
        <f>G4067/1000000</f>
        <v>506.15291999999999</v>
      </c>
    </row>
    <row r="4068" spans="1:8" x14ac:dyDescent="0.25">
      <c r="A4068" s="1">
        <v>129610600</v>
      </c>
      <c r="B4068" s="1">
        <v>117451500</v>
      </c>
      <c r="C4068" s="1">
        <v>116101800</v>
      </c>
      <c r="D4068" s="1">
        <v>117141300</v>
      </c>
      <c r="E4068" s="1">
        <v>140494300</v>
      </c>
      <c r="F4068" s="1"/>
      <c r="G4068" s="1">
        <f t="shared" si="63"/>
        <v>508404060</v>
      </c>
      <c r="H4068" s="1">
        <f>G4068/1000000</f>
        <v>508.40406000000002</v>
      </c>
    </row>
    <row r="4069" spans="1:8" x14ac:dyDescent="0.25">
      <c r="A4069" s="1">
        <v>135076500</v>
      </c>
      <c r="B4069" s="1">
        <v>110415800</v>
      </c>
      <c r="C4069" s="1">
        <v>113423200</v>
      </c>
      <c r="D4069" s="1">
        <v>112276100</v>
      </c>
      <c r="E4069" s="1">
        <v>139802600</v>
      </c>
      <c r="F4069" s="1"/>
      <c r="G4069" s="1">
        <f t="shared" si="63"/>
        <v>499152120</v>
      </c>
      <c r="H4069" s="1">
        <f>G4069/1000000</f>
        <v>499.15212000000002</v>
      </c>
    </row>
    <row r="4070" spans="1:8" x14ac:dyDescent="0.25">
      <c r="A4070" s="1">
        <v>143474500</v>
      </c>
      <c r="B4070" s="1">
        <v>114318800</v>
      </c>
      <c r="C4070" s="1">
        <v>116681200</v>
      </c>
      <c r="D4070" s="1">
        <v>115171800</v>
      </c>
      <c r="E4070" s="1">
        <v>140131700</v>
      </c>
      <c r="F4070" s="1"/>
      <c r="G4070" s="1">
        <f t="shared" si="63"/>
        <v>517672640</v>
      </c>
      <c r="H4070" s="1">
        <f>G4070/1000000</f>
        <v>517.67264</v>
      </c>
    </row>
    <row r="4071" spans="1:8" x14ac:dyDescent="0.25">
      <c r="A4071" s="1">
        <v>177273700</v>
      </c>
      <c r="B4071" s="1">
        <v>126873500</v>
      </c>
      <c r="C4071" s="1">
        <v>117225800</v>
      </c>
      <c r="D4071" s="1">
        <v>117744400</v>
      </c>
      <c r="E4071" s="1">
        <v>149461300</v>
      </c>
      <c r="F4071" s="1"/>
      <c r="G4071" s="1">
        <f t="shared" si="63"/>
        <v>569009660</v>
      </c>
      <c r="H4071" s="1">
        <f>G4071/1000000</f>
        <v>569.00966000000005</v>
      </c>
    </row>
    <row r="4072" spans="1:8" x14ac:dyDescent="0.25">
      <c r="A4072" s="1">
        <v>133362200</v>
      </c>
      <c r="B4072" s="1">
        <v>116922000</v>
      </c>
      <c r="C4072" s="1">
        <v>120295900</v>
      </c>
      <c r="D4072" s="1">
        <v>115094000</v>
      </c>
      <c r="E4072" s="1">
        <v>205575600</v>
      </c>
      <c r="F4072" s="1"/>
      <c r="G4072" s="1">
        <f t="shared" si="63"/>
        <v>526789220</v>
      </c>
      <c r="H4072" s="1">
        <f>G4072/1000000</f>
        <v>526.78922</v>
      </c>
    </row>
    <row r="4073" spans="1:8" x14ac:dyDescent="0.25">
      <c r="A4073" s="1">
        <v>127481100</v>
      </c>
      <c r="B4073" s="1">
        <v>113678400</v>
      </c>
      <c r="C4073" s="1">
        <v>116288700</v>
      </c>
      <c r="D4073" s="1">
        <v>117659600</v>
      </c>
      <c r="E4073" s="1">
        <v>238655000</v>
      </c>
      <c r="F4073" s="1"/>
      <c r="G4073" s="1">
        <f t="shared" si="63"/>
        <v>522838800</v>
      </c>
      <c r="H4073" s="1">
        <f>G4073/1000000</f>
        <v>522.83879999999999</v>
      </c>
    </row>
    <row r="4074" spans="1:8" x14ac:dyDescent="0.25">
      <c r="A4074" s="1">
        <v>138617500</v>
      </c>
      <c r="B4074" s="1">
        <v>117877900</v>
      </c>
      <c r="C4074" s="1">
        <v>117671000</v>
      </c>
      <c r="D4074" s="1">
        <v>115242800</v>
      </c>
      <c r="E4074" s="1">
        <v>183698200</v>
      </c>
      <c r="F4074" s="1"/>
      <c r="G4074" s="1">
        <f t="shared" si="63"/>
        <v>526148840</v>
      </c>
      <c r="H4074" s="1">
        <f>G4074/1000000</f>
        <v>526.14883999999995</v>
      </c>
    </row>
    <row r="4075" spans="1:8" x14ac:dyDescent="0.25">
      <c r="A4075" s="1">
        <v>133175000</v>
      </c>
      <c r="B4075" s="1">
        <v>110249400</v>
      </c>
      <c r="C4075" s="1">
        <v>114603800</v>
      </c>
      <c r="D4075" s="1">
        <v>114438100</v>
      </c>
      <c r="E4075" s="1">
        <v>172079400</v>
      </c>
      <c r="F4075" s="1"/>
      <c r="G4075" s="1">
        <f t="shared" si="63"/>
        <v>506882180</v>
      </c>
      <c r="H4075" s="1">
        <f>G4075/1000000</f>
        <v>506.88218000000001</v>
      </c>
    </row>
    <row r="4076" spans="1:8" x14ac:dyDescent="0.25">
      <c r="A4076" s="1">
        <v>132992800</v>
      </c>
      <c r="B4076" s="1">
        <v>117126400</v>
      </c>
      <c r="C4076" s="1">
        <v>122713700</v>
      </c>
      <c r="D4076" s="1">
        <v>118575300</v>
      </c>
      <c r="E4076" s="1">
        <v>190719800</v>
      </c>
      <c r="F4076" s="1"/>
      <c r="G4076" s="1">
        <f t="shared" si="63"/>
        <v>529552160</v>
      </c>
      <c r="H4076" s="1">
        <f>G4076/1000000</f>
        <v>529.55215999999996</v>
      </c>
    </row>
    <row r="4077" spans="1:8" x14ac:dyDescent="0.25">
      <c r="A4077" s="1">
        <v>125121400</v>
      </c>
      <c r="B4077" s="1">
        <v>114205600</v>
      </c>
      <c r="C4077" s="1">
        <v>114015000</v>
      </c>
      <c r="D4077" s="1">
        <v>117809300</v>
      </c>
      <c r="E4077" s="1">
        <v>153823900</v>
      </c>
      <c r="F4077" s="1"/>
      <c r="G4077" s="1">
        <f t="shared" si="63"/>
        <v>501916080</v>
      </c>
      <c r="H4077" s="1">
        <f>G4077/1000000</f>
        <v>501.91608000000002</v>
      </c>
    </row>
    <row r="4078" spans="1:8" x14ac:dyDescent="0.25">
      <c r="A4078" s="1">
        <v>129254000</v>
      </c>
      <c r="B4078" s="1">
        <v>111137400</v>
      </c>
      <c r="C4078" s="1">
        <v>115939600</v>
      </c>
      <c r="D4078" s="1">
        <v>116365500</v>
      </c>
      <c r="E4078" s="1">
        <v>285390600</v>
      </c>
      <c r="F4078" s="1"/>
      <c r="G4078" s="1">
        <f t="shared" si="63"/>
        <v>529774620</v>
      </c>
      <c r="H4078" s="1">
        <f>G4078/1000000</f>
        <v>529.77462000000003</v>
      </c>
    </row>
    <row r="4079" spans="1:8" x14ac:dyDescent="0.25">
      <c r="A4079" s="1">
        <v>128821700</v>
      </c>
      <c r="B4079" s="1">
        <v>115494000</v>
      </c>
      <c r="C4079" s="1">
        <v>118329000</v>
      </c>
      <c r="D4079" s="1">
        <v>114698300</v>
      </c>
      <c r="E4079" s="1">
        <v>248355200</v>
      </c>
      <c r="F4079" s="1"/>
      <c r="G4079" s="1">
        <f t="shared" si="63"/>
        <v>527014040</v>
      </c>
      <c r="H4079" s="1">
        <f>G4079/1000000</f>
        <v>527.01404000000002</v>
      </c>
    </row>
    <row r="4080" spans="1:8" x14ac:dyDescent="0.25">
      <c r="A4080" s="1">
        <v>140800100</v>
      </c>
      <c r="B4080" s="1">
        <v>114791100</v>
      </c>
      <c r="C4080" s="1">
        <v>117512100</v>
      </c>
      <c r="D4080" s="1">
        <v>113990500</v>
      </c>
      <c r="E4080" s="1">
        <v>141569800</v>
      </c>
      <c r="F4080" s="1"/>
      <c r="G4080" s="1">
        <f t="shared" si="63"/>
        <v>515407760</v>
      </c>
      <c r="H4080" s="1">
        <f>G4080/1000000</f>
        <v>515.40776000000005</v>
      </c>
    </row>
    <row r="4081" spans="1:8" x14ac:dyDescent="0.25">
      <c r="A4081" s="1">
        <v>127705300</v>
      </c>
      <c r="B4081" s="1">
        <v>109981400</v>
      </c>
      <c r="C4081" s="1">
        <v>118043900</v>
      </c>
      <c r="D4081" s="1">
        <v>114105200</v>
      </c>
      <c r="E4081" s="1">
        <v>111766000</v>
      </c>
      <c r="F4081" s="1"/>
      <c r="G4081" s="1">
        <f t="shared" si="63"/>
        <v>492189000</v>
      </c>
      <c r="H4081" s="1">
        <f>G4081/1000000</f>
        <v>492.18900000000002</v>
      </c>
    </row>
    <row r="4082" spans="1:8" x14ac:dyDescent="0.25">
      <c r="A4082" s="1">
        <v>136316600</v>
      </c>
      <c r="B4082" s="1">
        <v>118198300</v>
      </c>
      <c r="C4082" s="1">
        <v>117938900</v>
      </c>
      <c r="D4082" s="1">
        <v>116908600</v>
      </c>
      <c r="E4082" s="1">
        <v>119193000</v>
      </c>
      <c r="F4082" s="1"/>
      <c r="G4082" s="1">
        <f t="shared" si="63"/>
        <v>513201000</v>
      </c>
      <c r="H4082" s="1">
        <f>G4082/1000000</f>
        <v>513.20100000000002</v>
      </c>
    </row>
    <row r="4083" spans="1:8" x14ac:dyDescent="0.25">
      <c r="A4083" s="1">
        <v>130916300</v>
      </c>
      <c r="B4083" s="1">
        <v>114841700</v>
      </c>
      <c r="C4083" s="1">
        <v>116182300</v>
      </c>
      <c r="D4083" s="1">
        <v>114813600</v>
      </c>
      <c r="E4083" s="1">
        <v>213899600</v>
      </c>
      <c r="F4083" s="1"/>
      <c r="G4083" s="1">
        <f t="shared" si="63"/>
        <v>519533820</v>
      </c>
      <c r="H4083" s="1">
        <f>G4083/1000000</f>
        <v>519.53381999999999</v>
      </c>
    </row>
    <row r="4084" spans="1:8" x14ac:dyDescent="0.25">
      <c r="A4084" s="1">
        <v>135471600</v>
      </c>
      <c r="B4084" s="1">
        <v>113271400</v>
      </c>
      <c r="C4084" s="1">
        <v>111663500</v>
      </c>
      <c r="D4084" s="1">
        <v>117737700</v>
      </c>
      <c r="E4084" s="1">
        <v>245685400</v>
      </c>
      <c r="F4084" s="1"/>
      <c r="G4084" s="1">
        <f t="shared" si="63"/>
        <v>527281280</v>
      </c>
      <c r="H4084" s="1">
        <f>G4084/1000000</f>
        <v>527.28128000000004</v>
      </c>
    </row>
    <row r="4085" spans="1:8" x14ac:dyDescent="0.25">
      <c r="A4085" s="1">
        <v>128025300</v>
      </c>
      <c r="B4085" s="1">
        <v>116349100</v>
      </c>
      <c r="C4085" s="1">
        <v>118085600</v>
      </c>
      <c r="D4085" s="1">
        <v>120006100</v>
      </c>
      <c r="E4085" s="1">
        <v>115615600</v>
      </c>
      <c r="F4085" s="1"/>
      <c r="G4085" s="1">
        <f t="shared" si="63"/>
        <v>505589220</v>
      </c>
      <c r="H4085" s="1">
        <f>G4085/1000000</f>
        <v>505.58922000000001</v>
      </c>
    </row>
    <row r="4086" spans="1:8" x14ac:dyDescent="0.25">
      <c r="A4086" s="1">
        <v>130514000</v>
      </c>
      <c r="B4086" s="1">
        <v>116594400</v>
      </c>
      <c r="C4086" s="1">
        <v>113695300</v>
      </c>
      <c r="D4086" s="1">
        <v>114789000</v>
      </c>
      <c r="E4086" s="1">
        <v>132566800</v>
      </c>
      <c r="F4086" s="1"/>
      <c r="G4086" s="1">
        <f t="shared" si="63"/>
        <v>502106060</v>
      </c>
      <c r="H4086" s="1">
        <f>G4086/1000000</f>
        <v>502.10606000000001</v>
      </c>
    </row>
    <row r="4087" spans="1:8" x14ac:dyDescent="0.25">
      <c r="A4087" s="1">
        <v>133763800</v>
      </c>
      <c r="B4087" s="1">
        <v>117010100</v>
      </c>
      <c r="C4087" s="1">
        <v>113023200</v>
      </c>
      <c r="D4087" s="1">
        <v>114901400</v>
      </c>
      <c r="E4087" s="1">
        <v>129853100</v>
      </c>
      <c r="F4087" s="1"/>
      <c r="G4087" s="1">
        <f t="shared" si="63"/>
        <v>504669120</v>
      </c>
      <c r="H4087" s="1">
        <f>G4087/1000000</f>
        <v>504.66912000000002</v>
      </c>
    </row>
    <row r="4088" spans="1:8" x14ac:dyDescent="0.25">
      <c r="A4088" s="1">
        <v>136388600</v>
      </c>
      <c r="B4088" s="1">
        <v>114985700</v>
      </c>
      <c r="C4088" s="1">
        <v>113783900</v>
      </c>
      <c r="D4088" s="1">
        <v>115966200</v>
      </c>
      <c r="E4088" s="1">
        <v>112506000</v>
      </c>
      <c r="F4088" s="1"/>
      <c r="G4088" s="1">
        <f t="shared" si="63"/>
        <v>503625600</v>
      </c>
      <c r="H4088" s="1">
        <f>G4088/1000000</f>
        <v>503.62560000000002</v>
      </c>
    </row>
    <row r="4089" spans="1:8" x14ac:dyDescent="0.25">
      <c r="A4089" s="1">
        <v>130479200</v>
      </c>
      <c r="B4089" s="1">
        <v>115280700</v>
      </c>
      <c r="C4089" s="1">
        <v>116418600</v>
      </c>
      <c r="D4089" s="1">
        <v>114297500</v>
      </c>
      <c r="E4089" s="1">
        <v>108918500</v>
      </c>
      <c r="F4089" s="1"/>
      <c r="G4089" s="1">
        <f t="shared" si="63"/>
        <v>498259700</v>
      </c>
      <c r="H4089" s="1">
        <f>G4089/1000000</f>
        <v>498.25970000000001</v>
      </c>
    </row>
    <row r="4090" spans="1:8" x14ac:dyDescent="0.25">
      <c r="A4090" s="1">
        <v>138894500</v>
      </c>
      <c r="B4090" s="1">
        <v>113225000</v>
      </c>
      <c r="C4090" s="1">
        <v>122889500</v>
      </c>
      <c r="D4090" s="1">
        <v>115168800</v>
      </c>
      <c r="E4090" s="1">
        <v>148307700</v>
      </c>
      <c r="F4090" s="1"/>
      <c r="G4090" s="1">
        <f t="shared" si="63"/>
        <v>519839340</v>
      </c>
      <c r="H4090" s="1">
        <f>G4090/1000000</f>
        <v>519.83933999999999</v>
      </c>
    </row>
    <row r="4091" spans="1:8" x14ac:dyDescent="0.25">
      <c r="A4091" s="1">
        <v>138525600</v>
      </c>
      <c r="B4091" s="1">
        <v>113791500</v>
      </c>
      <c r="C4091" s="1">
        <v>119176800</v>
      </c>
      <c r="D4091" s="1">
        <v>116763500</v>
      </c>
      <c r="E4091" s="1">
        <v>123516700</v>
      </c>
      <c r="F4091" s="1"/>
      <c r="G4091" s="1">
        <f t="shared" si="63"/>
        <v>512960740</v>
      </c>
      <c r="H4091" s="1">
        <f>G4091/1000000</f>
        <v>512.96073999999999</v>
      </c>
    </row>
    <row r="4092" spans="1:8" x14ac:dyDescent="0.25">
      <c r="A4092" s="1">
        <v>133389000</v>
      </c>
      <c r="B4092" s="1">
        <v>113325700</v>
      </c>
      <c r="C4092" s="1">
        <v>117476000</v>
      </c>
      <c r="D4092" s="1">
        <v>116510100</v>
      </c>
      <c r="E4092" s="1">
        <v>117373700</v>
      </c>
      <c r="F4092" s="1"/>
      <c r="G4092" s="1">
        <f t="shared" si="63"/>
        <v>504175540</v>
      </c>
      <c r="H4092" s="1">
        <f>G4092/1000000</f>
        <v>504.17554000000001</v>
      </c>
    </row>
    <row r="4093" spans="1:8" x14ac:dyDescent="0.25">
      <c r="A4093" s="1">
        <v>160540300</v>
      </c>
      <c r="B4093" s="1">
        <v>115024900</v>
      </c>
      <c r="C4093" s="1">
        <v>115950700</v>
      </c>
      <c r="D4093" s="1">
        <v>121327700</v>
      </c>
      <c r="E4093" s="1">
        <v>123878800</v>
      </c>
      <c r="F4093" s="1"/>
      <c r="G4093" s="1">
        <f t="shared" si="63"/>
        <v>537619360</v>
      </c>
      <c r="H4093" s="1">
        <f>G4093/1000000</f>
        <v>537.61936000000003</v>
      </c>
    </row>
    <row r="4094" spans="1:8" x14ac:dyDescent="0.25">
      <c r="A4094" s="1">
        <v>131990700</v>
      </c>
      <c r="B4094" s="1">
        <v>118393200</v>
      </c>
      <c r="C4094" s="1">
        <v>116023200</v>
      </c>
      <c r="D4094" s="1">
        <v>118833000</v>
      </c>
      <c r="E4094" s="1">
        <v>113158700</v>
      </c>
      <c r="F4094" s="1"/>
      <c r="G4094" s="1">
        <f t="shared" si="63"/>
        <v>507871840</v>
      </c>
      <c r="H4094" s="1">
        <f>G4094/1000000</f>
        <v>507.87184000000002</v>
      </c>
    </row>
    <row r="4095" spans="1:8" x14ac:dyDescent="0.25">
      <c r="A4095" s="1">
        <v>136791400</v>
      </c>
      <c r="B4095" s="1">
        <v>117163000</v>
      </c>
      <c r="C4095" s="1">
        <v>115742600</v>
      </c>
      <c r="D4095" s="1">
        <v>116173200</v>
      </c>
      <c r="E4095" s="1">
        <v>116149300</v>
      </c>
      <c r="F4095" s="1"/>
      <c r="G4095" s="1">
        <f t="shared" si="63"/>
        <v>509100060</v>
      </c>
      <c r="H4095" s="1">
        <f>G4095/1000000</f>
        <v>509.10005999999998</v>
      </c>
    </row>
    <row r="4096" spans="1:8" x14ac:dyDescent="0.25">
      <c r="A4096" s="1">
        <v>135794600</v>
      </c>
      <c r="B4096" s="1">
        <v>114299400</v>
      </c>
      <c r="C4096" s="1">
        <v>119568100</v>
      </c>
      <c r="D4096" s="1">
        <v>116272900</v>
      </c>
      <c r="E4096" s="1">
        <v>112625800</v>
      </c>
      <c r="F4096" s="1"/>
      <c r="G4096" s="1">
        <f t="shared" si="63"/>
        <v>508460160</v>
      </c>
      <c r="H4096" s="1">
        <f>G4096/1000000</f>
        <v>508.46015999999997</v>
      </c>
    </row>
    <row r="4097" spans="1:8" x14ac:dyDescent="0.25">
      <c r="A4097" s="1">
        <v>142868900</v>
      </c>
      <c r="B4097" s="1">
        <v>114367000</v>
      </c>
      <c r="C4097" s="1">
        <v>115386600</v>
      </c>
      <c r="D4097" s="1">
        <v>117448600</v>
      </c>
      <c r="E4097" s="1">
        <v>113659300</v>
      </c>
      <c r="F4097" s="1"/>
      <c r="G4097" s="1">
        <f t="shared" si="63"/>
        <v>512802960</v>
      </c>
      <c r="H4097" s="1">
        <f>G4097/1000000</f>
        <v>512.80295999999998</v>
      </c>
    </row>
    <row r="4098" spans="1:8" x14ac:dyDescent="0.25">
      <c r="A4098" s="1">
        <v>125981300</v>
      </c>
      <c r="B4098" s="1">
        <v>113075400</v>
      </c>
      <c r="C4098" s="1">
        <v>118119800</v>
      </c>
      <c r="D4098" s="1">
        <v>117536300</v>
      </c>
      <c r="E4098" s="1">
        <v>116277700</v>
      </c>
      <c r="F4098" s="1"/>
      <c r="G4098" s="1">
        <f t="shared" si="63"/>
        <v>497968340</v>
      </c>
      <c r="H4098" s="1">
        <f>G4098/1000000</f>
        <v>497.96834000000001</v>
      </c>
    </row>
    <row r="4099" spans="1:8" x14ac:dyDescent="0.25">
      <c r="A4099" s="1">
        <v>128193100</v>
      </c>
      <c r="B4099" s="1">
        <v>117960000</v>
      </c>
      <c r="C4099" s="1">
        <v>116231300</v>
      </c>
      <c r="D4099" s="1">
        <v>131866400</v>
      </c>
      <c r="E4099" s="1">
        <v>114688000</v>
      </c>
      <c r="F4099" s="1"/>
      <c r="G4099" s="1">
        <f t="shared" ref="G4099:G4162" si="64">A4099+B4099+C4099+D4099+E4099/5</f>
        <v>517188400</v>
      </c>
      <c r="H4099" s="1">
        <f>G4099/1000000</f>
        <v>517.1884</v>
      </c>
    </row>
    <row r="4100" spans="1:8" x14ac:dyDescent="0.25">
      <c r="A4100" s="1">
        <v>136168600</v>
      </c>
      <c r="B4100" s="1">
        <v>115644100</v>
      </c>
      <c r="C4100" s="1">
        <v>116881900</v>
      </c>
      <c r="D4100" s="1">
        <v>124125700</v>
      </c>
      <c r="E4100" s="1">
        <v>117868000</v>
      </c>
      <c r="F4100" s="1"/>
      <c r="G4100" s="1">
        <f t="shared" si="64"/>
        <v>516393900</v>
      </c>
      <c r="H4100" s="1">
        <f>G4100/1000000</f>
        <v>516.39390000000003</v>
      </c>
    </row>
    <row r="4101" spans="1:8" x14ac:dyDescent="0.25">
      <c r="A4101" s="1">
        <v>130032700</v>
      </c>
      <c r="B4101" s="1">
        <v>113099100</v>
      </c>
      <c r="C4101" s="1">
        <v>120296300</v>
      </c>
      <c r="D4101" s="1">
        <v>116128900</v>
      </c>
      <c r="E4101" s="1">
        <v>111325900</v>
      </c>
      <c r="F4101" s="1"/>
      <c r="G4101" s="1">
        <f t="shared" si="64"/>
        <v>501822180</v>
      </c>
      <c r="H4101" s="1">
        <f>G4101/1000000</f>
        <v>501.82218</v>
      </c>
    </row>
    <row r="4102" spans="1:8" x14ac:dyDescent="0.25">
      <c r="A4102" s="1">
        <v>133038200</v>
      </c>
      <c r="B4102" s="1">
        <v>113643400</v>
      </c>
      <c r="C4102" s="1">
        <v>117399700</v>
      </c>
      <c r="D4102" s="1">
        <v>139852300</v>
      </c>
      <c r="E4102" s="1">
        <v>116560500</v>
      </c>
      <c r="F4102" s="1"/>
      <c r="G4102" s="1">
        <f t="shared" si="64"/>
        <v>527245700</v>
      </c>
      <c r="H4102" s="1">
        <f>G4102/1000000</f>
        <v>527.24570000000006</v>
      </c>
    </row>
    <row r="4103" spans="1:8" x14ac:dyDescent="0.25">
      <c r="A4103" s="1">
        <v>132132900</v>
      </c>
      <c r="B4103" s="1">
        <v>114045900</v>
      </c>
      <c r="C4103" s="1">
        <v>115971300</v>
      </c>
      <c r="D4103" s="1">
        <v>126512700</v>
      </c>
      <c r="E4103" s="1">
        <v>113546000</v>
      </c>
      <c r="F4103" s="1"/>
      <c r="G4103" s="1">
        <f t="shared" si="64"/>
        <v>511372000</v>
      </c>
      <c r="H4103" s="1">
        <f>G4103/1000000</f>
        <v>511.37200000000001</v>
      </c>
    </row>
    <row r="4104" spans="1:8" x14ac:dyDescent="0.25">
      <c r="A4104" s="1">
        <v>136332900</v>
      </c>
      <c r="B4104" s="1">
        <v>117554900</v>
      </c>
      <c r="C4104" s="1">
        <v>115981700</v>
      </c>
      <c r="D4104" s="1">
        <v>189130200</v>
      </c>
      <c r="E4104" s="1">
        <v>113180800</v>
      </c>
      <c r="F4104" s="1"/>
      <c r="G4104" s="1">
        <f t="shared" si="64"/>
        <v>581635860</v>
      </c>
      <c r="H4104" s="1">
        <f>G4104/1000000</f>
        <v>581.63585999999998</v>
      </c>
    </row>
    <row r="4105" spans="1:8" x14ac:dyDescent="0.25">
      <c r="A4105" s="1">
        <v>136097500</v>
      </c>
      <c r="B4105" s="1">
        <v>118541700</v>
      </c>
      <c r="C4105" s="1">
        <v>117291200</v>
      </c>
      <c r="D4105" s="1">
        <v>158360900</v>
      </c>
      <c r="E4105" s="1">
        <v>112874600</v>
      </c>
      <c r="F4105" s="1"/>
      <c r="G4105" s="1">
        <f t="shared" si="64"/>
        <v>552866220</v>
      </c>
      <c r="H4105" s="1">
        <f>G4105/1000000</f>
        <v>552.86622</v>
      </c>
    </row>
    <row r="4106" spans="1:8" x14ac:dyDescent="0.25">
      <c r="A4106" s="1">
        <v>140173600</v>
      </c>
      <c r="B4106" s="1">
        <v>116909200</v>
      </c>
      <c r="C4106" s="1">
        <v>116765800</v>
      </c>
      <c r="D4106" s="1">
        <v>160923300</v>
      </c>
      <c r="E4106" s="1">
        <v>114647200</v>
      </c>
      <c r="F4106" s="1"/>
      <c r="G4106" s="1">
        <f t="shared" si="64"/>
        <v>557701340</v>
      </c>
      <c r="H4106" s="1">
        <f>G4106/1000000</f>
        <v>557.70133999999996</v>
      </c>
    </row>
    <row r="4107" spans="1:8" x14ac:dyDescent="0.25">
      <c r="A4107" s="1">
        <v>143788600</v>
      </c>
      <c r="B4107" s="1">
        <v>114392500</v>
      </c>
      <c r="C4107" s="1">
        <v>118897600</v>
      </c>
      <c r="D4107" s="1">
        <v>113969100</v>
      </c>
      <c r="E4107" s="1">
        <v>115265200</v>
      </c>
      <c r="F4107" s="1"/>
      <c r="G4107" s="1">
        <f t="shared" si="64"/>
        <v>514100840</v>
      </c>
      <c r="H4107" s="1">
        <f>G4107/1000000</f>
        <v>514.10083999999995</v>
      </c>
    </row>
    <row r="4108" spans="1:8" x14ac:dyDescent="0.25">
      <c r="A4108" s="1">
        <v>128347900</v>
      </c>
      <c r="B4108" s="1">
        <v>117116600</v>
      </c>
      <c r="C4108" s="1">
        <v>120294600</v>
      </c>
      <c r="D4108" s="1">
        <v>119432100</v>
      </c>
      <c r="E4108" s="1">
        <v>114302700</v>
      </c>
      <c r="F4108" s="1"/>
      <c r="G4108" s="1">
        <f t="shared" si="64"/>
        <v>508051740</v>
      </c>
      <c r="H4108" s="1">
        <f>G4108/1000000</f>
        <v>508.05174</v>
      </c>
    </row>
    <row r="4109" spans="1:8" x14ac:dyDescent="0.25">
      <c r="A4109" s="1">
        <v>139484800</v>
      </c>
      <c r="B4109" s="1">
        <v>116575000</v>
      </c>
      <c r="C4109" s="1">
        <v>121261700</v>
      </c>
      <c r="D4109" s="1">
        <v>120329400</v>
      </c>
      <c r="E4109" s="1">
        <v>115871400</v>
      </c>
      <c r="F4109" s="1"/>
      <c r="G4109" s="1">
        <f t="shared" si="64"/>
        <v>520825180</v>
      </c>
      <c r="H4109" s="1">
        <f>G4109/1000000</f>
        <v>520.82518000000005</v>
      </c>
    </row>
    <row r="4110" spans="1:8" x14ac:dyDescent="0.25">
      <c r="A4110" s="1">
        <v>135531600</v>
      </c>
      <c r="B4110" s="1">
        <v>111950400</v>
      </c>
      <c r="C4110" s="1">
        <v>120083300</v>
      </c>
      <c r="D4110" s="1">
        <v>117821600</v>
      </c>
      <c r="E4110" s="1">
        <v>110943600</v>
      </c>
      <c r="F4110" s="1"/>
      <c r="G4110" s="1">
        <f t="shared" si="64"/>
        <v>507575620</v>
      </c>
      <c r="H4110" s="1">
        <f>G4110/1000000</f>
        <v>507.57562000000001</v>
      </c>
    </row>
    <row r="4111" spans="1:8" x14ac:dyDescent="0.25">
      <c r="A4111" s="1">
        <v>140174200</v>
      </c>
      <c r="B4111" s="1">
        <v>116480500</v>
      </c>
      <c r="C4111" s="1">
        <v>119212700</v>
      </c>
      <c r="D4111" s="1">
        <v>126382700</v>
      </c>
      <c r="E4111" s="1">
        <v>113186600</v>
      </c>
      <c r="F4111" s="1"/>
      <c r="G4111" s="1">
        <f t="shared" si="64"/>
        <v>524887420</v>
      </c>
      <c r="H4111" s="1">
        <f>G4111/1000000</f>
        <v>524.88742000000002</v>
      </c>
    </row>
    <row r="4112" spans="1:8" x14ac:dyDescent="0.25">
      <c r="A4112" s="1">
        <v>137932800</v>
      </c>
      <c r="B4112" s="1">
        <v>117132100</v>
      </c>
      <c r="C4112" s="1">
        <v>115228900</v>
      </c>
      <c r="D4112" s="1">
        <v>115760200</v>
      </c>
      <c r="E4112" s="1">
        <v>115014700</v>
      </c>
      <c r="F4112" s="1"/>
      <c r="G4112" s="1">
        <f t="shared" si="64"/>
        <v>509056940</v>
      </c>
      <c r="H4112" s="1">
        <f>G4112/1000000</f>
        <v>509.05694</v>
      </c>
    </row>
    <row r="4113" spans="1:8" x14ac:dyDescent="0.25">
      <c r="A4113" s="1">
        <v>135711100</v>
      </c>
      <c r="B4113" s="1">
        <v>110710100</v>
      </c>
      <c r="C4113" s="1">
        <v>116778500</v>
      </c>
      <c r="D4113" s="1">
        <v>119382800</v>
      </c>
      <c r="E4113" s="1">
        <v>117000600</v>
      </c>
      <c r="F4113" s="1"/>
      <c r="G4113" s="1">
        <f t="shared" si="64"/>
        <v>505982620</v>
      </c>
      <c r="H4113" s="1">
        <f>G4113/1000000</f>
        <v>505.98262</v>
      </c>
    </row>
    <row r="4114" spans="1:8" x14ac:dyDescent="0.25">
      <c r="A4114" s="1">
        <v>133927000</v>
      </c>
      <c r="B4114" s="1">
        <v>115412900</v>
      </c>
      <c r="C4114" s="1">
        <v>119000000</v>
      </c>
      <c r="D4114" s="1">
        <v>116693400</v>
      </c>
      <c r="E4114" s="1">
        <v>111716000</v>
      </c>
      <c r="F4114" s="1"/>
      <c r="G4114" s="1">
        <f t="shared" si="64"/>
        <v>507376500</v>
      </c>
      <c r="H4114" s="1">
        <f>G4114/1000000</f>
        <v>507.37650000000002</v>
      </c>
    </row>
    <row r="4115" spans="1:8" x14ac:dyDescent="0.25">
      <c r="A4115" s="1">
        <v>133382700</v>
      </c>
      <c r="B4115" s="1">
        <v>117086900</v>
      </c>
      <c r="C4115" s="1">
        <v>119437400</v>
      </c>
      <c r="D4115" s="1">
        <v>116584900</v>
      </c>
      <c r="E4115" s="1">
        <v>116628100</v>
      </c>
      <c r="F4115" s="1"/>
      <c r="G4115" s="1">
        <f t="shared" si="64"/>
        <v>509817520</v>
      </c>
      <c r="H4115" s="1">
        <f>G4115/1000000</f>
        <v>509.81752</v>
      </c>
    </row>
    <row r="4116" spans="1:8" x14ac:dyDescent="0.25">
      <c r="A4116" s="1">
        <v>147321400</v>
      </c>
      <c r="B4116" s="1">
        <v>116822000</v>
      </c>
      <c r="C4116" s="1">
        <v>118024900</v>
      </c>
      <c r="D4116" s="1">
        <v>124799700</v>
      </c>
      <c r="E4116" s="1">
        <v>112749800</v>
      </c>
      <c r="F4116" s="1"/>
      <c r="G4116" s="1">
        <f t="shared" si="64"/>
        <v>529517960</v>
      </c>
      <c r="H4116" s="1">
        <f>G4116/1000000</f>
        <v>529.51796000000002</v>
      </c>
    </row>
    <row r="4117" spans="1:8" x14ac:dyDescent="0.25">
      <c r="A4117" s="1">
        <v>129106500</v>
      </c>
      <c r="B4117" s="1">
        <v>127094200</v>
      </c>
      <c r="C4117" s="1">
        <v>121412400</v>
      </c>
      <c r="D4117" s="1">
        <v>116987100</v>
      </c>
      <c r="E4117" s="1">
        <v>115642200</v>
      </c>
      <c r="F4117" s="1"/>
      <c r="G4117" s="1">
        <f t="shared" si="64"/>
        <v>517728640</v>
      </c>
      <c r="H4117" s="1">
        <f>G4117/1000000</f>
        <v>517.72864000000004</v>
      </c>
    </row>
    <row r="4118" spans="1:8" x14ac:dyDescent="0.25">
      <c r="A4118" s="1">
        <v>131838700</v>
      </c>
      <c r="B4118" s="1">
        <v>118078600</v>
      </c>
      <c r="C4118" s="1">
        <v>118597600</v>
      </c>
      <c r="D4118" s="1">
        <v>122634100</v>
      </c>
      <c r="E4118" s="1">
        <v>116444500</v>
      </c>
      <c r="F4118" s="1"/>
      <c r="G4118" s="1">
        <f t="shared" si="64"/>
        <v>514437900</v>
      </c>
      <c r="H4118" s="1">
        <f>G4118/1000000</f>
        <v>514.43790000000001</v>
      </c>
    </row>
    <row r="4119" spans="1:8" x14ac:dyDescent="0.25">
      <c r="A4119" s="1">
        <v>133724100</v>
      </c>
      <c r="B4119" s="1">
        <v>112834600</v>
      </c>
      <c r="C4119" s="1">
        <v>117462500</v>
      </c>
      <c r="D4119" s="1">
        <v>115915300</v>
      </c>
      <c r="E4119" s="1">
        <v>114145200</v>
      </c>
      <c r="F4119" s="1"/>
      <c r="G4119" s="1">
        <f t="shared" si="64"/>
        <v>502765540</v>
      </c>
      <c r="H4119" s="1">
        <f>G4119/1000000</f>
        <v>502.76553999999999</v>
      </c>
    </row>
    <row r="4120" spans="1:8" x14ac:dyDescent="0.25">
      <c r="A4120" s="1">
        <v>180959300</v>
      </c>
      <c r="B4120" s="1">
        <v>119416600</v>
      </c>
      <c r="C4120" s="1">
        <v>118711000</v>
      </c>
      <c r="D4120" s="1">
        <v>119372900</v>
      </c>
      <c r="E4120" s="1">
        <v>114424400</v>
      </c>
      <c r="F4120" s="1"/>
      <c r="G4120" s="1">
        <f t="shared" si="64"/>
        <v>561344680</v>
      </c>
      <c r="H4120" s="1">
        <f>G4120/1000000</f>
        <v>561.34468000000004</v>
      </c>
    </row>
    <row r="4121" spans="1:8" x14ac:dyDescent="0.25">
      <c r="A4121" s="1">
        <v>135356900</v>
      </c>
      <c r="B4121" s="1">
        <v>116459400</v>
      </c>
      <c r="C4121" s="1">
        <v>115514400</v>
      </c>
      <c r="D4121" s="1">
        <v>117617100</v>
      </c>
      <c r="E4121" s="1">
        <v>114460500</v>
      </c>
      <c r="F4121" s="1"/>
      <c r="G4121" s="1">
        <f t="shared" si="64"/>
        <v>507839900</v>
      </c>
      <c r="H4121" s="1">
        <f>G4121/1000000</f>
        <v>507.8399</v>
      </c>
    </row>
    <row r="4122" spans="1:8" x14ac:dyDescent="0.25">
      <c r="A4122" s="1">
        <v>133475900</v>
      </c>
      <c r="B4122" s="1">
        <v>118361500</v>
      </c>
      <c r="C4122" s="1">
        <v>121918800</v>
      </c>
      <c r="D4122" s="1">
        <v>117943800</v>
      </c>
      <c r="E4122" s="1">
        <v>113403900</v>
      </c>
      <c r="F4122" s="1"/>
      <c r="G4122" s="1">
        <f t="shared" si="64"/>
        <v>514380780</v>
      </c>
      <c r="H4122" s="1">
        <f>G4122/1000000</f>
        <v>514.38077999999996</v>
      </c>
    </row>
    <row r="4123" spans="1:8" x14ac:dyDescent="0.25">
      <c r="A4123" s="1">
        <v>131915100</v>
      </c>
      <c r="B4123" s="1">
        <v>116117200</v>
      </c>
      <c r="C4123" s="1">
        <v>117582000</v>
      </c>
      <c r="D4123" s="1">
        <v>122547500</v>
      </c>
      <c r="E4123" s="1">
        <v>114005200</v>
      </c>
      <c r="F4123" s="1"/>
      <c r="G4123" s="1">
        <f t="shared" si="64"/>
        <v>510962840</v>
      </c>
      <c r="H4123" s="1">
        <f>G4123/1000000</f>
        <v>510.96284000000003</v>
      </c>
    </row>
    <row r="4124" spans="1:8" x14ac:dyDescent="0.25">
      <c r="A4124" s="1">
        <v>130014200</v>
      </c>
      <c r="B4124" s="1">
        <v>115353800</v>
      </c>
      <c r="C4124" s="1">
        <v>116001600</v>
      </c>
      <c r="D4124" s="1">
        <v>119556200</v>
      </c>
      <c r="E4124" s="1">
        <v>114995600</v>
      </c>
      <c r="F4124" s="1"/>
      <c r="G4124" s="1">
        <f t="shared" si="64"/>
        <v>503924920</v>
      </c>
      <c r="H4124" s="1">
        <f>G4124/1000000</f>
        <v>503.92491999999999</v>
      </c>
    </row>
    <row r="4125" spans="1:8" x14ac:dyDescent="0.25">
      <c r="A4125" s="1">
        <v>128369800</v>
      </c>
      <c r="B4125" s="1">
        <v>116077200</v>
      </c>
      <c r="C4125" s="1">
        <v>116294100</v>
      </c>
      <c r="D4125" s="1">
        <v>115096000</v>
      </c>
      <c r="E4125" s="1">
        <v>114408200</v>
      </c>
      <c r="F4125" s="1"/>
      <c r="G4125" s="1">
        <f t="shared" si="64"/>
        <v>498718740</v>
      </c>
      <c r="H4125" s="1">
        <f>G4125/1000000</f>
        <v>498.71874000000003</v>
      </c>
    </row>
    <row r="4126" spans="1:8" x14ac:dyDescent="0.25">
      <c r="A4126" s="1">
        <v>135666900</v>
      </c>
      <c r="B4126" s="1">
        <v>118133300</v>
      </c>
      <c r="C4126" s="1">
        <v>117878400</v>
      </c>
      <c r="D4126" s="1">
        <v>118469000</v>
      </c>
      <c r="E4126" s="1">
        <v>114471200</v>
      </c>
      <c r="F4126" s="1"/>
      <c r="G4126" s="1">
        <f t="shared" si="64"/>
        <v>513041840</v>
      </c>
      <c r="H4126" s="1">
        <f>G4126/1000000</f>
        <v>513.04183999999998</v>
      </c>
    </row>
    <row r="4127" spans="1:8" x14ac:dyDescent="0.25">
      <c r="A4127" s="1">
        <v>141064300</v>
      </c>
      <c r="B4127" s="1">
        <v>115086900</v>
      </c>
      <c r="C4127" s="1">
        <v>122957800</v>
      </c>
      <c r="D4127" s="1">
        <v>121305500</v>
      </c>
      <c r="E4127" s="1">
        <v>116780500</v>
      </c>
      <c r="F4127" s="1"/>
      <c r="G4127" s="1">
        <f t="shared" si="64"/>
        <v>523770600</v>
      </c>
      <c r="H4127" s="1">
        <f>G4127/1000000</f>
        <v>523.77059999999994</v>
      </c>
    </row>
    <row r="4128" spans="1:8" x14ac:dyDescent="0.25">
      <c r="A4128" s="1">
        <v>135650400</v>
      </c>
      <c r="B4128" s="1">
        <v>116905200</v>
      </c>
      <c r="C4128" s="1">
        <v>124070900</v>
      </c>
      <c r="D4128" s="1">
        <v>117864600</v>
      </c>
      <c r="E4128" s="1">
        <v>119043200</v>
      </c>
      <c r="F4128" s="1"/>
      <c r="G4128" s="1">
        <f t="shared" si="64"/>
        <v>518299740</v>
      </c>
      <c r="H4128" s="1">
        <f>G4128/1000000</f>
        <v>518.29974000000004</v>
      </c>
    </row>
    <row r="4129" spans="1:8" x14ac:dyDescent="0.25">
      <c r="A4129" s="1">
        <v>149970500</v>
      </c>
      <c r="B4129" s="1">
        <v>132131300</v>
      </c>
      <c r="C4129" s="1">
        <v>120198000</v>
      </c>
      <c r="D4129" s="1">
        <v>117971900</v>
      </c>
      <c r="E4129" s="1">
        <v>113492600</v>
      </c>
      <c r="F4129" s="1"/>
      <c r="G4129" s="1">
        <f t="shared" si="64"/>
        <v>542970220</v>
      </c>
      <c r="H4129" s="1">
        <f>G4129/1000000</f>
        <v>542.97022000000004</v>
      </c>
    </row>
    <row r="4130" spans="1:8" x14ac:dyDescent="0.25">
      <c r="A4130" s="1">
        <v>149464900</v>
      </c>
      <c r="B4130" s="1">
        <v>117005100</v>
      </c>
      <c r="C4130" s="1">
        <v>119531800</v>
      </c>
      <c r="D4130" s="1">
        <v>117673200</v>
      </c>
      <c r="E4130" s="1">
        <v>114605400</v>
      </c>
      <c r="F4130" s="1"/>
      <c r="G4130" s="1">
        <f t="shared" si="64"/>
        <v>526596080</v>
      </c>
      <c r="H4130" s="1">
        <f>G4130/1000000</f>
        <v>526.59608000000003</v>
      </c>
    </row>
    <row r="4131" spans="1:8" x14ac:dyDescent="0.25">
      <c r="A4131" s="1">
        <v>135285500</v>
      </c>
      <c r="B4131" s="1">
        <v>115106700</v>
      </c>
      <c r="C4131" s="1">
        <v>124433800</v>
      </c>
      <c r="D4131" s="1">
        <v>120370200</v>
      </c>
      <c r="E4131" s="1">
        <v>118684700</v>
      </c>
      <c r="F4131" s="1"/>
      <c r="G4131" s="1">
        <f t="shared" si="64"/>
        <v>518933140</v>
      </c>
      <c r="H4131" s="1">
        <f>G4131/1000000</f>
        <v>518.93313999999998</v>
      </c>
    </row>
    <row r="4132" spans="1:8" x14ac:dyDescent="0.25">
      <c r="A4132" s="1">
        <v>136501400</v>
      </c>
      <c r="B4132" s="1">
        <v>116174900</v>
      </c>
      <c r="C4132" s="1">
        <v>118593400</v>
      </c>
      <c r="D4132" s="1">
        <v>119385800</v>
      </c>
      <c r="E4132" s="1">
        <v>115849300</v>
      </c>
      <c r="F4132" s="1"/>
      <c r="G4132" s="1">
        <f t="shared" si="64"/>
        <v>513825360</v>
      </c>
      <c r="H4132" s="1">
        <f>G4132/1000000</f>
        <v>513.82536000000005</v>
      </c>
    </row>
    <row r="4133" spans="1:8" x14ac:dyDescent="0.25">
      <c r="A4133" s="1">
        <v>143722600</v>
      </c>
      <c r="B4133" s="1">
        <v>114952100</v>
      </c>
      <c r="C4133" s="1">
        <v>117933100</v>
      </c>
      <c r="D4133" s="1">
        <v>117555800</v>
      </c>
      <c r="E4133" s="1">
        <v>114605300</v>
      </c>
      <c r="F4133" s="1"/>
      <c r="G4133" s="1">
        <f t="shared" si="64"/>
        <v>517084660</v>
      </c>
      <c r="H4133" s="1">
        <f>G4133/1000000</f>
        <v>517.08465999999999</v>
      </c>
    </row>
    <row r="4134" spans="1:8" x14ac:dyDescent="0.25">
      <c r="A4134" s="1">
        <v>125906100</v>
      </c>
      <c r="B4134" s="1">
        <v>118593400</v>
      </c>
      <c r="C4134" s="1">
        <v>119746900</v>
      </c>
      <c r="D4134" s="1">
        <v>122086600</v>
      </c>
      <c r="E4134" s="1">
        <v>115016100</v>
      </c>
      <c r="F4134" s="1"/>
      <c r="G4134" s="1">
        <f t="shared" si="64"/>
        <v>509336220</v>
      </c>
      <c r="H4134" s="1">
        <f>G4134/1000000</f>
        <v>509.33622000000003</v>
      </c>
    </row>
    <row r="4135" spans="1:8" x14ac:dyDescent="0.25">
      <c r="A4135" s="1">
        <v>133270700</v>
      </c>
      <c r="B4135" s="1">
        <v>115758100</v>
      </c>
      <c r="C4135" s="1">
        <v>115670500</v>
      </c>
      <c r="D4135" s="1">
        <v>117158100</v>
      </c>
      <c r="E4135" s="1">
        <v>117020700</v>
      </c>
      <c r="F4135" s="1"/>
      <c r="G4135" s="1">
        <f t="shared" si="64"/>
        <v>505261540</v>
      </c>
      <c r="H4135" s="1">
        <f>G4135/1000000</f>
        <v>505.26154000000002</v>
      </c>
    </row>
    <row r="4136" spans="1:8" x14ac:dyDescent="0.25">
      <c r="A4136" s="1">
        <v>143415000</v>
      </c>
      <c r="B4136" s="1">
        <v>117120100</v>
      </c>
      <c r="C4136" s="1">
        <v>117383100</v>
      </c>
      <c r="D4136" s="1">
        <v>118541200</v>
      </c>
      <c r="E4136" s="1">
        <v>116745500</v>
      </c>
      <c r="F4136" s="1"/>
      <c r="G4136" s="1">
        <f t="shared" si="64"/>
        <v>519808500</v>
      </c>
      <c r="H4136" s="1">
        <f>G4136/1000000</f>
        <v>519.80849999999998</v>
      </c>
    </row>
    <row r="4137" spans="1:8" x14ac:dyDescent="0.25">
      <c r="A4137" s="1">
        <v>132392600</v>
      </c>
      <c r="B4137" s="1">
        <v>115210600</v>
      </c>
      <c r="C4137" s="1">
        <v>121344400</v>
      </c>
      <c r="D4137" s="1">
        <v>117323900</v>
      </c>
      <c r="E4137" s="1">
        <v>115041200</v>
      </c>
      <c r="F4137" s="1"/>
      <c r="G4137" s="1">
        <f t="shared" si="64"/>
        <v>509279740</v>
      </c>
      <c r="H4137" s="1">
        <f>G4137/1000000</f>
        <v>509.27974</v>
      </c>
    </row>
    <row r="4138" spans="1:8" x14ac:dyDescent="0.25">
      <c r="A4138" s="1">
        <v>132976900</v>
      </c>
      <c r="B4138" s="1">
        <v>115388400</v>
      </c>
      <c r="C4138" s="1">
        <v>122933500</v>
      </c>
      <c r="D4138" s="1">
        <v>120135900</v>
      </c>
      <c r="E4138" s="1">
        <v>115326100</v>
      </c>
      <c r="F4138" s="1"/>
      <c r="G4138" s="1">
        <f t="shared" si="64"/>
        <v>514499920</v>
      </c>
      <c r="H4138" s="1">
        <f>G4138/1000000</f>
        <v>514.49991999999997</v>
      </c>
    </row>
    <row r="4139" spans="1:8" x14ac:dyDescent="0.25">
      <c r="A4139" s="1">
        <v>137021200</v>
      </c>
      <c r="B4139" s="1">
        <v>116159100</v>
      </c>
      <c r="C4139" s="1">
        <v>119609800</v>
      </c>
      <c r="D4139" s="1">
        <v>119174100</v>
      </c>
      <c r="E4139" s="1">
        <v>116517800</v>
      </c>
      <c r="F4139" s="1"/>
      <c r="G4139" s="1">
        <f t="shared" si="64"/>
        <v>515267760</v>
      </c>
      <c r="H4139" s="1">
        <f>G4139/1000000</f>
        <v>515.26775999999995</v>
      </c>
    </row>
    <row r="4140" spans="1:8" x14ac:dyDescent="0.25">
      <c r="A4140" s="1">
        <v>130567200</v>
      </c>
      <c r="B4140" s="1">
        <v>121365400</v>
      </c>
      <c r="C4140" s="1">
        <v>122482800</v>
      </c>
      <c r="D4140" s="1">
        <v>118207600</v>
      </c>
      <c r="E4140" s="1">
        <v>115004900</v>
      </c>
      <c r="F4140" s="1"/>
      <c r="G4140" s="1">
        <f t="shared" si="64"/>
        <v>515623980</v>
      </c>
      <c r="H4140" s="1">
        <f>G4140/1000000</f>
        <v>515.62397999999996</v>
      </c>
    </row>
    <row r="4141" spans="1:8" x14ac:dyDescent="0.25">
      <c r="A4141" s="1">
        <v>132992100</v>
      </c>
      <c r="B4141" s="1">
        <v>115626200</v>
      </c>
      <c r="C4141" s="1">
        <v>125457100</v>
      </c>
      <c r="D4141" s="1">
        <v>121998400</v>
      </c>
      <c r="E4141" s="1">
        <v>116909000</v>
      </c>
      <c r="F4141" s="1"/>
      <c r="G4141" s="1">
        <f t="shared" si="64"/>
        <v>519455600</v>
      </c>
      <c r="H4141" s="1">
        <f>G4141/1000000</f>
        <v>519.4556</v>
      </c>
    </row>
    <row r="4142" spans="1:8" x14ac:dyDescent="0.25">
      <c r="A4142" s="1">
        <v>135045200</v>
      </c>
      <c r="B4142" s="1">
        <v>118123700</v>
      </c>
      <c r="C4142" s="1">
        <v>119753000</v>
      </c>
      <c r="D4142" s="1">
        <v>117602600</v>
      </c>
      <c r="E4142" s="1">
        <v>110837100</v>
      </c>
      <c r="F4142" s="1"/>
      <c r="G4142" s="1">
        <f t="shared" si="64"/>
        <v>512691920</v>
      </c>
      <c r="H4142" s="1">
        <f>G4142/1000000</f>
        <v>512.69191999999998</v>
      </c>
    </row>
    <row r="4143" spans="1:8" x14ac:dyDescent="0.25">
      <c r="A4143" s="1">
        <v>138197700</v>
      </c>
      <c r="B4143" s="1">
        <v>115214800</v>
      </c>
      <c r="C4143" s="1">
        <v>118506900</v>
      </c>
      <c r="D4143" s="1">
        <v>119402900</v>
      </c>
      <c r="E4143" s="1">
        <v>115126000</v>
      </c>
      <c r="F4143" s="1"/>
      <c r="G4143" s="1">
        <f t="shared" si="64"/>
        <v>514347500</v>
      </c>
      <c r="H4143" s="1">
        <f>G4143/1000000</f>
        <v>514.34749999999997</v>
      </c>
    </row>
    <row r="4144" spans="1:8" x14ac:dyDescent="0.25">
      <c r="A4144" s="1">
        <v>145940600</v>
      </c>
      <c r="B4144" s="1">
        <v>116988000</v>
      </c>
      <c r="C4144" s="1">
        <v>119270200</v>
      </c>
      <c r="D4144" s="1">
        <v>119809200</v>
      </c>
      <c r="E4144" s="1">
        <v>121323100</v>
      </c>
      <c r="F4144" s="1"/>
      <c r="G4144" s="1">
        <f t="shared" si="64"/>
        <v>526272620</v>
      </c>
      <c r="H4144" s="1">
        <f>G4144/1000000</f>
        <v>526.27261999999996</v>
      </c>
    </row>
    <row r="4145" spans="1:8" x14ac:dyDescent="0.25">
      <c r="A4145" s="1">
        <v>138487500</v>
      </c>
      <c r="B4145" s="1">
        <v>122292800</v>
      </c>
      <c r="C4145" s="1">
        <v>132986600</v>
      </c>
      <c r="D4145" s="1">
        <v>120061200</v>
      </c>
      <c r="E4145" s="1">
        <v>115605600</v>
      </c>
      <c r="F4145" s="1"/>
      <c r="G4145" s="1">
        <f t="shared" si="64"/>
        <v>536949220</v>
      </c>
      <c r="H4145" s="1">
        <f>G4145/1000000</f>
        <v>536.94921999999997</v>
      </c>
    </row>
    <row r="4146" spans="1:8" x14ac:dyDescent="0.25">
      <c r="A4146" s="1">
        <v>143629800</v>
      </c>
      <c r="B4146" s="1">
        <v>120503500</v>
      </c>
      <c r="C4146" s="1">
        <v>125665700</v>
      </c>
      <c r="D4146" s="1">
        <v>119845900</v>
      </c>
      <c r="E4146" s="1">
        <v>117232900</v>
      </c>
      <c r="F4146" s="1"/>
      <c r="G4146" s="1">
        <f t="shared" si="64"/>
        <v>533091480</v>
      </c>
      <c r="H4146" s="1">
        <f>G4146/1000000</f>
        <v>533.09148000000005</v>
      </c>
    </row>
    <row r="4147" spans="1:8" x14ac:dyDescent="0.25">
      <c r="A4147" s="1">
        <v>137732900</v>
      </c>
      <c r="B4147" s="1">
        <v>115595100</v>
      </c>
      <c r="C4147" s="1">
        <v>117673200</v>
      </c>
      <c r="D4147" s="1">
        <v>118166500</v>
      </c>
      <c r="E4147" s="1">
        <v>114926500</v>
      </c>
      <c r="F4147" s="1"/>
      <c r="G4147" s="1">
        <f t="shared" si="64"/>
        <v>512153000</v>
      </c>
      <c r="H4147" s="1">
        <f>G4147/1000000</f>
        <v>512.15300000000002</v>
      </c>
    </row>
    <row r="4148" spans="1:8" x14ac:dyDescent="0.25">
      <c r="A4148" s="1">
        <v>144390099</v>
      </c>
      <c r="B4148" s="1">
        <v>119798100</v>
      </c>
      <c r="C4148" s="1">
        <v>118157500</v>
      </c>
      <c r="D4148" s="1">
        <v>120643200</v>
      </c>
      <c r="E4148" s="1">
        <v>113846800</v>
      </c>
      <c r="F4148" s="1"/>
      <c r="G4148" s="1">
        <f t="shared" si="64"/>
        <v>525758259</v>
      </c>
      <c r="H4148" s="1">
        <f>G4148/1000000</f>
        <v>525.75825899999995</v>
      </c>
    </row>
    <row r="4149" spans="1:8" x14ac:dyDescent="0.25">
      <c r="A4149" s="1">
        <v>135170900</v>
      </c>
      <c r="B4149" s="1">
        <v>118075500</v>
      </c>
      <c r="C4149" s="1">
        <v>118941500</v>
      </c>
      <c r="D4149" s="1">
        <v>120211000</v>
      </c>
      <c r="E4149" s="1">
        <v>116956500</v>
      </c>
      <c r="F4149" s="1"/>
      <c r="G4149" s="1">
        <f t="shared" si="64"/>
        <v>515790200</v>
      </c>
      <c r="H4149" s="1">
        <f>G4149/1000000</f>
        <v>515.79020000000003</v>
      </c>
    </row>
    <row r="4150" spans="1:8" x14ac:dyDescent="0.25">
      <c r="A4150" s="1">
        <v>139828800</v>
      </c>
      <c r="B4150" s="1">
        <v>124644400</v>
      </c>
      <c r="C4150" s="1">
        <v>120386800</v>
      </c>
      <c r="D4150" s="1">
        <v>118773800</v>
      </c>
      <c r="E4150" s="1">
        <v>116085200</v>
      </c>
      <c r="F4150" s="1"/>
      <c r="G4150" s="1">
        <f t="shared" si="64"/>
        <v>526850840</v>
      </c>
      <c r="H4150" s="1">
        <f>G4150/1000000</f>
        <v>526.85083999999995</v>
      </c>
    </row>
    <row r="4151" spans="1:8" x14ac:dyDescent="0.25">
      <c r="A4151" s="1">
        <v>141677200</v>
      </c>
      <c r="B4151" s="1">
        <v>118456100</v>
      </c>
      <c r="C4151" s="1">
        <v>120149200</v>
      </c>
      <c r="D4151" s="1">
        <v>121277900</v>
      </c>
      <c r="E4151" s="1">
        <v>120211500</v>
      </c>
      <c r="F4151" s="1"/>
      <c r="G4151" s="1">
        <f t="shared" si="64"/>
        <v>525602700</v>
      </c>
      <c r="H4151" s="1">
        <f>G4151/1000000</f>
        <v>525.60270000000003</v>
      </c>
    </row>
    <row r="4152" spans="1:8" x14ac:dyDescent="0.25">
      <c r="A4152" s="1">
        <v>137466899</v>
      </c>
      <c r="B4152" s="1">
        <v>118302700</v>
      </c>
      <c r="C4152" s="1">
        <v>117569800</v>
      </c>
      <c r="D4152" s="1">
        <v>120695600</v>
      </c>
      <c r="E4152" s="1">
        <v>116474800</v>
      </c>
      <c r="F4152" s="1"/>
      <c r="G4152" s="1">
        <f t="shared" si="64"/>
        <v>517329959</v>
      </c>
      <c r="H4152" s="1">
        <f>G4152/1000000</f>
        <v>517.32995900000003</v>
      </c>
    </row>
    <row r="4153" spans="1:8" x14ac:dyDescent="0.25">
      <c r="A4153" s="1">
        <v>135748100</v>
      </c>
      <c r="B4153" s="1">
        <v>116920100</v>
      </c>
      <c r="C4153" s="1">
        <v>118691600</v>
      </c>
      <c r="D4153" s="1">
        <v>120064200</v>
      </c>
      <c r="E4153" s="1">
        <v>121261500</v>
      </c>
      <c r="F4153" s="1"/>
      <c r="G4153" s="1">
        <f t="shared" si="64"/>
        <v>515676300</v>
      </c>
      <c r="H4153" s="1">
        <f>G4153/1000000</f>
        <v>515.67629999999997</v>
      </c>
    </row>
    <row r="4154" spans="1:8" x14ac:dyDescent="0.25">
      <c r="A4154" s="1">
        <v>141779300</v>
      </c>
      <c r="B4154" s="1">
        <v>118335800</v>
      </c>
      <c r="C4154" s="1">
        <v>123251700</v>
      </c>
      <c r="D4154" s="1">
        <v>120810200</v>
      </c>
      <c r="E4154" s="1">
        <v>116146400</v>
      </c>
      <c r="F4154" s="1"/>
      <c r="G4154" s="1">
        <f t="shared" si="64"/>
        <v>527406280</v>
      </c>
      <c r="H4154" s="1">
        <f>G4154/1000000</f>
        <v>527.40628000000004</v>
      </c>
    </row>
    <row r="4155" spans="1:8" x14ac:dyDescent="0.25">
      <c r="A4155" s="1">
        <v>139432400</v>
      </c>
      <c r="B4155" s="1">
        <v>118603000</v>
      </c>
      <c r="C4155" s="1">
        <v>121535500</v>
      </c>
      <c r="D4155" s="1">
        <v>120167200</v>
      </c>
      <c r="E4155" s="1">
        <v>126842300</v>
      </c>
      <c r="F4155" s="1"/>
      <c r="G4155" s="1">
        <f t="shared" si="64"/>
        <v>525106560</v>
      </c>
      <c r="H4155" s="1">
        <f>G4155/1000000</f>
        <v>525.10655999999994</v>
      </c>
    </row>
    <row r="4156" spans="1:8" x14ac:dyDescent="0.25">
      <c r="A4156" s="1">
        <v>148423499</v>
      </c>
      <c r="B4156" s="1">
        <v>119465500</v>
      </c>
      <c r="C4156" s="1">
        <v>124166000</v>
      </c>
      <c r="D4156" s="1">
        <v>118433800</v>
      </c>
      <c r="E4156" s="1">
        <v>123057900</v>
      </c>
      <c r="F4156" s="1"/>
      <c r="G4156" s="1">
        <f t="shared" si="64"/>
        <v>535100379</v>
      </c>
      <c r="H4156" s="1">
        <f>G4156/1000000</f>
        <v>535.10037899999998</v>
      </c>
    </row>
    <row r="4157" spans="1:8" x14ac:dyDescent="0.25">
      <c r="A4157" s="1">
        <v>144510700</v>
      </c>
      <c r="B4157" s="1">
        <v>117691200</v>
      </c>
      <c r="C4157" s="1">
        <v>121853800</v>
      </c>
      <c r="D4157" s="1">
        <v>119967100</v>
      </c>
      <c r="E4157" s="1">
        <v>123708100</v>
      </c>
      <c r="F4157" s="1"/>
      <c r="G4157" s="1">
        <f t="shared" si="64"/>
        <v>528764420</v>
      </c>
      <c r="H4157" s="1">
        <f>G4157/1000000</f>
        <v>528.76441999999997</v>
      </c>
    </row>
    <row r="4158" spans="1:8" x14ac:dyDescent="0.25">
      <c r="A4158" s="1">
        <v>142559900</v>
      </c>
      <c r="B4158" s="1">
        <v>118274400</v>
      </c>
      <c r="C4158" s="1">
        <v>118824400</v>
      </c>
      <c r="D4158" s="1">
        <v>122180500</v>
      </c>
      <c r="E4158" s="1">
        <v>126672200</v>
      </c>
      <c r="F4158" s="1"/>
      <c r="G4158" s="1">
        <f t="shared" si="64"/>
        <v>527173640</v>
      </c>
      <c r="H4158" s="1">
        <f>G4158/1000000</f>
        <v>527.17363999999998</v>
      </c>
    </row>
    <row r="4159" spans="1:8" x14ac:dyDescent="0.25">
      <c r="A4159" s="1">
        <v>136893700</v>
      </c>
      <c r="B4159" s="1">
        <v>118153900</v>
      </c>
      <c r="C4159" s="1">
        <v>124623200</v>
      </c>
      <c r="D4159" s="1">
        <v>122763100</v>
      </c>
      <c r="E4159" s="1">
        <v>126795100</v>
      </c>
      <c r="F4159" s="1"/>
      <c r="G4159" s="1">
        <f t="shared" si="64"/>
        <v>527792920</v>
      </c>
      <c r="H4159" s="1">
        <f>G4159/1000000</f>
        <v>527.79291999999998</v>
      </c>
    </row>
    <row r="4160" spans="1:8" x14ac:dyDescent="0.25">
      <c r="A4160" s="1">
        <v>148390200</v>
      </c>
      <c r="B4160" s="1">
        <v>121140600</v>
      </c>
      <c r="C4160" s="1">
        <v>122145800</v>
      </c>
      <c r="D4160" s="1">
        <v>120446000</v>
      </c>
      <c r="E4160" s="1">
        <v>159684500</v>
      </c>
      <c r="F4160" s="1"/>
      <c r="G4160" s="1">
        <f t="shared" si="64"/>
        <v>544059500</v>
      </c>
      <c r="H4160" s="1">
        <f>G4160/1000000</f>
        <v>544.05949999999996</v>
      </c>
    </row>
    <row r="4161" spans="1:8" x14ac:dyDescent="0.25">
      <c r="A4161" s="1">
        <v>161002100</v>
      </c>
      <c r="B4161" s="1">
        <v>118901000</v>
      </c>
      <c r="C4161" s="1">
        <v>115958100</v>
      </c>
      <c r="D4161" s="1">
        <v>118165700</v>
      </c>
      <c r="E4161" s="1">
        <v>116431800</v>
      </c>
      <c r="F4161" s="1"/>
      <c r="G4161" s="1">
        <f t="shared" si="64"/>
        <v>537313260</v>
      </c>
      <c r="H4161" s="1">
        <f>G4161/1000000</f>
        <v>537.31326000000001</v>
      </c>
    </row>
    <row r="4162" spans="1:8" x14ac:dyDescent="0.25">
      <c r="A4162" s="1">
        <v>139672200</v>
      </c>
      <c r="B4162" s="1">
        <v>116167700</v>
      </c>
      <c r="C4162" s="1">
        <v>119095700</v>
      </c>
      <c r="D4162" s="1">
        <v>125074000</v>
      </c>
      <c r="E4162" s="1">
        <v>130765800</v>
      </c>
      <c r="F4162" s="1"/>
      <c r="G4162" s="1">
        <f t="shared" si="64"/>
        <v>526162760</v>
      </c>
      <c r="H4162" s="1">
        <f>G4162/1000000</f>
        <v>526.16276000000005</v>
      </c>
    </row>
    <row r="4163" spans="1:8" x14ac:dyDescent="0.25">
      <c r="A4163" s="1">
        <v>141976299</v>
      </c>
      <c r="B4163" s="1">
        <v>117631000</v>
      </c>
      <c r="C4163" s="1">
        <v>122185300</v>
      </c>
      <c r="D4163" s="1">
        <v>122002200</v>
      </c>
      <c r="E4163" s="1">
        <v>127897800</v>
      </c>
      <c r="F4163" s="1"/>
      <c r="G4163" s="1">
        <f t="shared" ref="G4163:G4226" si="65">A4163+B4163+C4163+D4163+E4163/5</f>
        <v>529374359</v>
      </c>
      <c r="H4163" s="1">
        <f>G4163/1000000</f>
        <v>529.37435900000003</v>
      </c>
    </row>
    <row r="4164" spans="1:8" x14ac:dyDescent="0.25">
      <c r="A4164" s="1">
        <v>133798001</v>
      </c>
      <c r="B4164" s="1">
        <v>115945500</v>
      </c>
      <c r="C4164" s="1">
        <v>121074900</v>
      </c>
      <c r="D4164" s="1">
        <v>119713400</v>
      </c>
      <c r="E4164" s="1">
        <v>120953000</v>
      </c>
      <c r="F4164" s="1"/>
      <c r="G4164" s="1">
        <f t="shared" si="65"/>
        <v>514722401</v>
      </c>
      <c r="H4164" s="1">
        <f>G4164/1000000</f>
        <v>514.72240099999999</v>
      </c>
    </row>
    <row r="4165" spans="1:8" x14ac:dyDescent="0.25">
      <c r="A4165" s="1">
        <v>203984599</v>
      </c>
      <c r="B4165" s="1">
        <v>120819500</v>
      </c>
      <c r="C4165" s="1">
        <v>124219100</v>
      </c>
      <c r="D4165" s="1">
        <v>120871800</v>
      </c>
      <c r="E4165" s="1">
        <v>152866800</v>
      </c>
      <c r="F4165" s="1"/>
      <c r="G4165" s="1">
        <f t="shared" si="65"/>
        <v>600468359</v>
      </c>
      <c r="H4165" s="1">
        <f>G4165/1000000</f>
        <v>600.46835899999996</v>
      </c>
    </row>
    <row r="4166" spans="1:8" x14ac:dyDescent="0.25">
      <c r="A4166" s="1">
        <v>135586999</v>
      </c>
      <c r="B4166" s="1">
        <v>124556400</v>
      </c>
      <c r="C4166" s="1">
        <v>118678000</v>
      </c>
      <c r="D4166" s="1">
        <v>119995600</v>
      </c>
      <c r="E4166" s="1">
        <v>125999300</v>
      </c>
      <c r="F4166" s="1"/>
      <c r="G4166" s="1">
        <f t="shared" si="65"/>
        <v>524016859</v>
      </c>
      <c r="H4166" s="1">
        <f>G4166/1000000</f>
        <v>524.01685899999995</v>
      </c>
    </row>
    <row r="4167" spans="1:8" x14ac:dyDescent="0.25">
      <c r="A4167" s="1">
        <v>140557200</v>
      </c>
      <c r="B4167" s="1">
        <v>119778500</v>
      </c>
      <c r="C4167" s="1">
        <v>123174700</v>
      </c>
      <c r="D4167" s="1">
        <v>119203900</v>
      </c>
      <c r="E4167" s="1">
        <v>134728500</v>
      </c>
      <c r="F4167" s="1"/>
      <c r="G4167" s="1">
        <f t="shared" si="65"/>
        <v>529660000</v>
      </c>
      <c r="H4167" s="1">
        <f>G4167/1000000</f>
        <v>529.66</v>
      </c>
    </row>
    <row r="4168" spans="1:8" x14ac:dyDescent="0.25">
      <c r="A4168" s="1">
        <v>135213300</v>
      </c>
      <c r="B4168" s="1">
        <v>117291200</v>
      </c>
      <c r="C4168" s="1">
        <v>121926300</v>
      </c>
      <c r="D4168" s="1">
        <v>120425300</v>
      </c>
      <c r="E4168" s="1">
        <v>114360300</v>
      </c>
      <c r="F4168" s="1"/>
      <c r="G4168" s="1">
        <f t="shared" si="65"/>
        <v>517728160</v>
      </c>
      <c r="H4168" s="1">
        <f>G4168/1000000</f>
        <v>517.72816</v>
      </c>
    </row>
    <row r="4169" spans="1:8" x14ac:dyDescent="0.25">
      <c r="A4169" s="1">
        <v>137691100</v>
      </c>
      <c r="B4169" s="1">
        <v>118998300</v>
      </c>
      <c r="C4169" s="1">
        <v>123426500</v>
      </c>
      <c r="D4169" s="1">
        <v>122361000</v>
      </c>
      <c r="E4169" s="1">
        <v>116032600</v>
      </c>
      <c r="F4169" s="1"/>
      <c r="G4169" s="1">
        <f t="shared" si="65"/>
        <v>525683420</v>
      </c>
      <c r="H4169" s="1">
        <f>G4169/1000000</f>
        <v>525.68341999999996</v>
      </c>
    </row>
    <row r="4170" spans="1:8" x14ac:dyDescent="0.25">
      <c r="A4170" s="1">
        <v>134987800</v>
      </c>
      <c r="B4170" s="1">
        <v>115294500</v>
      </c>
      <c r="C4170" s="1">
        <v>122002700</v>
      </c>
      <c r="D4170" s="1">
        <v>118356500</v>
      </c>
      <c r="E4170" s="1">
        <v>123806600</v>
      </c>
      <c r="F4170" s="1"/>
      <c r="G4170" s="1">
        <f t="shared" si="65"/>
        <v>515402820</v>
      </c>
      <c r="H4170" s="1">
        <f>G4170/1000000</f>
        <v>515.40282000000002</v>
      </c>
    </row>
    <row r="4171" spans="1:8" x14ac:dyDescent="0.25">
      <c r="A4171" s="1">
        <v>141975300</v>
      </c>
      <c r="B4171" s="1">
        <v>124028300</v>
      </c>
      <c r="C4171" s="1">
        <v>123792300</v>
      </c>
      <c r="D4171" s="1">
        <v>120296900</v>
      </c>
      <c r="E4171" s="1">
        <v>128738800</v>
      </c>
      <c r="F4171" s="1"/>
      <c r="G4171" s="1">
        <f t="shared" si="65"/>
        <v>535840560</v>
      </c>
      <c r="H4171" s="1">
        <f>G4171/1000000</f>
        <v>535.84055999999998</v>
      </c>
    </row>
    <row r="4172" spans="1:8" x14ac:dyDescent="0.25">
      <c r="A4172" s="1">
        <v>141909799</v>
      </c>
      <c r="B4172" s="1">
        <v>118520000</v>
      </c>
      <c r="C4172" s="1">
        <v>121255200</v>
      </c>
      <c r="D4172" s="1">
        <v>118883200</v>
      </c>
      <c r="E4172" s="1">
        <v>115579100</v>
      </c>
      <c r="F4172" s="1"/>
      <c r="G4172" s="1">
        <f t="shared" si="65"/>
        <v>523684019</v>
      </c>
      <c r="H4172" s="1">
        <f>G4172/1000000</f>
        <v>523.68401900000003</v>
      </c>
    </row>
    <row r="4173" spans="1:8" x14ac:dyDescent="0.25">
      <c r="A4173" s="1">
        <v>135849800</v>
      </c>
      <c r="B4173" s="1">
        <v>116089000</v>
      </c>
      <c r="C4173" s="1">
        <v>116631400</v>
      </c>
      <c r="D4173" s="1">
        <v>124998700</v>
      </c>
      <c r="E4173" s="1">
        <v>116742900</v>
      </c>
      <c r="F4173" s="1"/>
      <c r="G4173" s="1">
        <f t="shared" si="65"/>
        <v>516917480</v>
      </c>
      <c r="H4173" s="1">
        <f>G4173/1000000</f>
        <v>516.91747999999995</v>
      </c>
    </row>
    <row r="4174" spans="1:8" x14ac:dyDescent="0.25">
      <c r="A4174" s="1">
        <v>137680600</v>
      </c>
      <c r="B4174" s="1">
        <v>118168200</v>
      </c>
      <c r="C4174" s="1">
        <v>119910500</v>
      </c>
      <c r="D4174" s="1">
        <v>119915500</v>
      </c>
      <c r="E4174" s="1">
        <v>123032700</v>
      </c>
      <c r="F4174" s="1"/>
      <c r="G4174" s="1">
        <f t="shared" si="65"/>
        <v>520281340</v>
      </c>
      <c r="H4174" s="1">
        <f>G4174/1000000</f>
        <v>520.28134</v>
      </c>
    </row>
    <row r="4175" spans="1:8" x14ac:dyDescent="0.25">
      <c r="A4175" s="1">
        <v>138415600</v>
      </c>
      <c r="B4175" s="1">
        <v>123582900</v>
      </c>
      <c r="C4175" s="1">
        <v>120660500</v>
      </c>
      <c r="D4175" s="1">
        <v>123070300</v>
      </c>
      <c r="E4175" s="1">
        <v>126224200</v>
      </c>
      <c r="F4175" s="1"/>
      <c r="G4175" s="1">
        <f t="shared" si="65"/>
        <v>530974140</v>
      </c>
      <c r="H4175" s="1">
        <f>G4175/1000000</f>
        <v>530.97414000000003</v>
      </c>
    </row>
    <row r="4176" spans="1:8" x14ac:dyDescent="0.25">
      <c r="A4176" s="1">
        <v>137713900</v>
      </c>
      <c r="B4176" s="1">
        <v>114853800</v>
      </c>
      <c r="C4176" s="1">
        <v>130767300</v>
      </c>
      <c r="D4176" s="1">
        <v>127390000</v>
      </c>
      <c r="E4176" s="1">
        <v>116846500</v>
      </c>
      <c r="F4176" s="1"/>
      <c r="G4176" s="1">
        <f t="shared" si="65"/>
        <v>534094300</v>
      </c>
      <c r="H4176" s="1">
        <f>G4176/1000000</f>
        <v>534.09429999999998</v>
      </c>
    </row>
    <row r="4177" spans="1:8" x14ac:dyDescent="0.25">
      <c r="A4177" s="1">
        <v>136114999</v>
      </c>
      <c r="B4177" s="1">
        <v>118625000</v>
      </c>
      <c r="C4177" s="1">
        <v>122145500</v>
      </c>
      <c r="D4177" s="1">
        <v>119635600</v>
      </c>
      <c r="E4177" s="1">
        <v>127349800</v>
      </c>
      <c r="F4177" s="1"/>
      <c r="G4177" s="1">
        <f t="shared" si="65"/>
        <v>521991059</v>
      </c>
      <c r="H4177" s="1">
        <f>G4177/1000000</f>
        <v>521.99105899999995</v>
      </c>
    </row>
    <row r="4178" spans="1:8" x14ac:dyDescent="0.25">
      <c r="A4178" s="1">
        <v>134290000</v>
      </c>
      <c r="B4178" s="1">
        <v>117292000</v>
      </c>
      <c r="C4178" s="1">
        <v>118689000</v>
      </c>
      <c r="D4178" s="1">
        <v>122721200</v>
      </c>
      <c r="E4178" s="1">
        <v>114901200</v>
      </c>
      <c r="F4178" s="1"/>
      <c r="G4178" s="1">
        <f t="shared" si="65"/>
        <v>515972440</v>
      </c>
      <c r="H4178" s="1">
        <f>G4178/1000000</f>
        <v>515.97244000000001</v>
      </c>
    </row>
    <row r="4179" spans="1:8" x14ac:dyDescent="0.25">
      <c r="A4179" s="1">
        <v>141146500</v>
      </c>
      <c r="B4179" s="1">
        <v>120632300</v>
      </c>
      <c r="C4179" s="1">
        <v>119452300</v>
      </c>
      <c r="D4179" s="1">
        <v>124131100</v>
      </c>
      <c r="E4179" s="1">
        <v>116276400</v>
      </c>
      <c r="F4179" s="1"/>
      <c r="G4179" s="1">
        <f t="shared" si="65"/>
        <v>528617480</v>
      </c>
      <c r="H4179" s="1">
        <f>G4179/1000000</f>
        <v>528.61748</v>
      </c>
    </row>
    <row r="4180" spans="1:8" x14ac:dyDescent="0.25">
      <c r="A4180" s="1">
        <v>136389999</v>
      </c>
      <c r="B4180" s="1">
        <v>124673300</v>
      </c>
      <c r="C4180" s="1">
        <v>118887500</v>
      </c>
      <c r="D4180" s="1">
        <v>122810700</v>
      </c>
      <c r="E4180" s="1">
        <v>125506200</v>
      </c>
      <c r="F4180" s="1"/>
      <c r="G4180" s="1">
        <f t="shared" si="65"/>
        <v>527862739</v>
      </c>
      <c r="H4180" s="1">
        <f>G4180/1000000</f>
        <v>527.86273900000003</v>
      </c>
    </row>
    <row r="4181" spans="1:8" x14ac:dyDescent="0.25">
      <c r="A4181" s="1">
        <v>140079701</v>
      </c>
      <c r="B4181" s="1">
        <v>117972600</v>
      </c>
      <c r="C4181" s="1">
        <v>127117400</v>
      </c>
      <c r="D4181" s="1">
        <v>121071900</v>
      </c>
      <c r="E4181" s="1">
        <v>120811200</v>
      </c>
      <c r="F4181" s="1"/>
      <c r="G4181" s="1">
        <f t="shared" si="65"/>
        <v>530403841</v>
      </c>
      <c r="H4181" s="1">
        <f>G4181/1000000</f>
        <v>530.40384100000006</v>
      </c>
    </row>
    <row r="4182" spans="1:8" x14ac:dyDescent="0.25">
      <c r="A4182" s="1">
        <v>146695299</v>
      </c>
      <c r="B4182" s="1">
        <v>123831900</v>
      </c>
      <c r="C4182" s="1">
        <v>119875300</v>
      </c>
      <c r="D4182" s="1">
        <v>122087000</v>
      </c>
      <c r="E4182" s="1">
        <v>120149700</v>
      </c>
      <c r="F4182" s="1"/>
      <c r="G4182" s="1">
        <f t="shared" si="65"/>
        <v>536519439</v>
      </c>
      <c r="H4182" s="1">
        <f>G4182/1000000</f>
        <v>536.51943900000003</v>
      </c>
    </row>
    <row r="4183" spans="1:8" x14ac:dyDescent="0.25">
      <c r="A4183" s="1">
        <v>140941800</v>
      </c>
      <c r="B4183" s="1">
        <v>123037200</v>
      </c>
      <c r="C4183" s="1">
        <v>121716900</v>
      </c>
      <c r="D4183" s="1">
        <v>120635700</v>
      </c>
      <c r="E4183" s="1">
        <v>118742800</v>
      </c>
      <c r="F4183" s="1"/>
      <c r="G4183" s="1">
        <f t="shared" si="65"/>
        <v>530080160</v>
      </c>
      <c r="H4183" s="1">
        <f>G4183/1000000</f>
        <v>530.08015999999998</v>
      </c>
    </row>
    <row r="4184" spans="1:8" x14ac:dyDescent="0.25">
      <c r="A4184" s="1">
        <v>142204800</v>
      </c>
      <c r="B4184" s="1">
        <v>116504500</v>
      </c>
      <c r="C4184" s="1">
        <v>122633900</v>
      </c>
      <c r="D4184" s="1">
        <v>121708500</v>
      </c>
      <c r="E4184" s="1">
        <v>117528100</v>
      </c>
      <c r="F4184" s="1"/>
      <c r="G4184" s="1">
        <f t="shared" si="65"/>
        <v>526557320</v>
      </c>
      <c r="H4184" s="1">
        <f>G4184/1000000</f>
        <v>526.55732</v>
      </c>
    </row>
    <row r="4185" spans="1:8" x14ac:dyDescent="0.25">
      <c r="A4185" s="1">
        <v>135970200</v>
      </c>
      <c r="B4185" s="1">
        <v>122938200</v>
      </c>
      <c r="C4185" s="1">
        <v>119847600</v>
      </c>
      <c r="D4185" s="1">
        <v>122014700</v>
      </c>
      <c r="E4185" s="1">
        <v>119763800</v>
      </c>
      <c r="F4185" s="1"/>
      <c r="G4185" s="1">
        <f t="shared" si="65"/>
        <v>524723460</v>
      </c>
      <c r="H4185" s="1">
        <f>G4185/1000000</f>
        <v>524.72346000000005</v>
      </c>
    </row>
    <row r="4186" spans="1:8" x14ac:dyDescent="0.25">
      <c r="A4186" s="1">
        <v>135974300</v>
      </c>
      <c r="B4186" s="1">
        <v>120462700</v>
      </c>
      <c r="C4186" s="1">
        <v>119714300</v>
      </c>
      <c r="D4186" s="1">
        <v>121101200</v>
      </c>
      <c r="E4186" s="1">
        <v>121388000</v>
      </c>
      <c r="F4186" s="1"/>
      <c r="G4186" s="1">
        <f t="shared" si="65"/>
        <v>521530100</v>
      </c>
      <c r="H4186" s="1">
        <f>G4186/1000000</f>
        <v>521.53009999999995</v>
      </c>
    </row>
    <row r="4187" spans="1:8" x14ac:dyDescent="0.25">
      <c r="A4187" s="1">
        <v>146855200</v>
      </c>
      <c r="B4187" s="1">
        <v>121302000</v>
      </c>
      <c r="C4187" s="1">
        <v>119007200</v>
      </c>
      <c r="D4187" s="1">
        <v>121490600</v>
      </c>
      <c r="E4187" s="1">
        <v>114581500</v>
      </c>
      <c r="F4187" s="1"/>
      <c r="G4187" s="1">
        <f t="shared" si="65"/>
        <v>531571300</v>
      </c>
      <c r="H4187" s="1">
        <f>G4187/1000000</f>
        <v>531.57129999999995</v>
      </c>
    </row>
    <row r="4188" spans="1:8" x14ac:dyDescent="0.25">
      <c r="A4188" s="1">
        <v>133348599</v>
      </c>
      <c r="B4188" s="1">
        <v>119902000</v>
      </c>
      <c r="C4188" s="1">
        <v>120281900</v>
      </c>
      <c r="D4188" s="1">
        <v>122983000</v>
      </c>
      <c r="E4188" s="1">
        <v>119459500</v>
      </c>
      <c r="F4188" s="1"/>
      <c r="G4188" s="1">
        <f t="shared" si="65"/>
        <v>520407399</v>
      </c>
      <c r="H4188" s="1">
        <f>G4188/1000000</f>
        <v>520.40739900000005</v>
      </c>
    </row>
    <row r="4189" spans="1:8" x14ac:dyDescent="0.25">
      <c r="A4189" s="1">
        <v>133546399</v>
      </c>
      <c r="B4189" s="1">
        <v>122226800</v>
      </c>
      <c r="C4189" s="1">
        <v>121894700</v>
      </c>
      <c r="D4189" s="1">
        <v>122109100</v>
      </c>
      <c r="E4189" s="1">
        <v>122566300</v>
      </c>
      <c r="F4189" s="1"/>
      <c r="G4189" s="1">
        <f t="shared" si="65"/>
        <v>524290259</v>
      </c>
      <c r="H4189" s="1">
        <f>G4189/1000000</f>
        <v>524.29025899999999</v>
      </c>
    </row>
    <row r="4190" spans="1:8" x14ac:dyDescent="0.25">
      <c r="A4190" s="1">
        <v>141953701</v>
      </c>
      <c r="B4190" s="1">
        <v>120392900</v>
      </c>
      <c r="C4190" s="1">
        <v>120828400</v>
      </c>
      <c r="D4190" s="1">
        <v>123532700</v>
      </c>
      <c r="E4190" s="1">
        <v>122199900</v>
      </c>
      <c r="F4190" s="1"/>
      <c r="G4190" s="1">
        <f t="shared" si="65"/>
        <v>531147681</v>
      </c>
      <c r="H4190" s="1">
        <f>G4190/1000000</f>
        <v>531.14768100000003</v>
      </c>
    </row>
    <row r="4191" spans="1:8" x14ac:dyDescent="0.25">
      <c r="A4191" s="1">
        <v>137549399</v>
      </c>
      <c r="B4191" s="1">
        <v>121717600</v>
      </c>
      <c r="C4191" s="1">
        <v>126670200</v>
      </c>
      <c r="D4191" s="1">
        <v>122694600</v>
      </c>
      <c r="E4191" s="1">
        <v>119131200</v>
      </c>
      <c r="F4191" s="1"/>
      <c r="G4191" s="1">
        <f t="shared" si="65"/>
        <v>532458039</v>
      </c>
      <c r="H4191" s="1">
        <f>G4191/1000000</f>
        <v>532.45803899999999</v>
      </c>
    </row>
    <row r="4192" spans="1:8" x14ac:dyDescent="0.25">
      <c r="A4192" s="1">
        <v>148698300</v>
      </c>
      <c r="B4192" s="1">
        <v>120991000</v>
      </c>
      <c r="C4192" s="1">
        <v>122949600</v>
      </c>
      <c r="D4192" s="1">
        <v>124795100</v>
      </c>
      <c r="E4192" s="1">
        <v>117186600</v>
      </c>
      <c r="F4192" s="1"/>
      <c r="G4192" s="1">
        <f t="shared" si="65"/>
        <v>540871320</v>
      </c>
      <c r="H4192" s="1">
        <f>G4192/1000000</f>
        <v>540.87131999999997</v>
      </c>
    </row>
    <row r="4193" spans="1:8" x14ac:dyDescent="0.25">
      <c r="A4193" s="1">
        <v>146697800</v>
      </c>
      <c r="B4193" s="1">
        <v>121207300</v>
      </c>
      <c r="C4193" s="1">
        <v>122367300</v>
      </c>
      <c r="D4193" s="1">
        <v>126695900</v>
      </c>
      <c r="E4193" s="1">
        <v>118800200</v>
      </c>
      <c r="F4193" s="1"/>
      <c r="G4193" s="1">
        <f t="shared" si="65"/>
        <v>540728340</v>
      </c>
      <c r="H4193" s="1">
        <f>G4193/1000000</f>
        <v>540.72834</v>
      </c>
    </row>
    <row r="4194" spans="1:8" x14ac:dyDescent="0.25">
      <c r="A4194" s="1">
        <v>152410700</v>
      </c>
      <c r="B4194" s="1">
        <v>123486800</v>
      </c>
      <c r="C4194" s="1">
        <v>123852600</v>
      </c>
      <c r="D4194" s="1">
        <v>121801600</v>
      </c>
      <c r="E4194" s="1">
        <v>137139100</v>
      </c>
      <c r="F4194" s="1"/>
      <c r="G4194" s="1">
        <f t="shared" si="65"/>
        <v>548979520</v>
      </c>
      <c r="H4194" s="1">
        <f>G4194/1000000</f>
        <v>548.97951999999998</v>
      </c>
    </row>
    <row r="4195" spans="1:8" x14ac:dyDescent="0.25">
      <c r="A4195" s="1">
        <v>148453901</v>
      </c>
      <c r="B4195" s="1">
        <v>119138100</v>
      </c>
      <c r="C4195" s="1">
        <v>124030800</v>
      </c>
      <c r="D4195" s="1">
        <v>122610200</v>
      </c>
      <c r="E4195" s="1">
        <v>117883100</v>
      </c>
      <c r="F4195" s="1"/>
      <c r="G4195" s="1">
        <f t="shared" si="65"/>
        <v>537809621</v>
      </c>
      <c r="H4195" s="1">
        <f>G4195/1000000</f>
        <v>537.80962099999999</v>
      </c>
    </row>
    <row r="4196" spans="1:8" x14ac:dyDescent="0.25">
      <c r="A4196" s="1">
        <v>142660000</v>
      </c>
      <c r="B4196" s="1">
        <v>121346700</v>
      </c>
      <c r="C4196" s="1">
        <v>123356600</v>
      </c>
      <c r="D4196" s="1">
        <v>136169000</v>
      </c>
      <c r="E4196" s="1">
        <v>131838000</v>
      </c>
      <c r="F4196" s="1"/>
      <c r="G4196" s="1">
        <f t="shared" si="65"/>
        <v>549899900</v>
      </c>
      <c r="H4196" s="1">
        <f>G4196/1000000</f>
        <v>549.8999</v>
      </c>
    </row>
    <row r="4197" spans="1:8" x14ac:dyDescent="0.25">
      <c r="A4197" s="1">
        <v>135524700</v>
      </c>
      <c r="B4197" s="1">
        <v>118390600</v>
      </c>
      <c r="C4197" s="1">
        <v>128761600</v>
      </c>
      <c r="D4197" s="1">
        <v>140934600</v>
      </c>
      <c r="E4197" s="1">
        <v>124274100</v>
      </c>
      <c r="F4197" s="1"/>
      <c r="G4197" s="1">
        <f t="shared" si="65"/>
        <v>548466320</v>
      </c>
      <c r="H4197" s="1">
        <f>G4197/1000000</f>
        <v>548.46632</v>
      </c>
    </row>
    <row r="4198" spans="1:8" x14ac:dyDescent="0.25">
      <c r="A4198" s="1">
        <v>144150500</v>
      </c>
      <c r="B4198" s="1">
        <v>116810000</v>
      </c>
      <c r="C4198" s="1">
        <v>129253500</v>
      </c>
      <c r="D4198" s="1">
        <v>121923500</v>
      </c>
      <c r="E4198" s="1">
        <v>114151200</v>
      </c>
      <c r="F4198" s="1"/>
      <c r="G4198" s="1">
        <f t="shared" si="65"/>
        <v>534967740</v>
      </c>
      <c r="H4198" s="1">
        <f>G4198/1000000</f>
        <v>534.96774000000005</v>
      </c>
    </row>
    <row r="4199" spans="1:8" x14ac:dyDescent="0.25">
      <c r="A4199" s="1">
        <v>145160600</v>
      </c>
      <c r="B4199" s="1">
        <v>122025300</v>
      </c>
      <c r="C4199" s="1">
        <v>125328500</v>
      </c>
      <c r="D4199" s="1">
        <v>122116600</v>
      </c>
      <c r="E4199" s="1">
        <v>120121400</v>
      </c>
      <c r="F4199" s="1"/>
      <c r="G4199" s="1">
        <f t="shared" si="65"/>
        <v>538655280</v>
      </c>
      <c r="H4199" s="1">
        <f>G4199/1000000</f>
        <v>538.65527999999995</v>
      </c>
    </row>
    <row r="4200" spans="1:8" x14ac:dyDescent="0.25">
      <c r="A4200" s="1">
        <v>150211100</v>
      </c>
      <c r="B4200" s="1">
        <v>123398800</v>
      </c>
      <c r="C4200" s="1">
        <v>123139900</v>
      </c>
      <c r="D4200" s="1">
        <v>123850400</v>
      </c>
      <c r="E4200" s="1">
        <v>118920000</v>
      </c>
      <c r="F4200" s="1"/>
      <c r="G4200" s="1">
        <f t="shared" si="65"/>
        <v>544384200</v>
      </c>
      <c r="H4200" s="1">
        <f>G4200/1000000</f>
        <v>544.38419999999996</v>
      </c>
    </row>
    <row r="4201" spans="1:8" x14ac:dyDescent="0.25">
      <c r="A4201" s="1">
        <v>152336400</v>
      </c>
      <c r="B4201" s="1">
        <v>121158100</v>
      </c>
      <c r="C4201" s="1">
        <v>125911000</v>
      </c>
      <c r="D4201" s="1">
        <v>124743500</v>
      </c>
      <c r="E4201" s="1">
        <v>123222500</v>
      </c>
      <c r="F4201" s="1"/>
      <c r="G4201" s="1">
        <f t="shared" si="65"/>
        <v>548793500</v>
      </c>
      <c r="H4201" s="1">
        <f>G4201/1000000</f>
        <v>548.79349999999999</v>
      </c>
    </row>
    <row r="4202" spans="1:8" x14ac:dyDescent="0.25">
      <c r="A4202" s="1">
        <v>139749499</v>
      </c>
      <c r="B4202" s="1">
        <v>122485500</v>
      </c>
      <c r="C4202" s="1">
        <v>122360600</v>
      </c>
      <c r="D4202" s="1">
        <v>121979500</v>
      </c>
      <c r="E4202" s="1">
        <v>120027700</v>
      </c>
      <c r="F4202" s="1"/>
      <c r="G4202" s="1">
        <f t="shared" si="65"/>
        <v>530580639</v>
      </c>
      <c r="H4202" s="1">
        <f>G4202/1000000</f>
        <v>530.58063900000002</v>
      </c>
    </row>
    <row r="4203" spans="1:8" x14ac:dyDescent="0.25">
      <c r="A4203" s="1">
        <v>139472400</v>
      </c>
      <c r="B4203" s="1">
        <v>124568700</v>
      </c>
      <c r="C4203" s="1">
        <v>122665600</v>
      </c>
      <c r="D4203" s="1">
        <v>124303900</v>
      </c>
      <c r="E4203" s="1">
        <v>116106400</v>
      </c>
      <c r="F4203" s="1"/>
      <c r="G4203" s="1">
        <f t="shared" si="65"/>
        <v>534231880</v>
      </c>
      <c r="H4203" s="1">
        <f>G4203/1000000</f>
        <v>534.23188000000005</v>
      </c>
    </row>
    <row r="4204" spans="1:8" x14ac:dyDescent="0.25">
      <c r="A4204" s="1">
        <v>146265301</v>
      </c>
      <c r="B4204" s="1">
        <v>119862500</v>
      </c>
      <c r="C4204" s="1">
        <v>122084500</v>
      </c>
      <c r="D4204" s="1">
        <v>126604800</v>
      </c>
      <c r="E4204" s="1">
        <v>118256500</v>
      </c>
      <c r="F4204" s="1"/>
      <c r="G4204" s="1">
        <f t="shared" si="65"/>
        <v>538468401</v>
      </c>
      <c r="H4204" s="1">
        <f>G4204/1000000</f>
        <v>538.46840099999997</v>
      </c>
    </row>
    <row r="4205" spans="1:8" x14ac:dyDescent="0.25">
      <c r="A4205" s="1">
        <v>180088700</v>
      </c>
      <c r="B4205" s="1">
        <v>119484800</v>
      </c>
      <c r="C4205" s="1">
        <v>129113800</v>
      </c>
      <c r="D4205" s="1">
        <v>122447100</v>
      </c>
      <c r="E4205" s="1">
        <v>117825900</v>
      </c>
      <c r="F4205" s="1"/>
      <c r="G4205" s="1">
        <f t="shared" si="65"/>
        <v>574699580</v>
      </c>
      <c r="H4205" s="1">
        <f>G4205/1000000</f>
        <v>574.69957999999997</v>
      </c>
    </row>
    <row r="4206" spans="1:8" x14ac:dyDescent="0.25">
      <c r="A4206" s="1">
        <v>135332500</v>
      </c>
      <c r="B4206" s="1">
        <v>117627900</v>
      </c>
      <c r="C4206" s="1">
        <v>125212700</v>
      </c>
      <c r="D4206" s="1">
        <v>123988900</v>
      </c>
      <c r="E4206" s="1">
        <v>120804300</v>
      </c>
      <c r="F4206" s="1"/>
      <c r="G4206" s="1">
        <f t="shared" si="65"/>
        <v>526322860</v>
      </c>
      <c r="H4206" s="1">
        <f>G4206/1000000</f>
        <v>526.32285999999999</v>
      </c>
    </row>
    <row r="4207" spans="1:8" x14ac:dyDescent="0.25">
      <c r="A4207" s="1">
        <v>143951999</v>
      </c>
      <c r="B4207" s="1">
        <v>126906000</v>
      </c>
      <c r="C4207" s="1">
        <v>121160500</v>
      </c>
      <c r="D4207" s="1">
        <v>124535200</v>
      </c>
      <c r="E4207" s="1">
        <v>118556100</v>
      </c>
      <c r="F4207" s="1"/>
      <c r="G4207" s="1">
        <f t="shared" si="65"/>
        <v>540264919</v>
      </c>
      <c r="H4207" s="1">
        <f>G4207/1000000</f>
        <v>540.26491899999996</v>
      </c>
    </row>
    <row r="4208" spans="1:8" x14ac:dyDescent="0.25">
      <c r="A4208" s="1">
        <v>140266799</v>
      </c>
      <c r="B4208" s="1">
        <v>120400200</v>
      </c>
      <c r="C4208" s="1">
        <v>125477900</v>
      </c>
      <c r="D4208" s="1">
        <v>122998900</v>
      </c>
      <c r="E4208" s="1">
        <v>118841000</v>
      </c>
      <c r="F4208" s="1"/>
      <c r="G4208" s="1">
        <f t="shared" si="65"/>
        <v>532911999</v>
      </c>
      <c r="H4208" s="1">
        <f>G4208/1000000</f>
        <v>532.91199900000004</v>
      </c>
    </row>
    <row r="4209" spans="1:8" x14ac:dyDescent="0.25">
      <c r="A4209" s="1">
        <v>138094100</v>
      </c>
      <c r="B4209" s="1">
        <v>120072400</v>
      </c>
      <c r="C4209" s="1">
        <v>122581400</v>
      </c>
      <c r="D4209" s="1">
        <v>130045000</v>
      </c>
      <c r="E4209" s="1">
        <v>120958800</v>
      </c>
      <c r="F4209" s="1"/>
      <c r="G4209" s="1">
        <f t="shared" si="65"/>
        <v>534984660</v>
      </c>
      <c r="H4209" s="1">
        <f>G4209/1000000</f>
        <v>534.98465999999996</v>
      </c>
    </row>
    <row r="4210" spans="1:8" x14ac:dyDescent="0.25">
      <c r="A4210" s="1">
        <v>139430599</v>
      </c>
      <c r="B4210" s="1">
        <v>122614100</v>
      </c>
      <c r="C4210" s="1">
        <v>120516600</v>
      </c>
      <c r="D4210" s="1">
        <v>125753000</v>
      </c>
      <c r="E4210" s="1">
        <v>121279400</v>
      </c>
      <c r="F4210" s="1"/>
      <c r="G4210" s="1">
        <f t="shared" si="65"/>
        <v>532570179</v>
      </c>
      <c r="H4210" s="1">
        <f>G4210/1000000</f>
        <v>532.57017900000005</v>
      </c>
    </row>
    <row r="4211" spans="1:8" x14ac:dyDescent="0.25">
      <c r="A4211" s="1">
        <v>146930100</v>
      </c>
      <c r="B4211" s="1">
        <v>121213300</v>
      </c>
      <c r="C4211" s="1">
        <v>122955000</v>
      </c>
      <c r="D4211" s="1">
        <v>125584200</v>
      </c>
      <c r="E4211" s="1">
        <v>157055500</v>
      </c>
      <c r="F4211" s="1"/>
      <c r="G4211" s="1">
        <f t="shared" si="65"/>
        <v>548093700</v>
      </c>
      <c r="H4211" s="1">
        <f>G4211/1000000</f>
        <v>548.09370000000001</v>
      </c>
    </row>
    <row r="4212" spans="1:8" x14ac:dyDescent="0.25">
      <c r="A4212" s="1">
        <v>141383299</v>
      </c>
      <c r="B4212" s="1">
        <v>119134300</v>
      </c>
      <c r="C4212" s="1">
        <v>125567800</v>
      </c>
      <c r="D4212" s="1">
        <v>122637100</v>
      </c>
      <c r="E4212" s="1">
        <v>116869800</v>
      </c>
      <c r="F4212" s="1"/>
      <c r="G4212" s="1">
        <f t="shared" si="65"/>
        <v>532096459</v>
      </c>
      <c r="H4212" s="1">
        <f>G4212/1000000</f>
        <v>532.09645899999998</v>
      </c>
    </row>
    <row r="4213" spans="1:8" x14ac:dyDescent="0.25">
      <c r="A4213" s="1">
        <v>134179600</v>
      </c>
      <c r="B4213" s="1">
        <v>119818800</v>
      </c>
      <c r="C4213" s="1">
        <v>125709600</v>
      </c>
      <c r="D4213" s="1">
        <v>120430300</v>
      </c>
      <c r="E4213" s="1">
        <v>120938100</v>
      </c>
      <c r="F4213" s="1"/>
      <c r="G4213" s="1">
        <f t="shared" si="65"/>
        <v>524325920</v>
      </c>
      <c r="H4213" s="1">
        <f>G4213/1000000</f>
        <v>524.32592</v>
      </c>
    </row>
    <row r="4214" spans="1:8" x14ac:dyDescent="0.25">
      <c r="A4214" s="1">
        <v>152821200</v>
      </c>
      <c r="B4214" s="1">
        <v>120979500</v>
      </c>
      <c r="C4214" s="1">
        <v>124486000</v>
      </c>
      <c r="D4214" s="1">
        <v>124748900</v>
      </c>
      <c r="E4214" s="1">
        <v>112440500</v>
      </c>
      <c r="F4214" s="1"/>
      <c r="G4214" s="1">
        <f t="shared" si="65"/>
        <v>545523700</v>
      </c>
      <c r="H4214" s="1">
        <f>G4214/1000000</f>
        <v>545.52369999999996</v>
      </c>
    </row>
    <row r="4215" spans="1:8" x14ac:dyDescent="0.25">
      <c r="A4215" s="1">
        <v>141044400</v>
      </c>
      <c r="B4215" s="1">
        <v>122518600</v>
      </c>
      <c r="C4215" s="1">
        <v>121497700</v>
      </c>
      <c r="D4215" s="1">
        <v>119810000</v>
      </c>
      <c r="E4215" s="1">
        <v>116976100</v>
      </c>
      <c r="F4215" s="1"/>
      <c r="G4215" s="1">
        <f t="shared" si="65"/>
        <v>528265920</v>
      </c>
      <c r="H4215" s="1">
        <f>G4215/1000000</f>
        <v>528.26592000000005</v>
      </c>
    </row>
    <row r="4216" spans="1:8" x14ac:dyDescent="0.25">
      <c r="A4216" s="1">
        <v>147317899</v>
      </c>
      <c r="B4216" s="1">
        <v>123725800</v>
      </c>
      <c r="C4216" s="1">
        <v>120764800</v>
      </c>
      <c r="D4216" s="1">
        <v>116518400</v>
      </c>
      <c r="E4216" s="1">
        <v>130393600</v>
      </c>
      <c r="F4216" s="1"/>
      <c r="G4216" s="1">
        <f t="shared" si="65"/>
        <v>534405619</v>
      </c>
      <c r="H4216" s="1">
        <f>G4216/1000000</f>
        <v>534.405619</v>
      </c>
    </row>
    <row r="4217" spans="1:8" x14ac:dyDescent="0.25">
      <c r="A4217" s="1">
        <v>148382600</v>
      </c>
      <c r="B4217" s="1">
        <v>122094500</v>
      </c>
      <c r="C4217" s="1">
        <v>122561100</v>
      </c>
      <c r="D4217" s="1">
        <v>124368000</v>
      </c>
      <c r="E4217" s="1">
        <v>139430900</v>
      </c>
      <c r="F4217" s="1"/>
      <c r="G4217" s="1">
        <f t="shared" si="65"/>
        <v>545292380</v>
      </c>
      <c r="H4217" s="1">
        <f>G4217/1000000</f>
        <v>545.29237999999998</v>
      </c>
    </row>
    <row r="4218" spans="1:8" x14ac:dyDescent="0.25">
      <c r="A4218" s="1">
        <v>144804200</v>
      </c>
      <c r="B4218" s="1">
        <v>124324900</v>
      </c>
      <c r="C4218" s="1">
        <v>122576000</v>
      </c>
      <c r="D4218" s="1">
        <v>127966700</v>
      </c>
      <c r="E4218" s="1">
        <v>115933200</v>
      </c>
      <c r="F4218" s="1"/>
      <c r="G4218" s="1">
        <f t="shared" si="65"/>
        <v>542858440</v>
      </c>
      <c r="H4218" s="1">
        <f>G4218/1000000</f>
        <v>542.85843999999997</v>
      </c>
    </row>
    <row r="4219" spans="1:8" x14ac:dyDescent="0.25">
      <c r="A4219" s="1">
        <v>142583900</v>
      </c>
      <c r="B4219" s="1">
        <v>120761800</v>
      </c>
      <c r="C4219" s="1">
        <v>122418000</v>
      </c>
      <c r="D4219" s="1">
        <v>125167000</v>
      </c>
      <c r="E4219" s="1">
        <v>127212100</v>
      </c>
      <c r="F4219" s="1"/>
      <c r="G4219" s="1">
        <f t="shared" si="65"/>
        <v>536373120</v>
      </c>
      <c r="H4219" s="1">
        <f>G4219/1000000</f>
        <v>536.37311999999997</v>
      </c>
    </row>
    <row r="4220" spans="1:8" x14ac:dyDescent="0.25">
      <c r="A4220" s="1">
        <v>149624301</v>
      </c>
      <c r="B4220" s="1">
        <v>120686100</v>
      </c>
      <c r="C4220" s="1">
        <v>124717600</v>
      </c>
      <c r="D4220" s="1">
        <v>123685300</v>
      </c>
      <c r="E4220" s="1">
        <v>128007700</v>
      </c>
      <c r="F4220" s="1"/>
      <c r="G4220" s="1">
        <f t="shared" si="65"/>
        <v>544314841</v>
      </c>
      <c r="H4220" s="1">
        <f>G4220/1000000</f>
        <v>544.314841</v>
      </c>
    </row>
    <row r="4221" spans="1:8" x14ac:dyDescent="0.25">
      <c r="A4221" s="1">
        <v>139462199</v>
      </c>
      <c r="B4221" s="1">
        <v>122494200</v>
      </c>
      <c r="C4221" s="1">
        <v>129825400</v>
      </c>
      <c r="D4221" s="1">
        <v>125508800</v>
      </c>
      <c r="E4221" s="1">
        <v>129769200</v>
      </c>
      <c r="F4221" s="1"/>
      <c r="G4221" s="1">
        <f t="shared" si="65"/>
        <v>543244439</v>
      </c>
      <c r="H4221" s="1">
        <f>G4221/1000000</f>
        <v>543.24443900000006</v>
      </c>
    </row>
    <row r="4222" spans="1:8" x14ac:dyDescent="0.25">
      <c r="A4222" s="1">
        <v>139389600</v>
      </c>
      <c r="B4222" s="1">
        <v>121578800</v>
      </c>
      <c r="C4222" s="1">
        <v>125774400</v>
      </c>
      <c r="D4222" s="1">
        <v>125721400</v>
      </c>
      <c r="E4222" s="1">
        <v>113877700</v>
      </c>
      <c r="F4222" s="1"/>
      <c r="G4222" s="1">
        <f t="shared" si="65"/>
        <v>535239740</v>
      </c>
      <c r="H4222" s="1">
        <f>G4222/1000000</f>
        <v>535.23973999999998</v>
      </c>
    </row>
    <row r="4223" spans="1:8" x14ac:dyDescent="0.25">
      <c r="A4223" s="1">
        <v>139190700</v>
      </c>
      <c r="B4223" s="1">
        <v>129641400</v>
      </c>
      <c r="C4223" s="1">
        <v>121063800</v>
      </c>
      <c r="D4223" s="1">
        <v>124550300</v>
      </c>
      <c r="E4223" s="1">
        <v>115146800</v>
      </c>
      <c r="F4223" s="1"/>
      <c r="G4223" s="1">
        <f t="shared" si="65"/>
        <v>537475560</v>
      </c>
      <c r="H4223" s="1">
        <f>G4223/1000000</f>
        <v>537.47555999999997</v>
      </c>
    </row>
    <row r="4224" spans="1:8" x14ac:dyDescent="0.25">
      <c r="A4224" s="1">
        <v>130867100</v>
      </c>
      <c r="B4224" s="1">
        <v>122010000</v>
      </c>
      <c r="C4224" s="1">
        <v>124949200</v>
      </c>
      <c r="D4224" s="1">
        <v>126650100</v>
      </c>
      <c r="E4224" s="1">
        <v>119677300</v>
      </c>
      <c r="F4224" s="1"/>
      <c r="G4224" s="1">
        <f t="shared" si="65"/>
        <v>528411860</v>
      </c>
      <c r="H4224" s="1">
        <f>G4224/1000000</f>
        <v>528.41186000000005</v>
      </c>
    </row>
    <row r="4225" spans="1:8" x14ac:dyDescent="0.25">
      <c r="A4225" s="1">
        <v>149510500</v>
      </c>
      <c r="B4225" s="1">
        <v>122896400</v>
      </c>
      <c r="C4225" s="1">
        <v>139598800</v>
      </c>
      <c r="D4225" s="1">
        <v>127190500</v>
      </c>
      <c r="E4225" s="1">
        <v>118919200</v>
      </c>
      <c r="F4225" s="1"/>
      <c r="G4225" s="1">
        <f t="shared" si="65"/>
        <v>562980040</v>
      </c>
      <c r="H4225" s="1">
        <f>G4225/1000000</f>
        <v>562.98004000000003</v>
      </c>
    </row>
    <row r="4226" spans="1:8" x14ac:dyDescent="0.25">
      <c r="A4226" s="1">
        <v>138251301</v>
      </c>
      <c r="B4226" s="1">
        <v>125999900</v>
      </c>
      <c r="C4226" s="1">
        <v>131733400</v>
      </c>
      <c r="D4226" s="1">
        <v>124176600</v>
      </c>
      <c r="E4226" s="1">
        <v>115715700</v>
      </c>
      <c r="F4226" s="1"/>
      <c r="G4226" s="1">
        <f t="shared" si="65"/>
        <v>543304341</v>
      </c>
      <c r="H4226" s="1">
        <f>G4226/1000000</f>
        <v>543.30434100000002</v>
      </c>
    </row>
    <row r="4227" spans="1:8" x14ac:dyDescent="0.25">
      <c r="A4227" s="1">
        <v>143187900</v>
      </c>
      <c r="B4227" s="1">
        <v>120790600</v>
      </c>
      <c r="C4227" s="1">
        <v>123945700</v>
      </c>
      <c r="D4227" s="1">
        <v>125765100</v>
      </c>
      <c r="E4227" s="1">
        <v>123743100</v>
      </c>
      <c r="F4227" s="1"/>
      <c r="G4227" s="1">
        <f t="shared" ref="G4227:G4290" si="66">A4227+B4227+C4227+D4227+E4227/5</f>
        <v>538437920</v>
      </c>
      <c r="H4227" s="1">
        <f>G4227/1000000</f>
        <v>538.43791999999996</v>
      </c>
    </row>
    <row r="4228" spans="1:8" x14ac:dyDescent="0.25">
      <c r="A4228" s="1">
        <v>146623700</v>
      </c>
      <c r="B4228" s="1">
        <v>121818900</v>
      </c>
      <c r="C4228" s="1">
        <v>121943800</v>
      </c>
      <c r="D4228" s="1">
        <v>129020800</v>
      </c>
      <c r="E4228" s="1">
        <v>116547200</v>
      </c>
      <c r="F4228" s="1"/>
      <c r="G4228" s="1">
        <f t="shared" si="66"/>
        <v>542716640</v>
      </c>
      <c r="H4228" s="1">
        <f>G4228/1000000</f>
        <v>542.71663999999998</v>
      </c>
    </row>
    <row r="4229" spans="1:8" x14ac:dyDescent="0.25">
      <c r="A4229" s="1">
        <v>153832600</v>
      </c>
      <c r="B4229" s="1">
        <v>121859800</v>
      </c>
      <c r="C4229" s="1">
        <v>124331300</v>
      </c>
      <c r="D4229" s="1">
        <v>126406200</v>
      </c>
      <c r="E4229" s="1">
        <v>114174200</v>
      </c>
      <c r="F4229" s="1"/>
      <c r="G4229" s="1">
        <f t="shared" si="66"/>
        <v>549264740</v>
      </c>
      <c r="H4229" s="1">
        <f>G4229/1000000</f>
        <v>549.26473999999996</v>
      </c>
    </row>
    <row r="4230" spans="1:8" x14ac:dyDescent="0.25">
      <c r="A4230" s="1">
        <v>141809701</v>
      </c>
      <c r="B4230" s="1">
        <v>120709400</v>
      </c>
      <c r="C4230" s="1">
        <v>122686200</v>
      </c>
      <c r="D4230" s="1">
        <v>126572800</v>
      </c>
      <c r="E4230" s="1">
        <v>123816300</v>
      </c>
      <c r="F4230" s="1"/>
      <c r="G4230" s="1">
        <f t="shared" si="66"/>
        <v>536541361</v>
      </c>
      <c r="H4230" s="1">
        <f>G4230/1000000</f>
        <v>536.54136100000005</v>
      </c>
    </row>
    <row r="4231" spans="1:8" x14ac:dyDescent="0.25">
      <c r="A4231" s="1">
        <v>144529299</v>
      </c>
      <c r="B4231" s="1">
        <v>122955400</v>
      </c>
      <c r="C4231" s="1">
        <v>121888800</v>
      </c>
      <c r="D4231" s="1">
        <v>124828700</v>
      </c>
      <c r="E4231" s="1">
        <v>116040400</v>
      </c>
      <c r="F4231" s="1"/>
      <c r="G4231" s="1">
        <f t="shared" si="66"/>
        <v>537410279</v>
      </c>
      <c r="H4231" s="1">
        <f>G4231/1000000</f>
        <v>537.41027899999995</v>
      </c>
    </row>
    <row r="4232" spans="1:8" x14ac:dyDescent="0.25">
      <c r="A4232" s="1">
        <v>139591499</v>
      </c>
      <c r="B4232" s="1">
        <v>125386900</v>
      </c>
      <c r="C4232" s="1">
        <v>128410600</v>
      </c>
      <c r="D4232" s="1">
        <v>125559200</v>
      </c>
      <c r="E4232" s="1">
        <v>124020000</v>
      </c>
      <c r="F4232" s="1"/>
      <c r="G4232" s="1">
        <f t="shared" si="66"/>
        <v>543752199</v>
      </c>
      <c r="H4232" s="1">
        <f>G4232/1000000</f>
        <v>543.75219900000002</v>
      </c>
    </row>
    <row r="4233" spans="1:8" x14ac:dyDescent="0.25">
      <c r="A4233" s="1">
        <v>150786600</v>
      </c>
      <c r="B4233" s="1">
        <v>127395200</v>
      </c>
      <c r="C4233" s="1">
        <v>124919000</v>
      </c>
      <c r="D4233" s="1">
        <v>129005900</v>
      </c>
      <c r="E4233" s="1">
        <v>116398600</v>
      </c>
      <c r="F4233" s="1"/>
      <c r="G4233" s="1">
        <f t="shared" si="66"/>
        <v>555386420</v>
      </c>
      <c r="H4233" s="1">
        <f>G4233/1000000</f>
        <v>555.38642000000004</v>
      </c>
    </row>
    <row r="4234" spans="1:8" x14ac:dyDescent="0.25">
      <c r="A4234" s="1">
        <v>148341700</v>
      </c>
      <c r="B4234" s="1">
        <v>118989500</v>
      </c>
      <c r="C4234" s="1">
        <v>121825000</v>
      </c>
      <c r="D4234" s="1">
        <v>125433800</v>
      </c>
      <c r="E4234" s="1">
        <v>118535700</v>
      </c>
      <c r="F4234" s="1"/>
      <c r="G4234" s="1">
        <f t="shared" si="66"/>
        <v>538297140</v>
      </c>
      <c r="H4234" s="1">
        <f>G4234/1000000</f>
        <v>538.29714000000001</v>
      </c>
    </row>
    <row r="4235" spans="1:8" x14ac:dyDescent="0.25">
      <c r="A4235" s="1">
        <v>166885199</v>
      </c>
      <c r="B4235" s="1">
        <v>133561100</v>
      </c>
      <c r="C4235" s="1">
        <v>126540900</v>
      </c>
      <c r="D4235" s="1">
        <v>126396000</v>
      </c>
      <c r="E4235" s="1">
        <v>117401600</v>
      </c>
      <c r="F4235" s="1"/>
      <c r="G4235" s="1">
        <f t="shared" si="66"/>
        <v>576863519</v>
      </c>
      <c r="H4235" s="1">
        <f>G4235/1000000</f>
        <v>576.863519</v>
      </c>
    </row>
    <row r="4236" spans="1:8" x14ac:dyDescent="0.25">
      <c r="A4236" s="1">
        <v>149999301</v>
      </c>
      <c r="B4236" s="1">
        <v>129423800</v>
      </c>
      <c r="C4236" s="1">
        <v>129299900</v>
      </c>
      <c r="D4236" s="1">
        <v>126511000</v>
      </c>
      <c r="E4236" s="1">
        <v>126867500</v>
      </c>
      <c r="F4236" s="1"/>
      <c r="G4236" s="1">
        <f t="shared" si="66"/>
        <v>560607501</v>
      </c>
      <c r="H4236" s="1">
        <f>G4236/1000000</f>
        <v>560.60750099999996</v>
      </c>
    </row>
    <row r="4237" spans="1:8" x14ac:dyDescent="0.25">
      <c r="A4237" s="1">
        <v>148756200</v>
      </c>
      <c r="B4237" s="1">
        <v>118911800</v>
      </c>
      <c r="C4237" s="1">
        <v>122102900</v>
      </c>
      <c r="D4237" s="1">
        <v>124489500</v>
      </c>
      <c r="E4237" s="1">
        <v>117146600</v>
      </c>
      <c r="F4237" s="1"/>
      <c r="G4237" s="1">
        <f t="shared" si="66"/>
        <v>537689720</v>
      </c>
      <c r="H4237" s="1">
        <f>G4237/1000000</f>
        <v>537.68971999999997</v>
      </c>
    </row>
    <row r="4238" spans="1:8" x14ac:dyDescent="0.25">
      <c r="A4238" s="1">
        <v>148651399</v>
      </c>
      <c r="B4238" s="1">
        <v>122497600</v>
      </c>
      <c r="C4238" s="1">
        <v>125159500</v>
      </c>
      <c r="D4238" s="1">
        <v>130574500</v>
      </c>
      <c r="E4238" s="1">
        <v>117078000</v>
      </c>
      <c r="F4238" s="1"/>
      <c r="G4238" s="1">
        <f t="shared" si="66"/>
        <v>550298599</v>
      </c>
      <c r="H4238" s="1">
        <f>G4238/1000000</f>
        <v>550.29859899999997</v>
      </c>
    </row>
    <row r="4239" spans="1:8" x14ac:dyDescent="0.25">
      <c r="A4239" s="1">
        <v>141205101</v>
      </c>
      <c r="B4239" s="1">
        <v>122676800</v>
      </c>
      <c r="C4239" s="1">
        <v>122751400</v>
      </c>
      <c r="D4239" s="1">
        <v>125947900</v>
      </c>
      <c r="E4239" s="1">
        <v>115620600</v>
      </c>
      <c r="F4239" s="1"/>
      <c r="G4239" s="1">
        <f t="shared" si="66"/>
        <v>535705321</v>
      </c>
      <c r="H4239" s="1">
        <f>G4239/1000000</f>
        <v>535.70532100000003</v>
      </c>
    </row>
    <row r="4240" spans="1:8" x14ac:dyDescent="0.25">
      <c r="A4240" s="1">
        <v>141757500</v>
      </c>
      <c r="B4240" s="1">
        <v>126058900</v>
      </c>
      <c r="C4240" s="1">
        <v>126300300</v>
      </c>
      <c r="D4240" s="1">
        <v>127212600</v>
      </c>
      <c r="E4240" s="1">
        <v>117237300</v>
      </c>
      <c r="F4240" s="1"/>
      <c r="G4240" s="1">
        <f t="shared" si="66"/>
        <v>544776760</v>
      </c>
      <c r="H4240" s="1">
        <f>G4240/1000000</f>
        <v>544.77675999999997</v>
      </c>
    </row>
    <row r="4241" spans="1:8" x14ac:dyDescent="0.25">
      <c r="A4241" s="1">
        <v>137963700</v>
      </c>
      <c r="B4241" s="1">
        <v>123623300</v>
      </c>
      <c r="C4241" s="1">
        <v>131648800</v>
      </c>
      <c r="D4241" s="1">
        <v>127192800</v>
      </c>
      <c r="E4241" s="1">
        <v>121582600</v>
      </c>
      <c r="F4241" s="1"/>
      <c r="G4241" s="1">
        <f t="shared" si="66"/>
        <v>544745120</v>
      </c>
      <c r="H4241" s="1">
        <f>G4241/1000000</f>
        <v>544.74512000000004</v>
      </c>
    </row>
    <row r="4242" spans="1:8" x14ac:dyDescent="0.25">
      <c r="A4242" s="1">
        <v>140686301</v>
      </c>
      <c r="B4242" s="1">
        <v>123203500</v>
      </c>
      <c r="C4242" s="1">
        <v>126415300</v>
      </c>
      <c r="D4242" s="1">
        <v>124295100</v>
      </c>
      <c r="E4242" s="1">
        <v>114781000</v>
      </c>
      <c r="F4242" s="1"/>
      <c r="G4242" s="1">
        <f t="shared" si="66"/>
        <v>537556401</v>
      </c>
      <c r="H4242" s="1">
        <f>G4242/1000000</f>
        <v>537.55640100000005</v>
      </c>
    </row>
    <row r="4243" spans="1:8" x14ac:dyDescent="0.25">
      <c r="A4243" s="1">
        <v>140043099</v>
      </c>
      <c r="B4243" s="1">
        <v>123455000</v>
      </c>
      <c r="C4243" s="1">
        <v>122860600</v>
      </c>
      <c r="D4243" s="1">
        <v>124474300</v>
      </c>
      <c r="E4243" s="1">
        <v>126586000</v>
      </c>
      <c r="F4243" s="1"/>
      <c r="G4243" s="1">
        <f t="shared" si="66"/>
        <v>536150199</v>
      </c>
      <c r="H4243" s="1">
        <f>G4243/1000000</f>
        <v>536.15019900000004</v>
      </c>
    </row>
    <row r="4244" spans="1:8" x14ac:dyDescent="0.25">
      <c r="A4244" s="1">
        <v>141990199</v>
      </c>
      <c r="B4244" s="1">
        <v>128112700</v>
      </c>
      <c r="C4244" s="1">
        <v>126863200</v>
      </c>
      <c r="D4244" s="1">
        <v>130148300</v>
      </c>
      <c r="E4244" s="1">
        <v>122842000</v>
      </c>
      <c r="F4244" s="1"/>
      <c r="G4244" s="1">
        <f t="shared" si="66"/>
        <v>551682799</v>
      </c>
      <c r="H4244" s="1">
        <f>G4244/1000000</f>
        <v>551.68279900000005</v>
      </c>
    </row>
    <row r="4245" spans="1:8" x14ac:dyDescent="0.25">
      <c r="A4245" s="1">
        <v>143555899</v>
      </c>
      <c r="B4245" s="1">
        <v>121694000</v>
      </c>
      <c r="C4245" s="1">
        <v>124475300</v>
      </c>
      <c r="D4245" s="1">
        <v>124632800</v>
      </c>
      <c r="E4245" s="1">
        <v>115883500</v>
      </c>
      <c r="F4245" s="1"/>
      <c r="G4245" s="1">
        <f t="shared" si="66"/>
        <v>537534699</v>
      </c>
      <c r="H4245" s="1">
        <f>G4245/1000000</f>
        <v>537.53469900000005</v>
      </c>
    </row>
    <row r="4246" spans="1:8" x14ac:dyDescent="0.25">
      <c r="A4246" s="1">
        <v>150878500</v>
      </c>
      <c r="B4246" s="1">
        <v>123200100</v>
      </c>
      <c r="C4246" s="1">
        <v>124464000</v>
      </c>
      <c r="D4246" s="1">
        <v>126719700</v>
      </c>
      <c r="E4246" s="1">
        <v>116623200</v>
      </c>
      <c r="F4246" s="1"/>
      <c r="G4246" s="1">
        <f t="shared" si="66"/>
        <v>548586940</v>
      </c>
      <c r="H4246" s="1">
        <f>G4246/1000000</f>
        <v>548.58694000000003</v>
      </c>
    </row>
    <row r="4247" spans="1:8" x14ac:dyDescent="0.25">
      <c r="A4247" s="1">
        <v>146967499</v>
      </c>
      <c r="B4247" s="1">
        <v>124538400</v>
      </c>
      <c r="C4247" s="1">
        <v>128553900</v>
      </c>
      <c r="D4247" s="1">
        <v>124686200</v>
      </c>
      <c r="E4247" s="1">
        <v>115904800</v>
      </c>
      <c r="F4247" s="1"/>
      <c r="G4247" s="1">
        <f t="shared" si="66"/>
        <v>547926959</v>
      </c>
      <c r="H4247" s="1">
        <f>G4247/1000000</f>
        <v>547.92695900000001</v>
      </c>
    </row>
    <row r="4248" spans="1:8" x14ac:dyDescent="0.25">
      <c r="A4248" s="1">
        <v>145779900</v>
      </c>
      <c r="B4248" s="1">
        <v>127223600</v>
      </c>
      <c r="C4248" s="1">
        <v>122404100</v>
      </c>
      <c r="D4248" s="1">
        <v>127590400</v>
      </c>
      <c r="E4248" s="1">
        <v>151489300</v>
      </c>
      <c r="F4248" s="1"/>
      <c r="G4248" s="1">
        <f t="shared" si="66"/>
        <v>553295860</v>
      </c>
      <c r="H4248" s="1">
        <f>G4248/1000000</f>
        <v>553.29585999999995</v>
      </c>
    </row>
    <row r="4249" spans="1:8" x14ac:dyDescent="0.25">
      <c r="A4249" s="1">
        <v>142008900</v>
      </c>
      <c r="B4249" s="1">
        <v>122995200</v>
      </c>
      <c r="C4249" s="1">
        <v>126649100</v>
      </c>
      <c r="D4249" s="1">
        <v>128535300</v>
      </c>
      <c r="E4249" s="1">
        <v>168638900</v>
      </c>
      <c r="F4249" s="1"/>
      <c r="G4249" s="1">
        <f t="shared" si="66"/>
        <v>553916280</v>
      </c>
      <c r="H4249" s="1">
        <f>G4249/1000000</f>
        <v>553.91628000000003</v>
      </c>
    </row>
    <row r="4250" spans="1:8" x14ac:dyDescent="0.25">
      <c r="A4250" s="1">
        <v>173799700</v>
      </c>
      <c r="B4250" s="1">
        <v>122184300</v>
      </c>
      <c r="C4250" s="1">
        <v>125977300</v>
      </c>
      <c r="D4250" s="1">
        <v>130606200</v>
      </c>
      <c r="E4250" s="1">
        <v>142515000</v>
      </c>
      <c r="F4250" s="1"/>
      <c r="G4250" s="1">
        <f t="shared" si="66"/>
        <v>581070500</v>
      </c>
      <c r="H4250" s="1">
        <f>G4250/1000000</f>
        <v>581.07050000000004</v>
      </c>
    </row>
    <row r="4251" spans="1:8" x14ac:dyDescent="0.25">
      <c r="A4251" s="1">
        <v>162581799</v>
      </c>
      <c r="B4251" s="1">
        <v>124417000</v>
      </c>
      <c r="C4251" s="1">
        <v>127599700</v>
      </c>
      <c r="D4251" s="1">
        <v>128316200</v>
      </c>
      <c r="E4251" s="1">
        <v>126543600</v>
      </c>
      <c r="F4251" s="1"/>
      <c r="G4251" s="1">
        <f t="shared" si="66"/>
        <v>568223419</v>
      </c>
      <c r="H4251" s="1">
        <f>G4251/1000000</f>
        <v>568.22341900000004</v>
      </c>
    </row>
    <row r="4252" spans="1:8" x14ac:dyDescent="0.25">
      <c r="A4252" s="1">
        <v>143414800</v>
      </c>
      <c r="B4252" s="1">
        <v>123325700</v>
      </c>
      <c r="C4252" s="1">
        <v>123984300</v>
      </c>
      <c r="D4252" s="1">
        <v>128852400</v>
      </c>
      <c r="E4252" s="1">
        <v>150793800</v>
      </c>
      <c r="F4252" s="1"/>
      <c r="G4252" s="1">
        <f t="shared" si="66"/>
        <v>549735960</v>
      </c>
      <c r="H4252" s="1">
        <f>G4252/1000000</f>
        <v>549.73595999999998</v>
      </c>
    </row>
    <row r="4253" spans="1:8" x14ac:dyDescent="0.25">
      <c r="A4253" s="1">
        <v>143703299</v>
      </c>
      <c r="B4253" s="1">
        <v>123842200</v>
      </c>
      <c r="C4253" s="1">
        <v>124228600</v>
      </c>
      <c r="D4253" s="1">
        <v>128959400</v>
      </c>
      <c r="E4253" s="1">
        <v>120739500</v>
      </c>
      <c r="F4253" s="1"/>
      <c r="G4253" s="1">
        <f t="shared" si="66"/>
        <v>544881399</v>
      </c>
      <c r="H4253" s="1">
        <f>G4253/1000000</f>
        <v>544.88139899999999</v>
      </c>
    </row>
    <row r="4254" spans="1:8" x14ac:dyDescent="0.25">
      <c r="A4254" s="1">
        <v>142098101</v>
      </c>
      <c r="B4254" s="1">
        <v>122871100</v>
      </c>
      <c r="C4254" s="1">
        <v>122502300</v>
      </c>
      <c r="D4254" s="1">
        <v>129329000</v>
      </c>
      <c r="E4254" s="1">
        <v>121665000</v>
      </c>
      <c r="F4254" s="1"/>
      <c r="G4254" s="1">
        <f t="shared" si="66"/>
        <v>541133501</v>
      </c>
      <c r="H4254" s="1">
        <f>G4254/1000000</f>
        <v>541.13350100000002</v>
      </c>
    </row>
    <row r="4255" spans="1:8" x14ac:dyDescent="0.25">
      <c r="A4255" s="1">
        <v>146143000</v>
      </c>
      <c r="B4255" s="1">
        <v>126573000</v>
      </c>
      <c r="C4255" s="1">
        <v>130114300</v>
      </c>
      <c r="D4255" s="1">
        <v>125504400</v>
      </c>
      <c r="E4255" s="1">
        <v>125789500</v>
      </c>
      <c r="F4255" s="1"/>
      <c r="G4255" s="1">
        <f t="shared" si="66"/>
        <v>553492600</v>
      </c>
      <c r="H4255" s="1">
        <f>G4255/1000000</f>
        <v>553.49260000000004</v>
      </c>
    </row>
    <row r="4256" spans="1:8" x14ac:dyDescent="0.25">
      <c r="A4256" s="1">
        <v>145991899</v>
      </c>
      <c r="B4256" s="1">
        <v>131540700</v>
      </c>
      <c r="C4256" s="1">
        <v>133027800</v>
      </c>
      <c r="D4256" s="1">
        <v>127646400</v>
      </c>
      <c r="E4256" s="1">
        <v>163219500</v>
      </c>
      <c r="F4256" s="1"/>
      <c r="G4256" s="1">
        <f t="shared" si="66"/>
        <v>570850699</v>
      </c>
      <c r="H4256" s="1">
        <f>G4256/1000000</f>
        <v>570.85069899999996</v>
      </c>
    </row>
    <row r="4257" spans="1:8" x14ac:dyDescent="0.25">
      <c r="A4257" s="1">
        <v>142620099</v>
      </c>
      <c r="B4257" s="1">
        <v>129285700</v>
      </c>
      <c r="C4257" s="1">
        <v>120816200</v>
      </c>
      <c r="D4257" s="1">
        <v>130247000</v>
      </c>
      <c r="E4257" s="1">
        <v>132424900</v>
      </c>
      <c r="F4257" s="1"/>
      <c r="G4257" s="1">
        <f t="shared" si="66"/>
        <v>549453979</v>
      </c>
      <c r="H4257" s="1">
        <f>G4257/1000000</f>
        <v>549.453979</v>
      </c>
    </row>
    <row r="4258" spans="1:8" x14ac:dyDescent="0.25">
      <c r="A4258" s="1">
        <v>140977300</v>
      </c>
      <c r="B4258" s="1">
        <v>123828100</v>
      </c>
      <c r="C4258" s="1">
        <v>125775700</v>
      </c>
      <c r="D4258" s="1">
        <v>128034800</v>
      </c>
      <c r="E4258" s="1">
        <v>121222000</v>
      </c>
      <c r="F4258" s="1"/>
      <c r="G4258" s="1">
        <f t="shared" si="66"/>
        <v>542860300</v>
      </c>
      <c r="H4258" s="1">
        <f>G4258/1000000</f>
        <v>542.86030000000005</v>
      </c>
    </row>
    <row r="4259" spans="1:8" x14ac:dyDescent="0.25">
      <c r="A4259" s="1">
        <v>140134201</v>
      </c>
      <c r="B4259" s="1">
        <v>125938100</v>
      </c>
      <c r="C4259" s="1">
        <v>123740100</v>
      </c>
      <c r="D4259" s="1">
        <v>128576000</v>
      </c>
      <c r="E4259" s="1">
        <v>122090800</v>
      </c>
      <c r="F4259" s="1"/>
      <c r="G4259" s="1">
        <f t="shared" si="66"/>
        <v>542806561</v>
      </c>
      <c r="H4259" s="1">
        <f>G4259/1000000</f>
        <v>542.80656099999999</v>
      </c>
    </row>
    <row r="4260" spans="1:8" x14ac:dyDescent="0.25">
      <c r="A4260" s="1">
        <v>149782501</v>
      </c>
      <c r="B4260" s="1">
        <v>130401300</v>
      </c>
      <c r="C4260" s="1">
        <v>124895400</v>
      </c>
      <c r="D4260" s="1">
        <v>127941700</v>
      </c>
      <c r="E4260" s="1">
        <v>124247400</v>
      </c>
      <c r="F4260" s="1"/>
      <c r="G4260" s="1">
        <f t="shared" si="66"/>
        <v>557870381</v>
      </c>
      <c r="H4260" s="1">
        <f>G4260/1000000</f>
        <v>557.87038099999995</v>
      </c>
    </row>
    <row r="4261" spans="1:8" x14ac:dyDescent="0.25">
      <c r="A4261" s="1">
        <v>150162200</v>
      </c>
      <c r="B4261" s="1">
        <v>123157900</v>
      </c>
      <c r="C4261" s="1">
        <v>122238800</v>
      </c>
      <c r="D4261" s="1">
        <v>126308100</v>
      </c>
      <c r="E4261" s="1">
        <v>124360300</v>
      </c>
      <c r="F4261" s="1"/>
      <c r="G4261" s="1">
        <f t="shared" si="66"/>
        <v>546739060</v>
      </c>
      <c r="H4261" s="1">
        <f>G4261/1000000</f>
        <v>546.73905999999999</v>
      </c>
    </row>
    <row r="4262" spans="1:8" x14ac:dyDescent="0.25">
      <c r="A4262" s="1">
        <v>148208100</v>
      </c>
      <c r="B4262" s="1">
        <v>130594800</v>
      </c>
      <c r="C4262" s="1">
        <v>128940300</v>
      </c>
      <c r="D4262" s="1">
        <v>127446000</v>
      </c>
      <c r="E4262" s="1">
        <v>120518500</v>
      </c>
      <c r="F4262" s="1"/>
      <c r="G4262" s="1">
        <f t="shared" si="66"/>
        <v>559292900</v>
      </c>
      <c r="H4262" s="1">
        <f>G4262/1000000</f>
        <v>559.29290000000003</v>
      </c>
    </row>
    <row r="4263" spans="1:8" x14ac:dyDescent="0.25">
      <c r="A4263" s="1">
        <v>150290401</v>
      </c>
      <c r="B4263" s="1">
        <v>130008700</v>
      </c>
      <c r="C4263" s="1">
        <v>121895400</v>
      </c>
      <c r="D4263" s="1">
        <v>128616500</v>
      </c>
      <c r="E4263" s="1">
        <v>125131600</v>
      </c>
      <c r="F4263" s="1"/>
      <c r="G4263" s="1">
        <f t="shared" si="66"/>
        <v>555837321</v>
      </c>
      <c r="H4263" s="1">
        <f>G4263/1000000</f>
        <v>555.83732099999997</v>
      </c>
    </row>
    <row r="4264" spans="1:8" x14ac:dyDescent="0.25">
      <c r="A4264" s="1">
        <v>148975300</v>
      </c>
      <c r="B4264" s="1">
        <v>124699600</v>
      </c>
      <c r="C4264" s="1">
        <v>130506600</v>
      </c>
      <c r="D4264" s="1">
        <v>129596700</v>
      </c>
      <c r="E4264" s="1">
        <v>139387200</v>
      </c>
      <c r="F4264" s="1"/>
      <c r="G4264" s="1">
        <f t="shared" si="66"/>
        <v>561655640</v>
      </c>
      <c r="H4264" s="1">
        <f>G4264/1000000</f>
        <v>561.65563999999995</v>
      </c>
    </row>
    <row r="4265" spans="1:8" x14ac:dyDescent="0.25">
      <c r="A4265" s="1">
        <v>144128500</v>
      </c>
      <c r="B4265" s="1">
        <v>124758100</v>
      </c>
      <c r="C4265" s="1">
        <v>128906000</v>
      </c>
      <c r="D4265" s="1">
        <v>128852300</v>
      </c>
      <c r="E4265" s="1">
        <v>130369900</v>
      </c>
      <c r="F4265" s="1"/>
      <c r="G4265" s="1">
        <f t="shared" si="66"/>
        <v>552718880</v>
      </c>
      <c r="H4265" s="1">
        <f>G4265/1000000</f>
        <v>552.71888000000001</v>
      </c>
    </row>
    <row r="4266" spans="1:8" x14ac:dyDescent="0.25">
      <c r="A4266" s="1">
        <v>146366801</v>
      </c>
      <c r="B4266" s="1">
        <v>127899500</v>
      </c>
      <c r="C4266" s="1">
        <v>127281500</v>
      </c>
      <c r="D4266" s="1">
        <v>128922400</v>
      </c>
      <c r="E4266" s="1">
        <v>122586900</v>
      </c>
      <c r="F4266" s="1"/>
      <c r="G4266" s="1">
        <f t="shared" si="66"/>
        <v>554987581</v>
      </c>
      <c r="H4266" s="1">
        <f>G4266/1000000</f>
        <v>554.98758099999998</v>
      </c>
    </row>
    <row r="4267" spans="1:8" x14ac:dyDescent="0.25">
      <c r="A4267" s="1">
        <v>162229600</v>
      </c>
      <c r="B4267" s="1">
        <v>126633800</v>
      </c>
      <c r="C4267" s="1">
        <v>125107900</v>
      </c>
      <c r="D4267" s="1">
        <v>130928600</v>
      </c>
      <c r="E4267" s="1">
        <v>121004800</v>
      </c>
      <c r="F4267" s="1"/>
      <c r="G4267" s="1">
        <f t="shared" si="66"/>
        <v>569100860</v>
      </c>
      <c r="H4267" s="1">
        <f>G4267/1000000</f>
        <v>569.10086000000001</v>
      </c>
    </row>
    <row r="4268" spans="1:8" x14ac:dyDescent="0.25">
      <c r="A4268" s="1">
        <v>148019300</v>
      </c>
      <c r="B4268" s="1">
        <v>125549400</v>
      </c>
      <c r="C4268" s="1">
        <v>122450200</v>
      </c>
      <c r="D4268" s="1">
        <v>123942900</v>
      </c>
      <c r="E4268" s="1">
        <v>119107600</v>
      </c>
      <c r="F4268" s="1"/>
      <c r="G4268" s="1">
        <f t="shared" si="66"/>
        <v>543783320</v>
      </c>
      <c r="H4268" s="1">
        <f>G4268/1000000</f>
        <v>543.78332</v>
      </c>
    </row>
    <row r="4269" spans="1:8" x14ac:dyDescent="0.25">
      <c r="A4269" s="1">
        <v>158682500</v>
      </c>
      <c r="B4269" s="1">
        <v>129328200</v>
      </c>
      <c r="C4269" s="1">
        <v>128386300</v>
      </c>
      <c r="D4269" s="1">
        <v>128903800</v>
      </c>
      <c r="E4269" s="1">
        <v>123239400</v>
      </c>
      <c r="F4269" s="1"/>
      <c r="G4269" s="1">
        <f t="shared" si="66"/>
        <v>569948680</v>
      </c>
      <c r="H4269" s="1">
        <f>G4269/1000000</f>
        <v>569.94867999999997</v>
      </c>
    </row>
    <row r="4270" spans="1:8" x14ac:dyDescent="0.25">
      <c r="A4270" s="1">
        <v>156305199</v>
      </c>
      <c r="B4270" s="1">
        <v>130291600</v>
      </c>
      <c r="C4270" s="1">
        <v>127101400</v>
      </c>
      <c r="D4270" s="1">
        <v>127536600</v>
      </c>
      <c r="E4270" s="1">
        <v>121625300</v>
      </c>
      <c r="F4270" s="1"/>
      <c r="G4270" s="1">
        <f t="shared" si="66"/>
        <v>565559859</v>
      </c>
      <c r="H4270" s="1">
        <f>G4270/1000000</f>
        <v>565.55985899999996</v>
      </c>
    </row>
    <row r="4271" spans="1:8" x14ac:dyDescent="0.25">
      <c r="A4271" s="1">
        <v>143720300</v>
      </c>
      <c r="B4271" s="1">
        <v>125157600</v>
      </c>
      <c r="C4271" s="1">
        <v>122399100</v>
      </c>
      <c r="D4271" s="1">
        <v>125525100</v>
      </c>
      <c r="E4271" s="1">
        <v>123856600</v>
      </c>
      <c r="F4271" s="1"/>
      <c r="G4271" s="1">
        <f t="shared" si="66"/>
        <v>541573420</v>
      </c>
      <c r="H4271" s="1">
        <f>G4271/1000000</f>
        <v>541.57342000000006</v>
      </c>
    </row>
    <row r="4272" spans="1:8" x14ac:dyDescent="0.25">
      <c r="A4272" s="1">
        <v>147664300</v>
      </c>
      <c r="B4272" s="1">
        <v>123613200</v>
      </c>
      <c r="C4272" s="1">
        <v>125621000</v>
      </c>
      <c r="D4272" s="1">
        <v>128579000</v>
      </c>
      <c r="E4272" s="1">
        <v>122808700</v>
      </c>
      <c r="F4272" s="1"/>
      <c r="G4272" s="1">
        <f t="shared" si="66"/>
        <v>550039240</v>
      </c>
      <c r="H4272" s="1">
        <f>G4272/1000000</f>
        <v>550.03923999999995</v>
      </c>
    </row>
    <row r="4273" spans="1:8" x14ac:dyDescent="0.25">
      <c r="A4273" s="1">
        <v>149176401</v>
      </c>
      <c r="B4273" s="1">
        <v>128903800</v>
      </c>
      <c r="C4273" s="1">
        <v>130995400</v>
      </c>
      <c r="D4273" s="1">
        <v>129996800</v>
      </c>
      <c r="E4273" s="1">
        <v>120821100</v>
      </c>
      <c r="F4273" s="1"/>
      <c r="G4273" s="1">
        <f t="shared" si="66"/>
        <v>563236621</v>
      </c>
      <c r="H4273" s="1">
        <f>G4273/1000000</f>
        <v>563.23662100000001</v>
      </c>
    </row>
    <row r="4274" spans="1:8" x14ac:dyDescent="0.25">
      <c r="A4274" s="1">
        <v>145057200</v>
      </c>
      <c r="B4274" s="1">
        <v>127487200</v>
      </c>
      <c r="C4274" s="1">
        <v>129562100</v>
      </c>
      <c r="D4274" s="1">
        <v>131887300</v>
      </c>
      <c r="E4274" s="1">
        <v>125114400</v>
      </c>
      <c r="F4274" s="1"/>
      <c r="G4274" s="1">
        <f t="shared" si="66"/>
        <v>559016680</v>
      </c>
      <c r="H4274" s="1">
        <f>G4274/1000000</f>
        <v>559.01667999999995</v>
      </c>
    </row>
    <row r="4275" spans="1:8" x14ac:dyDescent="0.25">
      <c r="A4275" s="1">
        <v>148312500</v>
      </c>
      <c r="B4275" s="1">
        <v>124343800</v>
      </c>
      <c r="C4275" s="1">
        <v>128888800</v>
      </c>
      <c r="D4275" s="1">
        <v>129322700</v>
      </c>
      <c r="E4275" s="1">
        <v>126880100</v>
      </c>
      <c r="F4275" s="1"/>
      <c r="G4275" s="1">
        <f t="shared" si="66"/>
        <v>556243820</v>
      </c>
      <c r="H4275" s="1">
        <f>G4275/1000000</f>
        <v>556.24382000000003</v>
      </c>
    </row>
    <row r="4276" spans="1:8" x14ac:dyDescent="0.25">
      <c r="A4276" s="1">
        <v>153844901</v>
      </c>
      <c r="B4276" s="1">
        <v>125934500</v>
      </c>
      <c r="C4276" s="1">
        <v>129472200</v>
      </c>
      <c r="D4276" s="1">
        <v>126489800</v>
      </c>
      <c r="E4276" s="1">
        <v>122481100</v>
      </c>
      <c r="F4276" s="1"/>
      <c r="G4276" s="1">
        <f t="shared" si="66"/>
        <v>560237621</v>
      </c>
      <c r="H4276" s="1">
        <f>G4276/1000000</f>
        <v>560.23762099999999</v>
      </c>
    </row>
    <row r="4277" spans="1:8" x14ac:dyDescent="0.25">
      <c r="A4277" s="1">
        <v>148396400</v>
      </c>
      <c r="B4277" s="1">
        <v>125390100</v>
      </c>
      <c r="C4277" s="1">
        <v>125633300</v>
      </c>
      <c r="D4277" s="1">
        <v>130429500</v>
      </c>
      <c r="E4277" s="1">
        <v>122759100</v>
      </c>
      <c r="F4277" s="1"/>
      <c r="G4277" s="1">
        <f t="shared" si="66"/>
        <v>554401120</v>
      </c>
      <c r="H4277" s="1">
        <f>G4277/1000000</f>
        <v>554.40111999999999</v>
      </c>
    </row>
    <row r="4278" spans="1:8" x14ac:dyDescent="0.25">
      <c r="A4278" s="1">
        <v>145040700</v>
      </c>
      <c r="B4278" s="1">
        <v>128427100</v>
      </c>
      <c r="C4278" s="1">
        <v>124446600</v>
      </c>
      <c r="D4278" s="1">
        <v>126534600</v>
      </c>
      <c r="E4278" s="1">
        <v>124544800</v>
      </c>
      <c r="F4278" s="1"/>
      <c r="G4278" s="1">
        <f t="shared" si="66"/>
        <v>549357960</v>
      </c>
      <c r="H4278" s="1">
        <f>G4278/1000000</f>
        <v>549.35796000000005</v>
      </c>
    </row>
    <row r="4279" spans="1:8" x14ac:dyDescent="0.25">
      <c r="A4279" s="1">
        <v>141652000</v>
      </c>
      <c r="B4279" s="1">
        <v>127226000</v>
      </c>
      <c r="C4279" s="1">
        <v>127003600</v>
      </c>
      <c r="D4279" s="1">
        <v>126984800</v>
      </c>
      <c r="E4279" s="1">
        <v>122543400</v>
      </c>
      <c r="F4279" s="1"/>
      <c r="G4279" s="1">
        <f t="shared" si="66"/>
        <v>547375080</v>
      </c>
      <c r="H4279" s="1">
        <f>G4279/1000000</f>
        <v>547.37508000000003</v>
      </c>
    </row>
    <row r="4280" spans="1:8" x14ac:dyDescent="0.25">
      <c r="A4280" s="1">
        <v>148568099</v>
      </c>
      <c r="B4280" s="1">
        <v>127752100</v>
      </c>
      <c r="C4280" s="1">
        <v>125887600</v>
      </c>
      <c r="D4280" s="1">
        <v>130365000</v>
      </c>
      <c r="E4280" s="1">
        <v>121690700</v>
      </c>
      <c r="F4280" s="1"/>
      <c r="G4280" s="1">
        <f t="shared" si="66"/>
        <v>556910939</v>
      </c>
      <c r="H4280" s="1">
        <f>G4280/1000000</f>
        <v>556.91093899999998</v>
      </c>
    </row>
    <row r="4281" spans="1:8" x14ac:dyDescent="0.25">
      <c r="A4281" s="1">
        <v>143470100</v>
      </c>
      <c r="B4281" s="1">
        <v>125096100</v>
      </c>
      <c r="C4281" s="1">
        <v>126734600</v>
      </c>
      <c r="D4281" s="1">
        <v>130434600</v>
      </c>
      <c r="E4281" s="1">
        <v>124849500</v>
      </c>
      <c r="F4281" s="1"/>
      <c r="G4281" s="1">
        <f t="shared" si="66"/>
        <v>550705300</v>
      </c>
      <c r="H4281" s="1">
        <f>G4281/1000000</f>
        <v>550.70529999999997</v>
      </c>
    </row>
    <row r="4282" spans="1:8" x14ac:dyDescent="0.25">
      <c r="A4282" s="1">
        <v>141529500</v>
      </c>
      <c r="B4282" s="1">
        <v>125342600</v>
      </c>
      <c r="C4282" s="1">
        <v>128178200</v>
      </c>
      <c r="D4282" s="1">
        <v>128706600</v>
      </c>
      <c r="E4282" s="1">
        <v>124370800</v>
      </c>
      <c r="F4282" s="1"/>
      <c r="G4282" s="1">
        <f t="shared" si="66"/>
        <v>548631060</v>
      </c>
      <c r="H4282" s="1">
        <f>G4282/1000000</f>
        <v>548.63106000000005</v>
      </c>
    </row>
    <row r="4283" spans="1:8" x14ac:dyDescent="0.25">
      <c r="A4283" s="1">
        <v>151648900</v>
      </c>
      <c r="B4283" s="1">
        <v>127061800</v>
      </c>
      <c r="C4283" s="1">
        <v>128843700</v>
      </c>
      <c r="D4283" s="1">
        <v>127140600</v>
      </c>
      <c r="E4283" s="1">
        <v>122788600</v>
      </c>
      <c r="F4283" s="1"/>
      <c r="G4283" s="1">
        <f t="shared" si="66"/>
        <v>559252720</v>
      </c>
      <c r="H4283" s="1">
        <f>G4283/1000000</f>
        <v>559.25271999999995</v>
      </c>
    </row>
    <row r="4284" spans="1:8" x14ac:dyDescent="0.25">
      <c r="A4284" s="1">
        <v>152477900</v>
      </c>
      <c r="B4284" s="1">
        <v>135231300</v>
      </c>
      <c r="C4284" s="1">
        <v>127774100</v>
      </c>
      <c r="D4284" s="1">
        <v>130104300</v>
      </c>
      <c r="E4284" s="1">
        <v>124319900</v>
      </c>
      <c r="F4284" s="1"/>
      <c r="G4284" s="1">
        <f t="shared" si="66"/>
        <v>570451580</v>
      </c>
      <c r="H4284" s="1">
        <f>G4284/1000000</f>
        <v>570.45158000000004</v>
      </c>
    </row>
    <row r="4285" spans="1:8" x14ac:dyDescent="0.25">
      <c r="A4285" s="1">
        <v>142352300</v>
      </c>
      <c r="B4285" s="1">
        <v>128559400</v>
      </c>
      <c r="C4285" s="1">
        <v>127512400</v>
      </c>
      <c r="D4285" s="1">
        <v>129291400</v>
      </c>
      <c r="E4285" s="1">
        <v>125611800</v>
      </c>
      <c r="F4285" s="1"/>
      <c r="G4285" s="1">
        <f t="shared" si="66"/>
        <v>552837860</v>
      </c>
      <c r="H4285" s="1">
        <f>G4285/1000000</f>
        <v>552.83785999999998</v>
      </c>
    </row>
    <row r="4286" spans="1:8" x14ac:dyDescent="0.25">
      <c r="A4286" s="1">
        <v>142424200</v>
      </c>
      <c r="B4286" s="1">
        <v>136336800</v>
      </c>
      <c r="C4286" s="1">
        <v>127829100</v>
      </c>
      <c r="D4286" s="1">
        <v>128256600</v>
      </c>
      <c r="E4286" s="1">
        <v>122980500</v>
      </c>
      <c r="F4286" s="1"/>
      <c r="G4286" s="1">
        <f t="shared" si="66"/>
        <v>559442800</v>
      </c>
      <c r="H4286" s="1">
        <f>G4286/1000000</f>
        <v>559.44280000000003</v>
      </c>
    </row>
    <row r="4287" spans="1:8" x14ac:dyDescent="0.25">
      <c r="A4287" s="1">
        <v>147050500</v>
      </c>
      <c r="B4287" s="1">
        <v>137438200</v>
      </c>
      <c r="C4287" s="1">
        <v>130090200</v>
      </c>
      <c r="D4287" s="1">
        <v>131455700</v>
      </c>
      <c r="E4287" s="1">
        <v>123254700</v>
      </c>
      <c r="F4287" s="1"/>
      <c r="G4287" s="1">
        <f t="shared" si="66"/>
        <v>570685540</v>
      </c>
      <c r="H4287" s="1">
        <f>G4287/1000000</f>
        <v>570.68553999999995</v>
      </c>
    </row>
    <row r="4288" spans="1:8" x14ac:dyDescent="0.25">
      <c r="A4288" s="1">
        <v>152423101</v>
      </c>
      <c r="B4288" s="1">
        <v>128369800</v>
      </c>
      <c r="C4288" s="1">
        <v>128758200</v>
      </c>
      <c r="D4288" s="1">
        <v>129503200</v>
      </c>
      <c r="E4288" s="1">
        <v>124214300</v>
      </c>
      <c r="F4288" s="1"/>
      <c r="G4288" s="1">
        <f t="shared" si="66"/>
        <v>563897161</v>
      </c>
      <c r="H4288" s="1">
        <f>G4288/1000000</f>
        <v>563.89716099999998</v>
      </c>
    </row>
    <row r="4289" spans="1:8" x14ac:dyDescent="0.25">
      <c r="A4289" s="1">
        <v>143871900</v>
      </c>
      <c r="B4289" s="1">
        <v>124114700</v>
      </c>
      <c r="C4289" s="1">
        <v>128881400</v>
      </c>
      <c r="D4289" s="1">
        <v>132558700</v>
      </c>
      <c r="E4289" s="1">
        <v>121835900</v>
      </c>
      <c r="F4289" s="1"/>
      <c r="G4289" s="1">
        <f t="shared" si="66"/>
        <v>553793880</v>
      </c>
      <c r="H4289" s="1">
        <f>G4289/1000000</f>
        <v>553.79387999999994</v>
      </c>
    </row>
    <row r="4290" spans="1:8" x14ac:dyDescent="0.25">
      <c r="A4290" s="1">
        <v>147976000</v>
      </c>
      <c r="B4290" s="1">
        <v>126661200</v>
      </c>
      <c r="C4290" s="1">
        <v>132102900</v>
      </c>
      <c r="D4290" s="1">
        <v>130280800</v>
      </c>
      <c r="E4290" s="1">
        <v>122762900</v>
      </c>
      <c r="F4290" s="1"/>
      <c r="G4290" s="1">
        <f t="shared" si="66"/>
        <v>561573480</v>
      </c>
      <c r="H4290" s="1">
        <f>G4290/1000000</f>
        <v>561.57348000000002</v>
      </c>
    </row>
    <row r="4291" spans="1:8" x14ac:dyDescent="0.25">
      <c r="A4291" s="1">
        <v>154384401</v>
      </c>
      <c r="B4291" s="1">
        <v>125287800</v>
      </c>
      <c r="C4291" s="1">
        <v>123661700</v>
      </c>
      <c r="D4291" s="1">
        <v>129500100</v>
      </c>
      <c r="E4291" s="1">
        <v>126022200</v>
      </c>
      <c r="F4291" s="1"/>
      <c r="G4291" s="1">
        <f t="shared" ref="G4291:G4354" si="67">A4291+B4291+C4291+D4291+E4291/5</f>
        <v>558038441</v>
      </c>
      <c r="H4291" s="1">
        <f>G4291/1000000</f>
        <v>558.03844100000003</v>
      </c>
    </row>
    <row r="4292" spans="1:8" x14ac:dyDescent="0.25">
      <c r="A4292" s="1">
        <v>153069500</v>
      </c>
      <c r="B4292" s="1">
        <v>127953200</v>
      </c>
      <c r="C4292" s="1">
        <v>131483500</v>
      </c>
      <c r="D4292" s="1">
        <v>132248500</v>
      </c>
      <c r="E4292" s="1">
        <v>121026100</v>
      </c>
      <c r="F4292" s="1"/>
      <c r="G4292" s="1">
        <f t="shared" si="67"/>
        <v>568959920</v>
      </c>
      <c r="H4292" s="1">
        <f>G4292/1000000</f>
        <v>568.95992000000001</v>
      </c>
    </row>
    <row r="4293" spans="1:8" x14ac:dyDescent="0.25">
      <c r="A4293" s="1">
        <v>148017900</v>
      </c>
      <c r="B4293" s="1">
        <v>132116500</v>
      </c>
      <c r="C4293" s="1">
        <v>137152500</v>
      </c>
      <c r="D4293" s="1">
        <v>129406900</v>
      </c>
      <c r="E4293" s="1">
        <v>121925000</v>
      </c>
      <c r="F4293" s="1"/>
      <c r="G4293" s="1">
        <f t="shared" si="67"/>
        <v>571078800</v>
      </c>
      <c r="H4293" s="1">
        <f>G4293/1000000</f>
        <v>571.0788</v>
      </c>
    </row>
    <row r="4294" spans="1:8" x14ac:dyDescent="0.25">
      <c r="A4294" s="1">
        <v>149000301</v>
      </c>
      <c r="B4294" s="1">
        <v>126304700</v>
      </c>
      <c r="C4294" s="1">
        <v>132627200</v>
      </c>
      <c r="D4294" s="1">
        <v>132264700</v>
      </c>
      <c r="E4294" s="1">
        <v>118320800</v>
      </c>
      <c r="F4294" s="1"/>
      <c r="G4294" s="1">
        <f t="shared" si="67"/>
        <v>563861061</v>
      </c>
      <c r="H4294" s="1">
        <f>G4294/1000000</f>
        <v>563.86106099999995</v>
      </c>
    </row>
    <row r="4295" spans="1:8" x14ac:dyDescent="0.25">
      <c r="A4295" s="1">
        <v>147808399</v>
      </c>
      <c r="B4295" s="1">
        <v>128857200</v>
      </c>
      <c r="C4295" s="1">
        <v>126629100</v>
      </c>
      <c r="D4295" s="1">
        <v>130783900</v>
      </c>
      <c r="E4295" s="1">
        <v>121536600</v>
      </c>
      <c r="F4295" s="1"/>
      <c r="G4295" s="1">
        <f t="shared" si="67"/>
        <v>558385919</v>
      </c>
      <c r="H4295" s="1">
        <f>G4295/1000000</f>
        <v>558.38591899999994</v>
      </c>
    </row>
    <row r="4296" spans="1:8" x14ac:dyDescent="0.25">
      <c r="A4296" s="1">
        <v>199286799</v>
      </c>
      <c r="B4296" s="1">
        <v>126374800</v>
      </c>
      <c r="C4296" s="1">
        <v>124842000</v>
      </c>
      <c r="D4296" s="1">
        <v>132619800</v>
      </c>
      <c r="E4296" s="1">
        <v>124236200</v>
      </c>
      <c r="F4296" s="1"/>
      <c r="G4296" s="1">
        <f t="shared" si="67"/>
        <v>607970639</v>
      </c>
      <c r="H4296" s="1">
        <f>G4296/1000000</f>
        <v>607.97063900000001</v>
      </c>
    </row>
    <row r="4297" spans="1:8" x14ac:dyDescent="0.25">
      <c r="A4297" s="1">
        <v>140846900</v>
      </c>
      <c r="B4297" s="1">
        <v>124701100</v>
      </c>
      <c r="C4297" s="1">
        <v>127770500</v>
      </c>
      <c r="D4297" s="1">
        <v>133397800</v>
      </c>
      <c r="E4297" s="1">
        <v>125303100</v>
      </c>
      <c r="F4297" s="1"/>
      <c r="G4297" s="1">
        <f t="shared" si="67"/>
        <v>551776920</v>
      </c>
      <c r="H4297" s="1">
        <f>G4297/1000000</f>
        <v>551.77692000000002</v>
      </c>
    </row>
    <row r="4298" spans="1:8" x14ac:dyDescent="0.25">
      <c r="A4298" s="1">
        <v>148169900</v>
      </c>
      <c r="B4298" s="1">
        <v>132805100</v>
      </c>
      <c r="C4298" s="1">
        <v>123829700</v>
      </c>
      <c r="D4298" s="1">
        <v>130855400</v>
      </c>
      <c r="E4298" s="1">
        <v>128128300</v>
      </c>
      <c r="F4298" s="1"/>
      <c r="G4298" s="1">
        <f t="shared" si="67"/>
        <v>561285760</v>
      </c>
      <c r="H4298" s="1">
        <f>G4298/1000000</f>
        <v>561.28575999999998</v>
      </c>
    </row>
    <row r="4299" spans="1:8" x14ac:dyDescent="0.25">
      <c r="A4299" s="1">
        <v>146205300</v>
      </c>
      <c r="B4299" s="1">
        <v>127896000</v>
      </c>
      <c r="C4299" s="1">
        <v>125631600</v>
      </c>
      <c r="D4299" s="1">
        <v>129573900</v>
      </c>
      <c r="E4299" s="1">
        <v>125258300</v>
      </c>
      <c r="F4299" s="1"/>
      <c r="G4299" s="1">
        <f t="shared" si="67"/>
        <v>554358460</v>
      </c>
      <c r="H4299" s="1">
        <f>G4299/1000000</f>
        <v>554.35846000000004</v>
      </c>
    </row>
    <row r="4300" spans="1:8" x14ac:dyDescent="0.25">
      <c r="A4300" s="1">
        <v>147480000</v>
      </c>
      <c r="B4300" s="1">
        <v>123815500</v>
      </c>
      <c r="C4300" s="1">
        <v>127875400</v>
      </c>
      <c r="D4300" s="1">
        <v>129346300</v>
      </c>
      <c r="E4300" s="1">
        <v>127184200</v>
      </c>
      <c r="F4300" s="1"/>
      <c r="G4300" s="1">
        <f t="shared" si="67"/>
        <v>553954040</v>
      </c>
      <c r="H4300" s="1">
        <f>G4300/1000000</f>
        <v>553.95403999999996</v>
      </c>
    </row>
    <row r="4301" spans="1:8" x14ac:dyDescent="0.25">
      <c r="A4301" s="1">
        <v>156038400</v>
      </c>
      <c r="B4301" s="1">
        <v>127675300</v>
      </c>
      <c r="C4301" s="1">
        <v>126688400</v>
      </c>
      <c r="D4301" s="1">
        <v>131654300</v>
      </c>
      <c r="E4301" s="1">
        <v>124150700</v>
      </c>
      <c r="F4301" s="1"/>
      <c r="G4301" s="1">
        <f t="shared" si="67"/>
        <v>566886540</v>
      </c>
      <c r="H4301" s="1">
        <f>G4301/1000000</f>
        <v>566.88653999999997</v>
      </c>
    </row>
    <row r="4302" spans="1:8" x14ac:dyDescent="0.25">
      <c r="A4302" s="1">
        <v>169233999</v>
      </c>
      <c r="B4302" s="1">
        <v>132424700</v>
      </c>
      <c r="C4302" s="1">
        <v>127665500</v>
      </c>
      <c r="D4302" s="1">
        <v>131925800</v>
      </c>
      <c r="E4302" s="1">
        <v>127478200</v>
      </c>
      <c r="F4302" s="1"/>
      <c r="G4302" s="1">
        <f t="shared" si="67"/>
        <v>586745639</v>
      </c>
      <c r="H4302" s="1">
        <f>G4302/1000000</f>
        <v>586.74563899999998</v>
      </c>
    </row>
    <row r="4303" spans="1:8" x14ac:dyDescent="0.25">
      <c r="A4303" s="1">
        <v>168310400</v>
      </c>
      <c r="B4303" s="1">
        <v>127577300</v>
      </c>
      <c r="C4303" s="1">
        <v>126598300</v>
      </c>
      <c r="D4303" s="1">
        <v>131745100</v>
      </c>
      <c r="E4303" s="1">
        <v>126265400</v>
      </c>
      <c r="F4303" s="1"/>
      <c r="G4303" s="1">
        <f t="shared" si="67"/>
        <v>579484180</v>
      </c>
      <c r="H4303" s="1">
        <f>G4303/1000000</f>
        <v>579.48418000000004</v>
      </c>
    </row>
    <row r="4304" spans="1:8" x14ac:dyDescent="0.25">
      <c r="A4304" s="1">
        <v>152250001</v>
      </c>
      <c r="B4304" s="1">
        <v>129110200</v>
      </c>
      <c r="C4304" s="1">
        <v>129577900</v>
      </c>
      <c r="D4304" s="1">
        <v>135934100</v>
      </c>
      <c r="E4304" s="1">
        <v>139776900</v>
      </c>
      <c r="F4304" s="1"/>
      <c r="G4304" s="1">
        <f t="shared" si="67"/>
        <v>574827581</v>
      </c>
      <c r="H4304" s="1">
        <f>G4304/1000000</f>
        <v>574.82758100000001</v>
      </c>
    </row>
    <row r="4305" spans="1:8" x14ac:dyDescent="0.25">
      <c r="A4305" s="1">
        <v>144901000</v>
      </c>
      <c r="B4305" s="1">
        <v>126474600</v>
      </c>
      <c r="C4305" s="1">
        <v>132028300</v>
      </c>
      <c r="D4305" s="1">
        <v>129725900</v>
      </c>
      <c r="E4305" s="1">
        <v>133464800</v>
      </c>
      <c r="F4305" s="1"/>
      <c r="G4305" s="1">
        <f t="shared" si="67"/>
        <v>559822760</v>
      </c>
      <c r="H4305" s="1">
        <f>G4305/1000000</f>
        <v>559.82276000000002</v>
      </c>
    </row>
    <row r="4306" spans="1:8" x14ac:dyDescent="0.25">
      <c r="A4306" s="1">
        <v>150128400</v>
      </c>
      <c r="B4306" s="1">
        <v>131214500</v>
      </c>
      <c r="C4306" s="1">
        <v>132113500</v>
      </c>
      <c r="D4306" s="1">
        <v>131050500</v>
      </c>
      <c r="E4306" s="1">
        <v>127943700</v>
      </c>
      <c r="F4306" s="1"/>
      <c r="G4306" s="1">
        <f t="shared" si="67"/>
        <v>570095640</v>
      </c>
      <c r="H4306" s="1">
        <f>G4306/1000000</f>
        <v>570.09564</v>
      </c>
    </row>
    <row r="4307" spans="1:8" x14ac:dyDescent="0.25">
      <c r="A4307" s="1">
        <v>147112600</v>
      </c>
      <c r="B4307" s="1">
        <v>130913400</v>
      </c>
      <c r="C4307" s="1">
        <v>125095300</v>
      </c>
      <c r="D4307" s="1">
        <v>131978300</v>
      </c>
      <c r="E4307" s="1">
        <v>129310700</v>
      </c>
      <c r="F4307" s="1"/>
      <c r="G4307" s="1">
        <f t="shared" si="67"/>
        <v>560961740</v>
      </c>
      <c r="H4307" s="1">
        <f>G4307/1000000</f>
        <v>560.96173999999996</v>
      </c>
    </row>
    <row r="4308" spans="1:8" x14ac:dyDescent="0.25">
      <c r="A4308" s="1">
        <v>151674499</v>
      </c>
      <c r="B4308" s="1">
        <v>126031100</v>
      </c>
      <c r="C4308" s="1">
        <v>130197000</v>
      </c>
      <c r="D4308" s="1">
        <v>129008300</v>
      </c>
      <c r="E4308" s="1">
        <v>131285100</v>
      </c>
      <c r="F4308" s="1"/>
      <c r="G4308" s="1">
        <f t="shared" si="67"/>
        <v>563167919</v>
      </c>
      <c r="H4308" s="1">
        <f>G4308/1000000</f>
        <v>563.16791899999998</v>
      </c>
    </row>
    <row r="4309" spans="1:8" x14ac:dyDescent="0.25">
      <c r="A4309" s="1">
        <v>142987700</v>
      </c>
      <c r="B4309" s="1">
        <v>131513700</v>
      </c>
      <c r="C4309" s="1">
        <v>128787000</v>
      </c>
      <c r="D4309" s="1">
        <v>133216000</v>
      </c>
      <c r="E4309" s="1">
        <v>120862400</v>
      </c>
      <c r="F4309" s="1"/>
      <c r="G4309" s="1">
        <f t="shared" si="67"/>
        <v>560676880</v>
      </c>
      <c r="H4309" s="1">
        <f>G4309/1000000</f>
        <v>560.67687999999998</v>
      </c>
    </row>
    <row r="4310" spans="1:8" x14ac:dyDescent="0.25">
      <c r="A4310" s="1">
        <v>148825500</v>
      </c>
      <c r="B4310" s="1">
        <v>128855200</v>
      </c>
      <c r="C4310" s="1">
        <v>129547100</v>
      </c>
      <c r="D4310" s="1">
        <v>134926100</v>
      </c>
      <c r="E4310" s="1">
        <v>127317100</v>
      </c>
      <c r="F4310" s="1"/>
      <c r="G4310" s="1">
        <f t="shared" si="67"/>
        <v>567617320</v>
      </c>
      <c r="H4310" s="1">
        <f>G4310/1000000</f>
        <v>567.61731999999995</v>
      </c>
    </row>
    <row r="4311" spans="1:8" x14ac:dyDescent="0.25">
      <c r="A4311" s="1">
        <v>143680799</v>
      </c>
      <c r="B4311" s="1">
        <v>123284300</v>
      </c>
      <c r="C4311" s="1">
        <v>127653800</v>
      </c>
      <c r="D4311" s="1">
        <v>129546300</v>
      </c>
      <c r="E4311" s="1">
        <v>125681100</v>
      </c>
      <c r="F4311" s="1"/>
      <c r="G4311" s="1">
        <f t="shared" si="67"/>
        <v>549301419</v>
      </c>
      <c r="H4311" s="1">
        <f>G4311/1000000</f>
        <v>549.30141900000001</v>
      </c>
    </row>
    <row r="4312" spans="1:8" x14ac:dyDescent="0.25">
      <c r="A4312" s="1">
        <v>148066400</v>
      </c>
      <c r="B4312" s="1">
        <v>130418000</v>
      </c>
      <c r="C4312" s="1">
        <v>125049500</v>
      </c>
      <c r="D4312" s="1">
        <v>129303400</v>
      </c>
      <c r="E4312" s="1">
        <v>126028000</v>
      </c>
      <c r="F4312" s="1"/>
      <c r="G4312" s="1">
        <f t="shared" si="67"/>
        <v>558042900</v>
      </c>
      <c r="H4312" s="1">
        <f>G4312/1000000</f>
        <v>558.04290000000003</v>
      </c>
    </row>
    <row r="4313" spans="1:8" x14ac:dyDescent="0.25">
      <c r="A4313" s="1">
        <v>145801301</v>
      </c>
      <c r="B4313" s="1">
        <v>128293500</v>
      </c>
      <c r="C4313" s="1">
        <v>127117000</v>
      </c>
      <c r="D4313" s="1">
        <v>131285100</v>
      </c>
      <c r="E4313" s="1">
        <v>126353000</v>
      </c>
      <c r="F4313" s="1"/>
      <c r="G4313" s="1">
        <f t="shared" si="67"/>
        <v>557767501</v>
      </c>
      <c r="H4313" s="1">
        <f>G4313/1000000</f>
        <v>557.76750100000004</v>
      </c>
    </row>
    <row r="4314" spans="1:8" x14ac:dyDescent="0.25">
      <c r="A4314" s="1">
        <v>146261100</v>
      </c>
      <c r="B4314" s="1">
        <v>128064800</v>
      </c>
      <c r="C4314" s="1">
        <v>134144800</v>
      </c>
      <c r="D4314" s="1">
        <v>129130900</v>
      </c>
      <c r="E4314" s="1">
        <v>136561500</v>
      </c>
      <c r="F4314" s="1"/>
      <c r="G4314" s="1">
        <f t="shared" si="67"/>
        <v>564913900</v>
      </c>
      <c r="H4314" s="1">
        <f>G4314/1000000</f>
        <v>564.91390000000001</v>
      </c>
    </row>
    <row r="4315" spans="1:8" x14ac:dyDescent="0.25">
      <c r="A4315" s="1">
        <v>156161499</v>
      </c>
      <c r="B4315" s="1">
        <v>130281600</v>
      </c>
      <c r="C4315" s="1">
        <v>127452700</v>
      </c>
      <c r="D4315" s="1">
        <v>128914600</v>
      </c>
      <c r="E4315" s="1">
        <v>136284300</v>
      </c>
      <c r="F4315" s="1"/>
      <c r="G4315" s="1">
        <f t="shared" si="67"/>
        <v>570067259</v>
      </c>
      <c r="H4315" s="1">
        <f>G4315/1000000</f>
        <v>570.06725900000004</v>
      </c>
    </row>
    <row r="4316" spans="1:8" x14ac:dyDescent="0.25">
      <c r="A4316" s="1">
        <v>150890800</v>
      </c>
      <c r="B4316" s="1">
        <v>128081000</v>
      </c>
      <c r="C4316" s="1">
        <v>127639600</v>
      </c>
      <c r="D4316" s="1">
        <v>130095000</v>
      </c>
      <c r="E4316" s="1">
        <v>161463500</v>
      </c>
      <c r="F4316" s="1"/>
      <c r="G4316" s="1">
        <f t="shared" si="67"/>
        <v>568999100</v>
      </c>
      <c r="H4316" s="1">
        <f>G4316/1000000</f>
        <v>568.9991</v>
      </c>
    </row>
    <row r="4317" spans="1:8" x14ac:dyDescent="0.25">
      <c r="A4317" s="1">
        <v>149985300</v>
      </c>
      <c r="B4317" s="1">
        <v>126662100</v>
      </c>
      <c r="C4317" s="1">
        <v>132870100</v>
      </c>
      <c r="D4317" s="1">
        <v>131118800</v>
      </c>
      <c r="E4317" s="1">
        <v>124000000</v>
      </c>
      <c r="F4317" s="1"/>
      <c r="G4317" s="1">
        <f t="shared" si="67"/>
        <v>565436300</v>
      </c>
      <c r="H4317" s="1">
        <f>G4317/1000000</f>
        <v>565.43629999999996</v>
      </c>
    </row>
    <row r="4318" spans="1:8" x14ac:dyDescent="0.25">
      <c r="A4318" s="1">
        <v>148367499</v>
      </c>
      <c r="B4318" s="1">
        <v>129025200</v>
      </c>
      <c r="C4318" s="1">
        <v>128361400</v>
      </c>
      <c r="D4318" s="1">
        <v>127021600</v>
      </c>
      <c r="E4318" s="1">
        <v>129516700</v>
      </c>
      <c r="F4318" s="1"/>
      <c r="G4318" s="1">
        <f t="shared" si="67"/>
        <v>558679039</v>
      </c>
      <c r="H4318" s="1">
        <f>G4318/1000000</f>
        <v>558.67903899999999</v>
      </c>
    </row>
    <row r="4319" spans="1:8" x14ac:dyDescent="0.25">
      <c r="A4319" s="1">
        <v>145062399</v>
      </c>
      <c r="B4319" s="1">
        <v>129896500</v>
      </c>
      <c r="C4319" s="1">
        <v>128015500</v>
      </c>
      <c r="D4319" s="1">
        <v>131737400</v>
      </c>
      <c r="E4319" s="1">
        <v>125319100</v>
      </c>
      <c r="F4319" s="1"/>
      <c r="G4319" s="1">
        <f t="shared" si="67"/>
        <v>559775619</v>
      </c>
      <c r="H4319" s="1">
        <f>G4319/1000000</f>
        <v>559.77561900000001</v>
      </c>
    </row>
    <row r="4320" spans="1:8" x14ac:dyDescent="0.25">
      <c r="A4320" s="1">
        <v>149618500</v>
      </c>
      <c r="B4320" s="1">
        <v>130617100</v>
      </c>
      <c r="C4320" s="1">
        <v>128580400</v>
      </c>
      <c r="D4320" s="1">
        <v>131476900</v>
      </c>
      <c r="E4320" s="1">
        <v>130887000</v>
      </c>
      <c r="F4320" s="1"/>
      <c r="G4320" s="1">
        <f t="shared" si="67"/>
        <v>566470300</v>
      </c>
      <c r="H4320" s="1">
        <f>G4320/1000000</f>
        <v>566.47029999999995</v>
      </c>
    </row>
    <row r="4321" spans="1:8" x14ac:dyDescent="0.25">
      <c r="A4321" s="1">
        <v>139609300</v>
      </c>
      <c r="B4321" s="1">
        <v>134290000</v>
      </c>
      <c r="C4321" s="1">
        <v>127070000</v>
      </c>
      <c r="D4321" s="1">
        <v>152073300</v>
      </c>
      <c r="E4321" s="1">
        <v>139474400</v>
      </c>
      <c r="F4321" s="1"/>
      <c r="G4321" s="1">
        <f t="shared" si="67"/>
        <v>580937480</v>
      </c>
      <c r="H4321" s="1">
        <f>G4321/1000000</f>
        <v>580.93748000000005</v>
      </c>
    </row>
    <row r="4322" spans="1:8" x14ac:dyDescent="0.25">
      <c r="A4322" s="1">
        <v>147072600</v>
      </c>
      <c r="B4322" s="1">
        <v>127314600</v>
      </c>
      <c r="C4322" s="1">
        <v>129469900</v>
      </c>
      <c r="D4322" s="1">
        <v>126717900</v>
      </c>
      <c r="E4322" s="1">
        <v>128133900</v>
      </c>
      <c r="F4322" s="1"/>
      <c r="G4322" s="1">
        <f t="shared" si="67"/>
        <v>556201780</v>
      </c>
      <c r="H4322" s="1">
        <f>G4322/1000000</f>
        <v>556.20177999999999</v>
      </c>
    </row>
    <row r="4323" spans="1:8" x14ac:dyDescent="0.25">
      <c r="A4323" s="1">
        <v>152066100</v>
      </c>
      <c r="B4323" s="1">
        <v>128512000</v>
      </c>
      <c r="C4323" s="1">
        <v>130142100</v>
      </c>
      <c r="D4323" s="1">
        <v>130516000</v>
      </c>
      <c r="E4323" s="1">
        <v>132186900</v>
      </c>
      <c r="F4323" s="1"/>
      <c r="G4323" s="1">
        <f t="shared" si="67"/>
        <v>567673580</v>
      </c>
      <c r="H4323" s="1">
        <f>G4323/1000000</f>
        <v>567.67358000000002</v>
      </c>
    </row>
    <row r="4324" spans="1:8" x14ac:dyDescent="0.25">
      <c r="A4324" s="1">
        <v>147600700</v>
      </c>
      <c r="B4324" s="1">
        <v>129451100</v>
      </c>
      <c r="C4324" s="1">
        <v>133806000</v>
      </c>
      <c r="D4324" s="1">
        <v>135078600</v>
      </c>
      <c r="E4324" s="1">
        <v>124604800</v>
      </c>
      <c r="F4324" s="1"/>
      <c r="G4324" s="1">
        <f t="shared" si="67"/>
        <v>570857360</v>
      </c>
      <c r="H4324" s="1">
        <f>G4324/1000000</f>
        <v>570.85735999999997</v>
      </c>
    </row>
    <row r="4325" spans="1:8" x14ac:dyDescent="0.25">
      <c r="A4325" s="1">
        <v>147107901</v>
      </c>
      <c r="B4325" s="1">
        <v>131064600</v>
      </c>
      <c r="C4325" s="1">
        <v>128026300</v>
      </c>
      <c r="D4325" s="1">
        <v>136962200</v>
      </c>
      <c r="E4325" s="1">
        <v>128014900</v>
      </c>
      <c r="F4325" s="1"/>
      <c r="G4325" s="1">
        <f t="shared" si="67"/>
        <v>568763981</v>
      </c>
      <c r="H4325" s="1">
        <f>G4325/1000000</f>
        <v>568.76398099999994</v>
      </c>
    </row>
    <row r="4326" spans="1:8" x14ac:dyDescent="0.25">
      <c r="A4326" s="1">
        <v>145438100</v>
      </c>
      <c r="B4326" s="1">
        <v>131582900</v>
      </c>
      <c r="C4326" s="1">
        <v>126670700</v>
      </c>
      <c r="D4326" s="1">
        <v>160935000</v>
      </c>
      <c r="E4326" s="1">
        <v>128316700</v>
      </c>
      <c r="F4326" s="1"/>
      <c r="G4326" s="1">
        <f t="shared" si="67"/>
        <v>590290040</v>
      </c>
      <c r="H4326" s="1">
        <f>G4326/1000000</f>
        <v>590.29003999999998</v>
      </c>
    </row>
    <row r="4327" spans="1:8" x14ac:dyDescent="0.25">
      <c r="A4327" s="1">
        <v>148785500</v>
      </c>
      <c r="B4327" s="1">
        <v>125626600</v>
      </c>
      <c r="C4327" s="1">
        <v>129645400</v>
      </c>
      <c r="D4327" s="1">
        <v>132915000</v>
      </c>
      <c r="E4327" s="1">
        <v>129763700</v>
      </c>
      <c r="F4327" s="1"/>
      <c r="G4327" s="1">
        <f t="shared" si="67"/>
        <v>562925240</v>
      </c>
      <c r="H4327" s="1">
        <f>G4327/1000000</f>
        <v>562.92524000000003</v>
      </c>
    </row>
    <row r="4328" spans="1:8" x14ac:dyDescent="0.25">
      <c r="A4328" s="1">
        <v>151269500</v>
      </c>
      <c r="B4328" s="1">
        <v>131135700</v>
      </c>
      <c r="C4328" s="1">
        <v>129304700</v>
      </c>
      <c r="D4328" s="1">
        <v>153626900</v>
      </c>
      <c r="E4328" s="1">
        <v>129279700</v>
      </c>
      <c r="F4328" s="1"/>
      <c r="G4328" s="1">
        <f t="shared" si="67"/>
        <v>591192740</v>
      </c>
      <c r="H4328" s="1">
        <f>G4328/1000000</f>
        <v>591.19273999999996</v>
      </c>
    </row>
    <row r="4329" spans="1:8" x14ac:dyDescent="0.25">
      <c r="A4329" s="1">
        <v>157903000</v>
      </c>
      <c r="B4329" s="1">
        <v>126949800</v>
      </c>
      <c r="C4329" s="1">
        <v>132087300</v>
      </c>
      <c r="D4329" s="1">
        <v>134326400</v>
      </c>
      <c r="E4329" s="1">
        <v>126997200</v>
      </c>
      <c r="F4329" s="1"/>
      <c r="G4329" s="1">
        <f t="shared" si="67"/>
        <v>576665940</v>
      </c>
      <c r="H4329" s="1">
        <f>G4329/1000000</f>
        <v>576.66593999999998</v>
      </c>
    </row>
    <row r="4330" spans="1:8" x14ac:dyDescent="0.25">
      <c r="A4330" s="1">
        <v>148830300</v>
      </c>
      <c r="B4330" s="1">
        <v>131303700</v>
      </c>
      <c r="C4330" s="1">
        <v>137431500</v>
      </c>
      <c r="D4330" s="1">
        <v>143479400</v>
      </c>
      <c r="E4330" s="1">
        <v>127069300</v>
      </c>
      <c r="F4330" s="1"/>
      <c r="G4330" s="1">
        <f t="shared" si="67"/>
        <v>586458760</v>
      </c>
      <c r="H4330" s="1">
        <f>G4330/1000000</f>
        <v>586.45875999999998</v>
      </c>
    </row>
    <row r="4331" spans="1:8" x14ac:dyDescent="0.25">
      <c r="A4331" s="1">
        <v>156435800</v>
      </c>
      <c r="B4331" s="1">
        <v>136934300</v>
      </c>
      <c r="C4331" s="1">
        <v>129087000</v>
      </c>
      <c r="D4331" s="1">
        <v>131127700</v>
      </c>
      <c r="E4331" s="1">
        <v>131280900</v>
      </c>
      <c r="F4331" s="1"/>
      <c r="G4331" s="1">
        <f t="shared" si="67"/>
        <v>579840980</v>
      </c>
      <c r="H4331" s="1">
        <f>G4331/1000000</f>
        <v>579.84097999999994</v>
      </c>
    </row>
    <row r="4332" spans="1:8" x14ac:dyDescent="0.25">
      <c r="A4332" s="1">
        <v>150389999</v>
      </c>
      <c r="B4332" s="1">
        <v>129817900</v>
      </c>
      <c r="C4332" s="1">
        <v>127446600</v>
      </c>
      <c r="D4332" s="1">
        <v>132875800</v>
      </c>
      <c r="E4332" s="1">
        <v>135898500</v>
      </c>
      <c r="F4332" s="1"/>
      <c r="G4332" s="1">
        <f t="shared" si="67"/>
        <v>567709999</v>
      </c>
      <c r="H4332" s="1">
        <f>G4332/1000000</f>
        <v>567.70999900000004</v>
      </c>
    </row>
    <row r="4333" spans="1:8" x14ac:dyDescent="0.25">
      <c r="A4333" s="1">
        <v>151859000</v>
      </c>
      <c r="B4333" s="1">
        <v>133520900</v>
      </c>
      <c r="C4333" s="1">
        <v>127469300</v>
      </c>
      <c r="D4333" s="1">
        <v>131503500</v>
      </c>
      <c r="E4333" s="1">
        <v>126477000</v>
      </c>
      <c r="F4333" s="1"/>
      <c r="G4333" s="1">
        <f t="shared" si="67"/>
        <v>569648100</v>
      </c>
      <c r="H4333" s="1">
        <f>G4333/1000000</f>
        <v>569.6481</v>
      </c>
    </row>
    <row r="4334" spans="1:8" x14ac:dyDescent="0.25">
      <c r="A4334" s="1">
        <v>160401200</v>
      </c>
      <c r="B4334" s="1">
        <v>127289500</v>
      </c>
      <c r="C4334" s="1">
        <v>131693000</v>
      </c>
      <c r="D4334" s="1">
        <v>131340700</v>
      </c>
      <c r="E4334" s="1">
        <v>129874600</v>
      </c>
      <c r="F4334" s="1"/>
      <c r="G4334" s="1">
        <f t="shared" si="67"/>
        <v>576699320</v>
      </c>
      <c r="H4334" s="1">
        <f>G4334/1000000</f>
        <v>576.69931999999994</v>
      </c>
    </row>
    <row r="4335" spans="1:8" x14ac:dyDescent="0.25">
      <c r="A4335" s="1">
        <v>163691900</v>
      </c>
      <c r="B4335" s="1">
        <v>130856300</v>
      </c>
      <c r="C4335" s="1">
        <v>133824300</v>
      </c>
      <c r="D4335" s="1">
        <v>142731700</v>
      </c>
      <c r="E4335" s="1">
        <v>126357600</v>
      </c>
      <c r="F4335" s="1"/>
      <c r="G4335" s="1">
        <f t="shared" si="67"/>
        <v>596375720</v>
      </c>
      <c r="H4335" s="1">
        <f>G4335/1000000</f>
        <v>596.37572</v>
      </c>
    </row>
    <row r="4336" spans="1:8" x14ac:dyDescent="0.25">
      <c r="A4336" s="1">
        <v>174073199</v>
      </c>
      <c r="B4336" s="1">
        <v>126699500</v>
      </c>
      <c r="C4336" s="1">
        <v>132226000</v>
      </c>
      <c r="D4336" s="1">
        <v>132298700</v>
      </c>
      <c r="E4336" s="1">
        <v>133555000</v>
      </c>
      <c r="F4336" s="1"/>
      <c r="G4336" s="1">
        <f t="shared" si="67"/>
        <v>592008399</v>
      </c>
      <c r="H4336" s="1">
        <f>G4336/1000000</f>
        <v>592.00839900000005</v>
      </c>
    </row>
    <row r="4337" spans="1:8" x14ac:dyDescent="0.25">
      <c r="A4337" s="1">
        <v>162751300</v>
      </c>
      <c r="B4337" s="1">
        <v>126672800</v>
      </c>
      <c r="C4337" s="1">
        <v>129521700</v>
      </c>
      <c r="D4337" s="1">
        <v>146248400</v>
      </c>
      <c r="E4337" s="1">
        <v>133030500</v>
      </c>
      <c r="F4337" s="1"/>
      <c r="G4337" s="1">
        <f t="shared" si="67"/>
        <v>591800300</v>
      </c>
      <c r="H4337" s="1">
        <f>G4337/1000000</f>
        <v>591.80029999999999</v>
      </c>
    </row>
    <row r="4338" spans="1:8" x14ac:dyDescent="0.25">
      <c r="A4338" s="1">
        <v>159260500</v>
      </c>
      <c r="B4338" s="1">
        <v>127272800</v>
      </c>
      <c r="C4338" s="1">
        <v>128870700</v>
      </c>
      <c r="D4338" s="1">
        <v>152073300</v>
      </c>
      <c r="E4338" s="1">
        <v>137590300</v>
      </c>
      <c r="F4338" s="1"/>
      <c r="G4338" s="1">
        <f t="shared" si="67"/>
        <v>594995360</v>
      </c>
      <c r="H4338" s="1">
        <f>G4338/1000000</f>
        <v>594.99536000000001</v>
      </c>
    </row>
    <row r="4339" spans="1:8" x14ac:dyDescent="0.25">
      <c r="A4339" s="1">
        <v>166015399</v>
      </c>
      <c r="B4339" s="1">
        <v>129338100</v>
      </c>
      <c r="C4339" s="1">
        <v>130274500</v>
      </c>
      <c r="D4339" s="1">
        <v>141894300</v>
      </c>
      <c r="E4339" s="1">
        <v>135110700</v>
      </c>
      <c r="F4339" s="1"/>
      <c r="G4339" s="1">
        <f t="shared" si="67"/>
        <v>594544439</v>
      </c>
      <c r="H4339" s="1">
        <f>G4339/1000000</f>
        <v>594.54443900000001</v>
      </c>
    </row>
    <row r="4340" spans="1:8" x14ac:dyDescent="0.25">
      <c r="A4340" s="1">
        <v>149913500</v>
      </c>
      <c r="B4340" s="1">
        <v>125802200</v>
      </c>
      <c r="C4340" s="1">
        <v>131406600</v>
      </c>
      <c r="D4340" s="1">
        <v>131657000</v>
      </c>
      <c r="E4340" s="1">
        <v>126662500</v>
      </c>
      <c r="F4340" s="1"/>
      <c r="G4340" s="1">
        <f t="shared" si="67"/>
        <v>564111800</v>
      </c>
      <c r="H4340" s="1">
        <f>G4340/1000000</f>
        <v>564.11180000000002</v>
      </c>
    </row>
    <row r="4341" spans="1:8" x14ac:dyDescent="0.25">
      <c r="A4341" s="1">
        <v>149716800</v>
      </c>
      <c r="B4341" s="1">
        <v>129347900</v>
      </c>
      <c r="C4341" s="1">
        <v>129570600</v>
      </c>
      <c r="D4341" s="1">
        <v>135600500</v>
      </c>
      <c r="E4341" s="1">
        <v>125529800</v>
      </c>
      <c r="F4341" s="1"/>
      <c r="G4341" s="1">
        <f t="shared" si="67"/>
        <v>569341760</v>
      </c>
      <c r="H4341" s="1">
        <f>G4341/1000000</f>
        <v>569.34176000000002</v>
      </c>
    </row>
    <row r="4342" spans="1:8" x14ac:dyDescent="0.25">
      <c r="A4342" s="1">
        <v>150137199</v>
      </c>
      <c r="B4342" s="1">
        <v>127190300</v>
      </c>
      <c r="C4342" s="1">
        <v>128973000</v>
      </c>
      <c r="D4342" s="1">
        <v>132144700</v>
      </c>
      <c r="E4342" s="1">
        <v>126649700</v>
      </c>
      <c r="F4342" s="1"/>
      <c r="G4342" s="1">
        <f t="shared" si="67"/>
        <v>563775139</v>
      </c>
      <c r="H4342" s="1">
        <f>G4342/1000000</f>
        <v>563.77513899999997</v>
      </c>
    </row>
    <row r="4343" spans="1:8" x14ac:dyDescent="0.25">
      <c r="A4343" s="1">
        <v>152128300</v>
      </c>
      <c r="B4343" s="1">
        <v>125539600</v>
      </c>
      <c r="C4343" s="1">
        <v>134900400</v>
      </c>
      <c r="D4343" s="1">
        <v>144259500</v>
      </c>
      <c r="E4343" s="1">
        <v>133007500</v>
      </c>
      <c r="F4343" s="1"/>
      <c r="G4343" s="1">
        <f t="shared" si="67"/>
        <v>583429300</v>
      </c>
      <c r="H4343" s="1">
        <f>G4343/1000000</f>
        <v>583.42930000000001</v>
      </c>
    </row>
    <row r="4344" spans="1:8" x14ac:dyDescent="0.25">
      <c r="A4344" s="1">
        <v>147733899</v>
      </c>
      <c r="B4344" s="1">
        <v>133874200</v>
      </c>
      <c r="C4344" s="1">
        <v>129669000</v>
      </c>
      <c r="D4344" s="1">
        <v>142314900</v>
      </c>
      <c r="E4344" s="1">
        <v>132707600</v>
      </c>
      <c r="F4344" s="1"/>
      <c r="G4344" s="1">
        <f t="shared" si="67"/>
        <v>580133519</v>
      </c>
      <c r="H4344" s="1">
        <f>G4344/1000000</f>
        <v>580.13351899999998</v>
      </c>
    </row>
    <row r="4345" spans="1:8" x14ac:dyDescent="0.25">
      <c r="A4345" s="1">
        <v>147999399</v>
      </c>
      <c r="B4345" s="1">
        <v>128661300</v>
      </c>
      <c r="C4345" s="1">
        <v>127660700</v>
      </c>
      <c r="D4345" s="1">
        <v>131682200</v>
      </c>
      <c r="E4345" s="1">
        <v>126927300</v>
      </c>
      <c r="F4345" s="1"/>
      <c r="G4345" s="1">
        <f t="shared" si="67"/>
        <v>561389059</v>
      </c>
      <c r="H4345" s="1">
        <f>G4345/1000000</f>
        <v>561.38905899999997</v>
      </c>
    </row>
    <row r="4346" spans="1:8" x14ac:dyDescent="0.25">
      <c r="A4346" s="1">
        <v>151452399</v>
      </c>
      <c r="B4346" s="1">
        <v>132509000</v>
      </c>
      <c r="C4346" s="1">
        <v>134270800</v>
      </c>
      <c r="D4346" s="1">
        <v>135918000</v>
      </c>
      <c r="E4346" s="1">
        <v>126679500</v>
      </c>
      <c r="F4346" s="1"/>
      <c r="G4346" s="1">
        <f t="shared" si="67"/>
        <v>579486099</v>
      </c>
      <c r="H4346" s="1">
        <f>G4346/1000000</f>
        <v>579.48609899999997</v>
      </c>
    </row>
    <row r="4347" spans="1:8" x14ac:dyDescent="0.25">
      <c r="A4347" s="1">
        <v>146456400</v>
      </c>
      <c r="B4347" s="1">
        <v>132727600</v>
      </c>
      <c r="C4347" s="1">
        <v>129217400</v>
      </c>
      <c r="D4347" s="1">
        <v>130322600</v>
      </c>
      <c r="E4347" s="1">
        <v>141220500</v>
      </c>
      <c r="F4347" s="1"/>
      <c r="G4347" s="1">
        <f t="shared" si="67"/>
        <v>566968100</v>
      </c>
      <c r="H4347" s="1">
        <f>G4347/1000000</f>
        <v>566.96810000000005</v>
      </c>
    </row>
    <row r="4348" spans="1:8" x14ac:dyDescent="0.25">
      <c r="A4348" s="1">
        <v>153387300</v>
      </c>
      <c r="B4348" s="1">
        <v>131014200</v>
      </c>
      <c r="C4348" s="1">
        <v>132054900</v>
      </c>
      <c r="D4348" s="1">
        <v>138111600</v>
      </c>
      <c r="E4348" s="1">
        <v>127580300</v>
      </c>
      <c r="F4348" s="1"/>
      <c r="G4348" s="1">
        <f t="shared" si="67"/>
        <v>580084060</v>
      </c>
      <c r="H4348" s="1">
        <f>G4348/1000000</f>
        <v>580.08406000000002</v>
      </c>
    </row>
    <row r="4349" spans="1:8" x14ac:dyDescent="0.25">
      <c r="A4349" s="1">
        <v>157619700</v>
      </c>
      <c r="B4349" s="1">
        <v>133970400</v>
      </c>
      <c r="C4349" s="1">
        <v>131219900</v>
      </c>
      <c r="D4349" s="1">
        <v>135755500</v>
      </c>
      <c r="E4349" s="1">
        <v>127181500</v>
      </c>
      <c r="F4349" s="1"/>
      <c r="G4349" s="1">
        <f t="shared" si="67"/>
        <v>584001800</v>
      </c>
      <c r="H4349" s="1">
        <f>G4349/1000000</f>
        <v>584.0018</v>
      </c>
    </row>
    <row r="4350" spans="1:8" x14ac:dyDescent="0.25">
      <c r="A4350" s="1">
        <v>144733600</v>
      </c>
      <c r="B4350" s="1">
        <v>137326400</v>
      </c>
      <c r="C4350" s="1">
        <v>128399100</v>
      </c>
      <c r="D4350" s="1">
        <v>134140100</v>
      </c>
      <c r="E4350" s="1">
        <v>126912600</v>
      </c>
      <c r="F4350" s="1"/>
      <c r="G4350" s="1">
        <f t="shared" si="67"/>
        <v>569981720</v>
      </c>
      <c r="H4350" s="1">
        <f>G4350/1000000</f>
        <v>569.98172</v>
      </c>
    </row>
    <row r="4351" spans="1:8" x14ac:dyDescent="0.25">
      <c r="A4351" s="1">
        <v>155027800</v>
      </c>
      <c r="B4351" s="1">
        <v>141202900</v>
      </c>
      <c r="C4351" s="1">
        <v>144158200</v>
      </c>
      <c r="D4351" s="1">
        <v>131041000</v>
      </c>
      <c r="E4351" s="1">
        <v>128690500</v>
      </c>
      <c r="F4351" s="1"/>
      <c r="G4351" s="1">
        <f t="shared" si="67"/>
        <v>597168000</v>
      </c>
      <c r="H4351" s="1">
        <f>G4351/1000000</f>
        <v>597.16800000000001</v>
      </c>
    </row>
    <row r="4352" spans="1:8" x14ac:dyDescent="0.25">
      <c r="A4352" s="1">
        <v>156425300</v>
      </c>
      <c r="B4352" s="1">
        <v>133403500</v>
      </c>
      <c r="C4352" s="1">
        <v>142789800</v>
      </c>
      <c r="D4352" s="1">
        <v>131876400</v>
      </c>
      <c r="E4352" s="1">
        <v>128902800</v>
      </c>
      <c r="F4352" s="1"/>
      <c r="G4352" s="1">
        <f t="shared" si="67"/>
        <v>590275560</v>
      </c>
      <c r="H4352" s="1">
        <f>G4352/1000000</f>
        <v>590.27556000000004</v>
      </c>
    </row>
    <row r="4353" spans="1:8" x14ac:dyDescent="0.25">
      <c r="A4353" s="1">
        <v>155267400</v>
      </c>
      <c r="B4353" s="1">
        <v>143259600</v>
      </c>
      <c r="C4353" s="1">
        <v>129704700</v>
      </c>
      <c r="D4353" s="1">
        <v>128313500</v>
      </c>
      <c r="E4353" s="1">
        <v>131104000</v>
      </c>
      <c r="F4353" s="1"/>
      <c r="G4353" s="1">
        <f t="shared" si="67"/>
        <v>582766000</v>
      </c>
      <c r="H4353" s="1">
        <f>G4353/1000000</f>
        <v>582.76599999999996</v>
      </c>
    </row>
    <row r="4354" spans="1:8" x14ac:dyDescent="0.25">
      <c r="A4354" s="1">
        <v>176316201</v>
      </c>
      <c r="B4354" s="1">
        <v>129339900</v>
      </c>
      <c r="C4354" s="1">
        <v>128413800</v>
      </c>
      <c r="D4354" s="1">
        <v>138113200</v>
      </c>
      <c r="E4354" s="1">
        <v>136901100</v>
      </c>
      <c r="F4354" s="1"/>
      <c r="G4354" s="1">
        <f t="shared" si="67"/>
        <v>599563321</v>
      </c>
      <c r="H4354" s="1">
        <f>G4354/1000000</f>
        <v>599.56332099999997</v>
      </c>
    </row>
    <row r="4355" spans="1:8" x14ac:dyDescent="0.25">
      <c r="A4355" s="1">
        <v>152565901</v>
      </c>
      <c r="B4355" s="1">
        <v>130282900</v>
      </c>
      <c r="C4355" s="1">
        <v>131463300</v>
      </c>
      <c r="D4355" s="1">
        <v>145613600</v>
      </c>
      <c r="E4355" s="1">
        <v>129083700</v>
      </c>
      <c r="F4355" s="1"/>
      <c r="G4355" s="1">
        <f t="shared" ref="G4355:G4418" si="68">A4355+B4355+C4355+D4355+E4355/5</f>
        <v>585742441</v>
      </c>
      <c r="H4355" s="1">
        <f>G4355/1000000</f>
        <v>585.74244099999999</v>
      </c>
    </row>
    <row r="4356" spans="1:8" x14ac:dyDescent="0.25">
      <c r="A4356" s="1">
        <v>151370001</v>
      </c>
      <c r="B4356" s="1">
        <v>131031400</v>
      </c>
      <c r="C4356" s="1">
        <v>130195300</v>
      </c>
      <c r="D4356" s="1">
        <v>130936300</v>
      </c>
      <c r="E4356" s="1">
        <v>129657700</v>
      </c>
      <c r="F4356" s="1"/>
      <c r="G4356" s="1">
        <f t="shared" si="68"/>
        <v>569464541</v>
      </c>
      <c r="H4356" s="1">
        <f>G4356/1000000</f>
        <v>569.46454100000005</v>
      </c>
    </row>
    <row r="4357" spans="1:8" x14ac:dyDescent="0.25">
      <c r="A4357" s="1">
        <v>151504000</v>
      </c>
      <c r="B4357" s="1">
        <v>131033700</v>
      </c>
      <c r="C4357" s="1">
        <v>134397600</v>
      </c>
      <c r="D4357" s="1">
        <v>139096200</v>
      </c>
      <c r="E4357" s="1">
        <v>128653300</v>
      </c>
      <c r="F4357" s="1"/>
      <c r="G4357" s="1">
        <f t="shared" si="68"/>
        <v>581762160</v>
      </c>
      <c r="H4357" s="1">
        <f>G4357/1000000</f>
        <v>581.76215999999999</v>
      </c>
    </row>
    <row r="4358" spans="1:8" x14ac:dyDescent="0.25">
      <c r="A4358" s="1">
        <v>153564599</v>
      </c>
      <c r="B4358" s="1">
        <v>130201700</v>
      </c>
      <c r="C4358" s="1">
        <v>136008800</v>
      </c>
      <c r="D4358" s="1">
        <v>132285000</v>
      </c>
      <c r="E4358" s="1">
        <v>135289600</v>
      </c>
      <c r="F4358" s="1"/>
      <c r="G4358" s="1">
        <f t="shared" si="68"/>
        <v>579118019</v>
      </c>
      <c r="H4358" s="1">
        <f>G4358/1000000</f>
        <v>579.118019</v>
      </c>
    </row>
    <row r="4359" spans="1:8" x14ac:dyDescent="0.25">
      <c r="A4359" s="1">
        <v>156655599</v>
      </c>
      <c r="B4359" s="1">
        <v>132122400</v>
      </c>
      <c r="C4359" s="1">
        <v>135313100</v>
      </c>
      <c r="D4359" s="1">
        <v>142316400</v>
      </c>
      <c r="E4359" s="1">
        <v>125398500</v>
      </c>
      <c r="F4359" s="1"/>
      <c r="G4359" s="1">
        <f t="shared" si="68"/>
        <v>591487199</v>
      </c>
      <c r="H4359" s="1">
        <f>G4359/1000000</f>
        <v>591.48719900000003</v>
      </c>
    </row>
    <row r="4360" spans="1:8" x14ac:dyDescent="0.25">
      <c r="A4360" s="1">
        <v>153865301</v>
      </c>
      <c r="B4360" s="1">
        <v>131183300</v>
      </c>
      <c r="C4360" s="1">
        <v>132847400</v>
      </c>
      <c r="D4360" s="1">
        <v>150955700</v>
      </c>
      <c r="E4360" s="1">
        <v>128931600</v>
      </c>
      <c r="F4360" s="1"/>
      <c r="G4360" s="1">
        <f t="shared" si="68"/>
        <v>594638021</v>
      </c>
      <c r="H4360" s="1">
        <f>G4360/1000000</f>
        <v>594.63802099999998</v>
      </c>
    </row>
    <row r="4361" spans="1:8" x14ac:dyDescent="0.25">
      <c r="A4361" s="1">
        <v>155574599</v>
      </c>
      <c r="B4361" s="1">
        <v>128478400</v>
      </c>
      <c r="C4361" s="1">
        <v>130316000</v>
      </c>
      <c r="D4361" s="1">
        <v>145387200</v>
      </c>
      <c r="E4361" s="1">
        <v>124419000</v>
      </c>
      <c r="F4361" s="1"/>
      <c r="G4361" s="1">
        <f t="shared" si="68"/>
        <v>584639999</v>
      </c>
      <c r="H4361" s="1">
        <f>G4361/1000000</f>
        <v>584.63999899999999</v>
      </c>
    </row>
    <row r="4362" spans="1:8" x14ac:dyDescent="0.25">
      <c r="A4362" s="1">
        <v>150151000</v>
      </c>
      <c r="B4362" s="1">
        <v>132017500</v>
      </c>
      <c r="C4362" s="1">
        <v>134049300</v>
      </c>
      <c r="D4362" s="1">
        <v>136340300</v>
      </c>
      <c r="E4362" s="1">
        <v>128865300</v>
      </c>
      <c r="F4362" s="1"/>
      <c r="G4362" s="1">
        <f t="shared" si="68"/>
        <v>578331160</v>
      </c>
      <c r="H4362" s="1">
        <f>G4362/1000000</f>
        <v>578.33115999999995</v>
      </c>
    </row>
    <row r="4363" spans="1:8" x14ac:dyDescent="0.25">
      <c r="A4363" s="1">
        <v>157433900</v>
      </c>
      <c r="B4363" s="1">
        <v>138043100</v>
      </c>
      <c r="C4363" s="1">
        <v>132997100</v>
      </c>
      <c r="D4363" s="1">
        <v>129898600</v>
      </c>
      <c r="E4363" s="1">
        <v>126179100</v>
      </c>
      <c r="F4363" s="1"/>
      <c r="G4363" s="1">
        <f t="shared" si="68"/>
        <v>583608520</v>
      </c>
      <c r="H4363" s="1">
        <f>G4363/1000000</f>
        <v>583.60852</v>
      </c>
    </row>
    <row r="4364" spans="1:8" x14ac:dyDescent="0.25">
      <c r="A4364" s="1">
        <v>151501200</v>
      </c>
      <c r="B4364" s="1">
        <v>131538400</v>
      </c>
      <c r="C4364" s="1">
        <v>134378600</v>
      </c>
      <c r="D4364" s="1">
        <v>142304100</v>
      </c>
      <c r="E4364" s="1">
        <v>128710400</v>
      </c>
      <c r="F4364" s="1"/>
      <c r="G4364" s="1">
        <f t="shared" si="68"/>
        <v>585464380</v>
      </c>
      <c r="H4364" s="1">
        <f>G4364/1000000</f>
        <v>585.46438000000001</v>
      </c>
    </row>
    <row r="4365" spans="1:8" x14ac:dyDescent="0.25">
      <c r="A4365" s="1">
        <v>150188000</v>
      </c>
      <c r="B4365" s="1">
        <v>131488100</v>
      </c>
      <c r="C4365" s="1">
        <v>130852200</v>
      </c>
      <c r="D4365" s="1">
        <v>199293200</v>
      </c>
      <c r="E4365" s="1">
        <v>126344200</v>
      </c>
      <c r="F4365" s="1"/>
      <c r="G4365" s="1">
        <f t="shared" si="68"/>
        <v>637090340</v>
      </c>
      <c r="H4365" s="1">
        <f>G4365/1000000</f>
        <v>637.09033999999997</v>
      </c>
    </row>
    <row r="4366" spans="1:8" x14ac:dyDescent="0.25">
      <c r="A4366" s="1">
        <v>155668000</v>
      </c>
      <c r="B4366" s="1">
        <v>133945800</v>
      </c>
      <c r="C4366" s="1">
        <v>129955200</v>
      </c>
      <c r="D4366" s="1">
        <v>213748900</v>
      </c>
      <c r="E4366" s="1">
        <v>129983100</v>
      </c>
      <c r="F4366" s="1"/>
      <c r="G4366" s="1">
        <f t="shared" si="68"/>
        <v>659314520</v>
      </c>
      <c r="H4366" s="1">
        <f>G4366/1000000</f>
        <v>659.31452000000002</v>
      </c>
    </row>
    <row r="4367" spans="1:8" x14ac:dyDescent="0.25">
      <c r="A4367" s="1">
        <v>162144700</v>
      </c>
      <c r="B4367" s="1">
        <v>125918100</v>
      </c>
      <c r="C4367" s="1">
        <v>138189100</v>
      </c>
      <c r="D4367" s="1">
        <v>180022900</v>
      </c>
      <c r="E4367" s="1">
        <v>130586600</v>
      </c>
      <c r="F4367" s="1"/>
      <c r="G4367" s="1">
        <f t="shared" si="68"/>
        <v>632392120</v>
      </c>
      <c r="H4367" s="1">
        <f>G4367/1000000</f>
        <v>632.39211999999998</v>
      </c>
    </row>
    <row r="4368" spans="1:8" x14ac:dyDescent="0.25">
      <c r="A4368" s="1">
        <v>168199000</v>
      </c>
      <c r="B4368" s="1">
        <v>131533300</v>
      </c>
      <c r="C4368" s="1">
        <v>136379000</v>
      </c>
      <c r="D4368" s="1">
        <v>238349700</v>
      </c>
      <c r="E4368" s="1">
        <v>129717300</v>
      </c>
      <c r="F4368" s="1"/>
      <c r="G4368" s="1">
        <f t="shared" si="68"/>
        <v>700404460</v>
      </c>
      <c r="H4368" s="1">
        <f>G4368/1000000</f>
        <v>700.40445999999997</v>
      </c>
    </row>
    <row r="4369" spans="1:8" x14ac:dyDescent="0.25">
      <c r="A4369" s="1">
        <v>163285899</v>
      </c>
      <c r="B4369" s="1">
        <v>133778700</v>
      </c>
      <c r="C4369" s="1">
        <v>134432400</v>
      </c>
      <c r="D4369" s="1">
        <v>195003400</v>
      </c>
      <c r="E4369" s="1">
        <v>128578300</v>
      </c>
      <c r="F4369" s="1"/>
      <c r="G4369" s="1">
        <f t="shared" si="68"/>
        <v>652216059</v>
      </c>
      <c r="H4369" s="1">
        <f>G4369/1000000</f>
        <v>652.21605899999997</v>
      </c>
    </row>
    <row r="4370" spans="1:8" x14ac:dyDescent="0.25">
      <c r="A4370" s="1">
        <v>158569000</v>
      </c>
      <c r="B4370" s="1">
        <v>143737700</v>
      </c>
      <c r="C4370" s="1">
        <v>136658200</v>
      </c>
      <c r="D4370" s="1">
        <v>139128700</v>
      </c>
      <c r="E4370" s="1">
        <v>130361800</v>
      </c>
      <c r="F4370" s="1"/>
      <c r="G4370" s="1">
        <f t="shared" si="68"/>
        <v>604165960</v>
      </c>
      <c r="H4370" s="1">
        <f>G4370/1000000</f>
        <v>604.16596000000004</v>
      </c>
    </row>
    <row r="4371" spans="1:8" x14ac:dyDescent="0.25">
      <c r="A4371" s="1">
        <v>160355900</v>
      </c>
      <c r="B4371" s="1">
        <v>131247400</v>
      </c>
      <c r="C4371" s="1">
        <v>133681600</v>
      </c>
      <c r="D4371" s="1">
        <v>142566900</v>
      </c>
      <c r="E4371" s="1">
        <v>128108200</v>
      </c>
      <c r="F4371" s="1"/>
      <c r="G4371" s="1">
        <f t="shared" si="68"/>
        <v>593473440</v>
      </c>
      <c r="H4371" s="1">
        <f>G4371/1000000</f>
        <v>593.47343999999998</v>
      </c>
    </row>
    <row r="4372" spans="1:8" x14ac:dyDescent="0.25">
      <c r="A4372" s="1">
        <v>152086000</v>
      </c>
      <c r="B4372" s="1">
        <v>132624600</v>
      </c>
      <c r="C4372" s="1">
        <v>131937500</v>
      </c>
      <c r="D4372" s="1">
        <v>176600400</v>
      </c>
      <c r="E4372" s="1">
        <v>137226200</v>
      </c>
      <c r="F4372" s="1"/>
      <c r="G4372" s="1">
        <f t="shared" si="68"/>
        <v>620693740</v>
      </c>
      <c r="H4372" s="1">
        <f>G4372/1000000</f>
        <v>620.69374000000005</v>
      </c>
    </row>
    <row r="4373" spans="1:8" x14ac:dyDescent="0.25">
      <c r="A4373" s="1">
        <v>213382100</v>
      </c>
      <c r="B4373" s="1">
        <v>131393200</v>
      </c>
      <c r="C4373" s="1">
        <v>137581600</v>
      </c>
      <c r="D4373" s="1">
        <v>189023200</v>
      </c>
      <c r="E4373" s="1">
        <v>125186800</v>
      </c>
      <c r="F4373" s="1"/>
      <c r="G4373" s="1">
        <f t="shared" si="68"/>
        <v>696417460</v>
      </c>
      <c r="H4373" s="1">
        <f>G4373/1000000</f>
        <v>696.41746000000001</v>
      </c>
    </row>
    <row r="4374" spans="1:8" x14ac:dyDescent="0.25">
      <c r="A4374" s="1">
        <v>148799301</v>
      </c>
      <c r="B4374" s="1">
        <v>128994300</v>
      </c>
      <c r="C4374" s="1">
        <v>131035700</v>
      </c>
      <c r="D4374" s="1">
        <v>253103100</v>
      </c>
      <c r="E4374" s="1">
        <v>128344300</v>
      </c>
      <c r="F4374" s="1"/>
      <c r="G4374" s="1">
        <f t="shared" si="68"/>
        <v>687601261</v>
      </c>
      <c r="H4374" s="1">
        <f>G4374/1000000</f>
        <v>687.60126100000002</v>
      </c>
    </row>
    <row r="4375" spans="1:8" x14ac:dyDescent="0.25">
      <c r="A4375" s="1">
        <v>155955501</v>
      </c>
      <c r="B4375" s="1">
        <v>126646400</v>
      </c>
      <c r="C4375" s="1">
        <v>134244700</v>
      </c>
      <c r="D4375" s="1">
        <v>151653700</v>
      </c>
      <c r="E4375" s="1">
        <v>136004000</v>
      </c>
      <c r="F4375" s="1"/>
      <c r="G4375" s="1">
        <f t="shared" si="68"/>
        <v>595701101</v>
      </c>
      <c r="H4375" s="1">
        <f>G4375/1000000</f>
        <v>595.70110099999999</v>
      </c>
    </row>
    <row r="4376" spans="1:8" x14ac:dyDescent="0.25">
      <c r="A4376" s="1">
        <v>149820500</v>
      </c>
      <c r="B4376" s="1">
        <v>131617300</v>
      </c>
      <c r="C4376" s="1">
        <v>134580600</v>
      </c>
      <c r="D4376" s="1">
        <v>165708500</v>
      </c>
      <c r="E4376" s="1">
        <v>133971100</v>
      </c>
      <c r="F4376" s="1"/>
      <c r="G4376" s="1">
        <f t="shared" si="68"/>
        <v>608521120</v>
      </c>
      <c r="H4376" s="1">
        <f>G4376/1000000</f>
        <v>608.52112</v>
      </c>
    </row>
    <row r="4377" spans="1:8" x14ac:dyDescent="0.25">
      <c r="A4377" s="1">
        <v>153355400</v>
      </c>
      <c r="B4377" s="1">
        <v>131333600</v>
      </c>
      <c r="C4377" s="1">
        <v>128741000</v>
      </c>
      <c r="D4377" s="1">
        <v>151752200</v>
      </c>
      <c r="E4377" s="1">
        <v>134806700</v>
      </c>
      <c r="F4377" s="1"/>
      <c r="G4377" s="1">
        <f t="shared" si="68"/>
        <v>592143540</v>
      </c>
      <c r="H4377" s="1">
        <f>G4377/1000000</f>
        <v>592.14354000000003</v>
      </c>
    </row>
    <row r="4378" spans="1:8" x14ac:dyDescent="0.25">
      <c r="A4378" s="1">
        <v>152139000</v>
      </c>
      <c r="B4378" s="1">
        <v>135644000</v>
      </c>
      <c r="C4378" s="1">
        <v>131751200</v>
      </c>
      <c r="D4378" s="1">
        <v>141413700</v>
      </c>
      <c r="E4378" s="1">
        <v>127513100</v>
      </c>
      <c r="F4378" s="1"/>
      <c r="G4378" s="1">
        <f t="shared" si="68"/>
        <v>586450520</v>
      </c>
      <c r="H4378" s="1">
        <f>G4378/1000000</f>
        <v>586.45051999999998</v>
      </c>
    </row>
    <row r="4379" spans="1:8" x14ac:dyDescent="0.25">
      <c r="A4379" s="1">
        <v>158179099</v>
      </c>
      <c r="B4379" s="1">
        <v>135189300</v>
      </c>
      <c r="C4379" s="1">
        <v>137867900</v>
      </c>
      <c r="D4379" s="1">
        <v>140148200</v>
      </c>
      <c r="E4379" s="1">
        <v>128975400</v>
      </c>
      <c r="F4379" s="1"/>
      <c r="G4379" s="1">
        <f t="shared" si="68"/>
        <v>597179579</v>
      </c>
      <c r="H4379" s="1">
        <f>G4379/1000000</f>
        <v>597.17957899999999</v>
      </c>
    </row>
    <row r="4380" spans="1:8" x14ac:dyDescent="0.25">
      <c r="A4380" s="1">
        <v>145020900</v>
      </c>
      <c r="B4380" s="1">
        <v>128401000</v>
      </c>
      <c r="C4380" s="1">
        <v>130199700</v>
      </c>
      <c r="D4380" s="1">
        <v>149773700</v>
      </c>
      <c r="E4380" s="1">
        <v>132658100</v>
      </c>
      <c r="F4380" s="1"/>
      <c r="G4380" s="1">
        <f t="shared" si="68"/>
        <v>579926920</v>
      </c>
      <c r="H4380" s="1">
        <f>G4380/1000000</f>
        <v>579.92692</v>
      </c>
    </row>
    <row r="4381" spans="1:8" x14ac:dyDescent="0.25">
      <c r="A4381" s="1">
        <v>151782100</v>
      </c>
      <c r="B4381" s="1">
        <v>135910500</v>
      </c>
      <c r="C4381" s="1">
        <v>132521200</v>
      </c>
      <c r="D4381" s="1">
        <v>148147600</v>
      </c>
      <c r="E4381" s="1">
        <v>137359400</v>
      </c>
      <c r="F4381" s="1"/>
      <c r="G4381" s="1">
        <f t="shared" si="68"/>
        <v>595833280</v>
      </c>
      <c r="H4381" s="1">
        <f>G4381/1000000</f>
        <v>595.83327999999995</v>
      </c>
    </row>
    <row r="4382" spans="1:8" x14ac:dyDescent="0.25">
      <c r="A4382" s="1">
        <v>151609000</v>
      </c>
      <c r="B4382" s="1">
        <v>130095600</v>
      </c>
      <c r="C4382" s="1">
        <v>134645800</v>
      </c>
      <c r="D4382" s="1">
        <v>151238700</v>
      </c>
      <c r="E4382" s="1">
        <v>148726300</v>
      </c>
      <c r="F4382" s="1"/>
      <c r="G4382" s="1">
        <f t="shared" si="68"/>
        <v>597334360</v>
      </c>
      <c r="H4382" s="1">
        <f>G4382/1000000</f>
        <v>597.33435999999995</v>
      </c>
    </row>
    <row r="4383" spans="1:8" x14ac:dyDescent="0.25">
      <c r="A4383" s="1">
        <v>147857701</v>
      </c>
      <c r="B4383" s="1">
        <v>133094800</v>
      </c>
      <c r="C4383" s="1">
        <v>133249600</v>
      </c>
      <c r="D4383" s="1">
        <v>141430500</v>
      </c>
      <c r="E4383" s="1">
        <v>126194700</v>
      </c>
      <c r="F4383" s="1"/>
      <c r="G4383" s="1">
        <f t="shared" si="68"/>
        <v>580871541</v>
      </c>
      <c r="H4383" s="1">
        <f>G4383/1000000</f>
        <v>580.87154099999998</v>
      </c>
    </row>
    <row r="4384" spans="1:8" x14ac:dyDescent="0.25">
      <c r="A4384" s="1">
        <v>150845300</v>
      </c>
      <c r="B4384" s="1">
        <v>132234800</v>
      </c>
      <c r="C4384" s="1">
        <v>132521200</v>
      </c>
      <c r="D4384" s="1">
        <v>155090900</v>
      </c>
      <c r="E4384" s="1">
        <v>135082100</v>
      </c>
      <c r="F4384" s="1"/>
      <c r="G4384" s="1">
        <f t="shared" si="68"/>
        <v>597708620</v>
      </c>
      <c r="H4384" s="1">
        <f>G4384/1000000</f>
        <v>597.70862</v>
      </c>
    </row>
    <row r="4385" spans="1:8" x14ac:dyDescent="0.25">
      <c r="A4385" s="1">
        <v>143503401</v>
      </c>
      <c r="B4385" s="1">
        <v>127449300</v>
      </c>
      <c r="C4385" s="1">
        <v>135583200</v>
      </c>
      <c r="D4385" s="1">
        <v>127800900</v>
      </c>
      <c r="E4385" s="1">
        <v>141219600</v>
      </c>
      <c r="F4385" s="1"/>
      <c r="G4385" s="1">
        <f t="shared" si="68"/>
        <v>562580721</v>
      </c>
      <c r="H4385" s="1">
        <f>G4385/1000000</f>
        <v>562.58072100000004</v>
      </c>
    </row>
    <row r="4386" spans="1:8" x14ac:dyDescent="0.25">
      <c r="A4386" s="1">
        <v>152322400</v>
      </c>
      <c r="B4386" s="1">
        <v>135064100</v>
      </c>
      <c r="C4386" s="1">
        <v>131141000</v>
      </c>
      <c r="D4386" s="1">
        <v>150453000</v>
      </c>
      <c r="E4386" s="1">
        <v>130202900</v>
      </c>
      <c r="F4386" s="1"/>
      <c r="G4386" s="1">
        <f t="shared" si="68"/>
        <v>595021080</v>
      </c>
      <c r="H4386" s="1">
        <f>G4386/1000000</f>
        <v>595.02107999999998</v>
      </c>
    </row>
    <row r="4387" spans="1:8" x14ac:dyDescent="0.25">
      <c r="A4387" s="1">
        <v>153040200</v>
      </c>
      <c r="B4387" s="1">
        <v>131883400</v>
      </c>
      <c r="C4387" s="1">
        <v>135829900</v>
      </c>
      <c r="D4387" s="1">
        <v>128007500</v>
      </c>
      <c r="E4387" s="1">
        <v>126419700</v>
      </c>
      <c r="F4387" s="1"/>
      <c r="G4387" s="1">
        <f t="shared" si="68"/>
        <v>574044940</v>
      </c>
      <c r="H4387" s="1">
        <f>G4387/1000000</f>
        <v>574.04494</v>
      </c>
    </row>
    <row r="4388" spans="1:8" x14ac:dyDescent="0.25">
      <c r="A4388" s="1">
        <v>153593900</v>
      </c>
      <c r="B4388" s="1">
        <v>130676900</v>
      </c>
      <c r="C4388" s="1">
        <v>131039400</v>
      </c>
      <c r="D4388" s="1">
        <v>135711600</v>
      </c>
      <c r="E4388" s="1">
        <v>124316300</v>
      </c>
      <c r="F4388" s="1"/>
      <c r="G4388" s="1">
        <f t="shared" si="68"/>
        <v>575885060</v>
      </c>
      <c r="H4388" s="1">
        <f>G4388/1000000</f>
        <v>575.88505999999995</v>
      </c>
    </row>
    <row r="4389" spans="1:8" x14ac:dyDescent="0.25">
      <c r="A4389" s="1">
        <v>154179400</v>
      </c>
      <c r="B4389" s="1">
        <v>130000200</v>
      </c>
      <c r="C4389" s="1">
        <v>132773500</v>
      </c>
      <c r="D4389" s="1">
        <v>134910200</v>
      </c>
      <c r="E4389" s="1">
        <v>130712400</v>
      </c>
      <c r="F4389" s="1"/>
      <c r="G4389" s="1">
        <f t="shared" si="68"/>
        <v>578005780</v>
      </c>
      <c r="H4389" s="1">
        <f>G4389/1000000</f>
        <v>578.00577999999996</v>
      </c>
    </row>
    <row r="4390" spans="1:8" x14ac:dyDescent="0.25">
      <c r="A4390" s="1">
        <v>152157201</v>
      </c>
      <c r="B4390" s="1">
        <v>136179900</v>
      </c>
      <c r="C4390" s="1">
        <v>131480800</v>
      </c>
      <c r="D4390" s="1">
        <v>161695000</v>
      </c>
      <c r="E4390" s="1">
        <v>138933800</v>
      </c>
      <c r="F4390" s="1"/>
      <c r="G4390" s="1">
        <f t="shared" si="68"/>
        <v>609299661</v>
      </c>
      <c r="H4390" s="1">
        <f>G4390/1000000</f>
        <v>609.29966100000001</v>
      </c>
    </row>
    <row r="4391" spans="1:8" x14ac:dyDescent="0.25">
      <c r="A4391" s="1">
        <v>152445500</v>
      </c>
      <c r="B4391" s="1">
        <v>132199600</v>
      </c>
      <c r="C4391" s="1">
        <v>133260000</v>
      </c>
      <c r="D4391" s="1">
        <v>134243700</v>
      </c>
      <c r="E4391" s="1">
        <v>139082400</v>
      </c>
      <c r="F4391" s="1"/>
      <c r="G4391" s="1">
        <f t="shared" si="68"/>
        <v>579965280</v>
      </c>
      <c r="H4391" s="1">
        <f>G4391/1000000</f>
        <v>579.96528000000001</v>
      </c>
    </row>
    <row r="4392" spans="1:8" x14ac:dyDescent="0.25">
      <c r="A4392" s="1">
        <v>162089000</v>
      </c>
      <c r="B4392" s="1">
        <v>130967400</v>
      </c>
      <c r="C4392" s="1">
        <v>132947300</v>
      </c>
      <c r="D4392" s="1">
        <v>143530800</v>
      </c>
      <c r="E4392" s="1">
        <v>135877600</v>
      </c>
      <c r="F4392" s="1"/>
      <c r="G4392" s="1">
        <f t="shared" si="68"/>
        <v>596710020</v>
      </c>
      <c r="H4392" s="1">
        <f>G4392/1000000</f>
        <v>596.71001999999999</v>
      </c>
    </row>
    <row r="4393" spans="1:8" x14ac:dyDescent="0.25">
      <c r="A4393" s="1">
        <v>161967400</v>
      </c>
      <c r="B4393" s="1">
        <v>130279300</v>
      </c>
      <c r="C4393" s="1">
        <v>135962800</v>
      </c>
      <c r="D4393" s="1">
        <v>137054100</v>
      </c>
      <c r="E4393" s="1">
        <v>128975400</v>
      </c>
      <c r="F4393" s="1"/>
      <c r="G4393" s="1">
        <f t="shared" si="68"/>
        <v>591058680</v>
      </c>
      <c r="H4393" s="1">
        <f>G4393/1000000</f>
        <v>591.05867999999998</v>
      </c>
    </row>
    <row r="4394" spans="1:8" x14ac:dyDescent="0.25">
      <c r="A4394" s="1">
        <v>157041801</v>
      </c>
      <c r="B4394" s="1">
        <v>131243600</v>
      </c>
      <c r="C4394" s="1">
        <v>134528300</v>
      </c>
      <c r="D4394" s="1">
        <v>134181600</v>
      </c>
      <c r="E4394" s="1">
        <v>125933800</v>
      </c>
      <c r="F4394" s="1"/>
      <c r="G4394" s="1">
        <f t="shared" si="68"/>
        <v>582182061</v>
      </c>
      <c r="H4394" s="1">
        <f>G4394/1000000</f>
        <v>582.18206099999998</v>
      </c>
    </row>
    <row r="4395" spans="1:8" x14ac:dyDescent="0.25">
      <c r="A4395" s="1">
        <v>161998200</v>
      </c>
      <c r="B4395" s="1">
        <v>130510200</v>
      </c>
      <c r="C4395" s="1">
        <v>133177400</v>
      </c>
      <c r="D4395" s="1">
        <v>144135300</v>
      </c>
      <c r="E4395" s="1">
        <v>128612600</v>
      </c>
      <c r="F4395" s="1"/>
      <c r="G4395" s="1">
        <f t="shared" si="68"/>
        <v>595543620</v>
      </c>
      <c r="H4395" s="1">
        <f>G4395/1000000</f>
        <v>595.54362000000003</v>
      </c>
    </row>
    <row r="4396" spans="1:8" x14ac:dyDescent="0.25">
      <c r="A4396" s="1">
        <v>156901701</v>
      </c>
      <c r="B4396" s="1">
        <v>130155700</v>
      </c>
      <c r="C4396" s="1">
        <v>141163000</v>
      </c>
      <c r="D4396" s="1">
        <v>150380600</v>
      </c>
      <c r="E4396" s="1">
        <v>129883100</v>
      </c>
      <c r="F4396" s="1"/>
      <c r="G4396" s="1">
        <f t="shared" si="68"/>
        <v>604577621</v>
      </c>
      <c r="H4396" s="1">
        <f>G4396/1000000</f>
        <v>604.57762100000002</v>
      </c>
    </row>
    <row r="4397" spans="1:8" x14ac:dyDescent="0.25">
      <c r="A4397" s="1">
        <v>168422001</v>
      </c>
      <c r="B4397" s="1">
        <v>136221800</v>
      </c>
      <c r="C4397" s="1">
        <v>134594700</v>
      </c>
      <c r="D4397" s="1">
        <v>150316200</v>
      </c>
      <c r="E4397" s="1">
        <v>131149800</v>
      </c>
      <c r="F4397" s="1"/>
      <c r="G4397" s="1">
        <f t="shared" si="68"/>
        <v>615784661</v>
      </c>
      <c r="H4397" s="1">
        <f>G4397/1000000</f>
        <v>615.78466100000003</v>
      </c>
    </row>
    <row r="4398" spans="1:8" x14ac:dyDescent="0.25">
      <c r="A4398" s="1">
        <v>155524601</v>
      </c>
      <c r="B4398" s="1">
        <v>139886200</v>
      </c>
      <c r="C4398" s="1">
        <v>133120800</v>
      </c>
      <c r="D4398" s="1">
        <v>159453900</v>
      </c>
      <c r="E4398" s="1">
        <v>132176000</v>
      </c>
      <c r="F4398" s="1"/>
      <c r="G4398" s="1">
        <f t="shared" si="68"/>
        <v>614420701</v>
      </c>
      <c r="H4398" s="1">
        <f>G4398/1000000</f>
        <v>614.42070100000001</v>
      </c>
    </row>
    <row r="4399" spans="1:8" x14ac:dyDescent="0.25">
      <c r="A4399" s="1">
        <v>155393900</v>
      </c>
      <c r="B4399" s="1">
        <v>140510900</v>
      </c>
      <c r="C4399" s="1">
        <v>138530400</v>
      </c>
      <c r="D4399" s="1">
        <v>140635400</v>
      </c>
      <c r="E4399" s="1">
        <v>131917200</v>
      </c>
      <c r="F4399" s="1"/>
      <c r="G4399" s="1">
        <f t="shared" si="68"/>
        <v>601454040</v>
      </c>
      <c r="H4399" s="1">
        <f>G4399/1000000</f>
        <v>601.45403999999996</v>
      </c>
    </row>
    <row r="4400" spans="1:8" x14ac:dyDescent="0.25">
      <c r="A4400" s="1">
        <v>164008200</v>
      </c>
      <c r="B4400" s="1">
        <v>132408500</v>
      </c>
      <c r="C4400" s="1">
        <v>135055300</v>
      </c>
      <c r="D4400" s="1">
        <v>153571200</v>
      </c>
      <c r="E4400" s="1">
        <v>131783100</v>
      </c>
      <c r="F4400" s="1"/>
      <c r="G4400" s="1">
        <f t="shared" si="68"/>
        <v>611399820</v>
      </c>
      <c r="H4400" s="1">
        <f>G4400/1000000</f>
        <v>611.39981999999998</v>
      </c>
    </row>
    <row r="4401" spans="1:8" x14ac:dyDescent="0.25">
      <c r="A4401" s="1">
        <v>149607200</v>
      </c>
      <c r="B4401" s="1">
        <v>135818200</v>
      </c>
      <c r="C4401" s="1">
        <v>135021500</v>
      </c>
      <c r="D4401" s="1">
        <v>131082600</v>
      </c>
      <c r="E4401" s="1">
        <v>130232200</v>
      </c>
      <c r="F4401" s="1"/>
      <c r="G4401" s="1">
        <f t="shared" si="68"/>
        <v>577575940</v>
      </c>
      <c r="H4401" s="1">
        <f>G4401/1000000</f>
        <v>577.57593999999995</v>
      </c>
    </row>
    <row r="4402" spans="1:8" x14ac:dyDescent="0.25">
      <c r="A4402" s="1">
        <v>149770200</v>
      </c>
      <c r="B4402" s="1">
        <v>135709900</v>
      </c>
      <c r="C4402" s="1">
        <v>137095600</v>
      </c>
      <c r="D4402" s="1">
        <v>145660100</v>
      </c>
      <c r="E4402" s="1">
        <v>138778400</v>
      </c>
      <c r="F4402" s="1"/>
      <c r="G4402" s="1">
        <f t="shared" si="68"/>
        <v>595991480</v>
      </c>
      <c r="H4402" s="1">
        <f>G4402/1000000</f>
        <v>595.99148000000002</v>
      </c>
    </row>
    <row r="4403" spans="1:8" x14ac:dyDescent="0.25">
      <c r="A4403" s="1">
        <v>154379501</v>
      </c>
      <c r="B4403" s="1">
        <v>133037300</v>
      </c>
      <c r="C4403" s="1">
        <v>136075900</v>
      </c>
      <c r="D4403" s="1">
        <v>140744100</v>
      </c>
      <c r="E4403" s="1">
        <v>142845700</v>
      </c>
      <c r="F4403" s="1"/>
      <c r="G4403" s="1">
        <f t="shared" si="68"/>
        <v>592805941</v>
      </c>
      <c r="H4403" s="1">
        <f>G4403/1000000</f>
        <v>592.80594099999996</v>
      </c>
    </row>
    <row r="4404" spans="1:8" x14ac:dyDescent="0.25">
      <c r="A4404" s="1">
        <v>153852999</v>
      </c>
      <c r="B4404" s="1">
        <v>134145000</v>
      </c>
      <c r="C4404" s="1">
        <v>137784100</v>
      </c>
      <c r="D4404" s="1">
        <v>131315000</v>
      </c>
      <c r="E4404" s="1">
        <v>131373000</v>
      </c>
      <c r="F4404" s="1"/>
      <c r="G4404" s="1">
        <f t="shared" si="68"/>
        <v>583371699</v>
      </c>
      <c r="H4404" s="1">
        <f>G4404/1000000</f>
        <v>583.37169900000004</v>
      </c>
    </row>
    <row r="4405" spans="1:8" x14ac:dyDescent="0.25">
      <c r="A4405" s="1">
        <v>150510100</v>
      </c>
      <c r="B4405" s="1">
        <v>132220000</v>
      </c>
      <c r="C4405" s="1">
        <v>140392200</v>
      </c>
      <c r="D4405" s="1">
        <v>142319300</v>
      </c>
      <c r="E4405" s="1">
        <v>142748500</v>
      </c>
      <c r="F4405" s="1"/>
      <c r="G4405" s="1">
        <f t="shared" si="68"/>
        <v>593991300</v>
      </c>
      <c r="H4405" s="1">
        <f>G4405/1000000</f>
        <v>593.99130000000002</v>
      </c>
    </row>
    <row r="4406" spans="1:8" x14ac:dyDescent="0.25">
      <c r="A4406" s="1">
        <v>155050500</v>
      </c>
      <c r="B4406" s="1">
        <v>136305800</v>
      </c>
      <c r="C4406" s="1">
        <v>135381900</v>
      </c>
      <c r="D4406" s="1">
        <v>147895400</v>
      </c>
      <c r="E4406" s="1">
        <v>133597000</v>
      </c>
      <c r="F4406" s="1"/>
      <c r="G4406" s="1">
        <f t="shared" si="68"/>
        <v>601353000</v>
      </c>
      <c r="H4406" s="1">
        <f>G4406/1000000</f>
        <v>601.35299999999995</v>
      </c>
    </row>
    <row r="4407" spans="1:8" x14ac:dyDescent="0.25">
      <c r="A4407" s="1">
        <v>154501701</v>
      </c>
      <c r="B4407" s="1">
        <v>134843700</v>
      </c>
      <c r="C4407" s="1">
        <v>138711400</v>
      </c>
      <c r="D4407" s="1">
        <v>133742800</v>
      </c>
      <c r="E4407" s="1">
        <v>137367600</v>
      </c>
      <c r="F4407" s="1"/>
      <c r="G4407" s="1">
        <f t="shared" si="68"/>
        <v>589273121</v>
      </c>
      <c r="H4407" s="1">
        <f>G4407/1000000</f>
        <v>589.27312099999995</v>
      </c>
    </row>
    <row r="4408" spans="1:8" x14ac:dyDescent="0.25">
      <c r="A4408" s="1">
        <v>163291600</v>
      </c>
      <c r="B4408" s="1">
        <v>133041200</v>
      </c>
      <c r="C4408" s="1">
        <v>136146700</v>
      </c>
      <c r="D4408" s="1">
        <v>137080400</v>
      </c>
      <c r="E4408" s="1">
        <v>139155700</v>
      </c>
      <c r="F4408" s="1"/>
      <c r="G4408" s="1">
        <f t="shared" si="68"/>
        <v>597391040</v>
      </c>
      <c r="H4408" s="1">
        <f>G4408/1000000</f>
        <v>597.39103999999998</v>
      </c>
    </row>
    <row r="4409" spans="1:8" x14ac:dyDescent="0.25">
      <c r="A4409" s="1">
        <v>156075200</v>
      </c>
      <c r="B4409" s="1">
        <v>134314100</v>
      </c>
      <c r="C4409" s="1">
        <v>133744100</v>
      </c>
      <c r="D4409" s="1">
        <v>140919500</v>
      </c>
      <c r="E4409" s="1">
        <v>141354800</v>
      </c>
      <c r="F4409" s="1"/>
      <c r="G4409" s="1">
        <f t="shared" si="68"/>
        <v>593323860</v>
      </c>
      <c r="H4409" s="1">
        <f>G4409/1000000</f>
        <v>593.32385999999997</v>
      </c>
    </row>
    <row r="4410" spans="1:8" x14ac:dyDescent="0.25">
      <c r="A4410" s="1">
        <v>154078101</v>
      </c>
      <c r="B4410" s="1">
        <v>138617300</v>
      </c>
      <c r="C4410" s="1">
        <v>138303200</v>
      </c>
      <c r="D4410" s="1">
        <v>136267500</v>
      </c>
      <c r="E4410" s="1">
        <v>145377000</v>
      </c>
      <c r="F4410" s="1"/>
      <c r="G4410" s="1">
        <f t="shared" si="68"/>
        <v>596341501</v>
      </c>
      <c r="H4410" s="1">
        <f>G4410/1000000</f>
        <v>596.34150099999999</v>
      </c>
    </row>
    <row r="4411" spans="1:8" x14ac:dyDescent="0.25">
      <c r="A4411" s="1">
        <v>148911901</v>
      </c>
      <c r="B4411" s="1">
        <v>132703600</v>
      </c>
      <c r="C4411" s="1">
        <v>131948300</v>
      </c>
      <c r="D4411" s="1">
        <v>154825700</v>
      </c>
      <c r="E4411" s="1">
        <v>148262900</v>
      </c>
      <c r="F4411" s="1"/>
      <c r="G4411" s="1">
        <f t="shared" si="68"/>
        <v>598042081</v>
      </c>
      <c r="H4411" s="1">
        <f>G4411/1000000</f>
        <v>598.04208100000005</v>
      </c>
    </row>
    <row r="4412" spans="1:8" x14ac:dyDescent="0.25">
      <c r="A4412" s="1">
        <v>150307299</v>
      </c>
      <c r="B4412" s="1">
        <v>140426600</v>
      </c>
      <c r="C4412" s="1">
        <v>133449800</v>
      </c>
      <c r="D4412" s="1">
        <v>137838700</v>
      </c>
      <c r="E4412" s="1">
        <v>131435000</v>
      </c>
      <c r="F4412" s="1"/>
      <c r="G4412" s="1">
        <f t="shared" si="68"/>
        <v>588309399</v>
      </c>
      <c r="H4412" s="1">
        <f>G4412/1000000</f>
        <v>588.30939899999998</v>
      </c>
    </row>
    <row r="4413" spans="1:8" x14ac:dyDescent="0.25">
      <c r="A4413" s="1">
        <v>157634801</v>
      </c>
      <c r="B4413" s="1">
        <v>137662300</v>
      </c>
      <c r="C4413" s="1">
        <v>139016600</v>
      </c>
      <c r="D4413" s="1">
        <v>133884100</v>
      </c>
      <c r="E4413" s="1">
        <v>132037200</v>
      </c>
      <c r="F4413" s="1"/>
      <c r="G4413" s="1">
        <f t="shared" si="68"/>
        <v>594605241</v>
      </c>
      <c r="H4413" s="1">
        <f>G4413/1000000</f>
        <v>594.60524099999998</v>
      </c>
    </row>
    <row r="4414" spans="1:8" x14ac:dyDescent="0.25">
      <c r="A4414" s="1">
        <v>158734900</v>
      </c>
      <c r="B4414" s="1">
        <v>135010800</v>
      </c>
      <c r="C4414" s="1">
        <v>137764900</v>
      </c>
      <c r="D4414" s="1">
        <v>134914400</v>
      </c>
      <c r="E4414" s="1">
        <v>149845000</v>
      </c>
      <c r="F4414" s="1"/>
      <c r="G4414" s="1">
        <f t="shared" si="68"/>
        <v>596394000</v>
      </c>
      <c r="H4414" s="1">
        <f>G4414/1000000</f>
        <v>596.39400000000001</v>
      </c>
    </row>
    <row r="4415" spans="1:8" x14ac:dyDescent="0.25">
      <c r="A4415" s="1">
        <v>153659799</v>
      </c>
      <c r="B4415" s="1">
        <v>134948500</v>
      </c>
      <c r="C4415" s="1">
        <v>136821800</v>
      </c>
      <c r="D4415" s="1">
        <v>131153300</v>
      </c>
      <c r="E4415" s="1">
        <v>131123000</v>
      </c>
      <c r="F4415" s="1"/>
      <c r="G4415" s="1">
        <f t="shared" si="68"/>
        <v>582807999</v>
      </c>
      <c r="H4415" s="1">
        <f>G4415/1000000</f>
        <v>582.807999</v>
      </c>
    </row>
    <row r="4416" spans="1:8" x14ac:dyDescent="0.25">
      <c r="A4416" s="1">
        <v>155301600</v>
      </c>
      <c r="B4416" s="1">
        <v>130649100</v>
      </c>
      <c r="C4416" s="1">
        <v>133433600</v>
      </c>
      <c r="D4416" s="1">
        <v>135898600</v>
      </c>
      <c r="E4416" s="1">
        <v>133416900</v>
      </c>
      <c r="F4416" s="1"/>
      <c r="G4416" s="1">
        <f t="shared" si="68"/>
        <v>581966280</v>
      </c>
      <c r="H4416" s="1">
        <f>G4416/1000000</f>
        <v>581.96627999999998</v>
      </c>
    </row>
    <row r="4417" spans="1:8" x14ac:dyDescent="0.25">
      <c r="A4417" s="1">
        <v>155851800</v>
      </c>
      <c r="B4417" s="1">
        <v>136642600</v>
      </c>
      <c r="C4417" s="1">
        <v>133809600</v>
      </c>
      <c r="D4417" s="1">
        <v>137393800</v>
      </c>
      <c r="E4417" s="1">
        <v>140613300</v>
      </c>
      <c r="F4417" s="1"/>
      <c r="G4417" s="1">
        <f t="shared" si="68"/>
        <v>591820460</v>
      </c>
      <c r="H4417" s="1">
        <f>G4417/1000000</f>
        <v>591.82046000000003</v>
      </c>
    </row>
    <row r="4418" spans="1:8" x14ac:dyDescent="0.25">
      <c r="A4418" s="1">
        <v>172201999</v>
      </c>
      <c r="B4418" s="1">
        <v>132537100</v>
      </c>
      <c r="C4418" s="1">
        <v>139870600</v>
      </c>
      <c r="D4418" s="1">
        <v>134736200</v>
      </c>
      <c r="E4418" s="1">
        <v>131951100</v>
      </c>
      <c r="F4418" s="1"/>
      <c r="G4418" s="1">
        <f t="shared" si="68"/>
        <v>605736119</v>
      </c>
      <c r="H4418" s="1">
        <f>G4418/1000000</f>
        <v>605.73611900000003</v>
      </c>
    </row>
    <row r="4419" spans="1:8" x14ac:dyDescent="0.25">
      <c r="A4419" s="1">
        <v>172788200</v>
      </c>
      <c r="B4419" s="1">
        <v>132996300</v>
      </c>
      <c r="C4419" s="1">
        <v>131549400</v>
      </c>
      <c r="D4419" s="1">
        <v>133896600</v>
      </c>
      <c r="E4419" s="1">
        <v>129058100</v>
      </c>
      <c r="F4419" s="1"/>
      <c r="G4419" s="1">
        <f t="shared" ref="G4419:G4482" si="69">A4419+B4419+C4419+D4419+E4419/5</f>
        <v>597042120</v>
      </c>
      <c r="H4419" s="1">
        <f>G4419/1000000</f>
        <v>597.04211999999995</v>
      </c>
    </row>
    <row r="4420" spans="1:8" x14ac:dyDescent="0.25">
      <c r="A4420" s="1">
        <v>158937801</v>
      </c>
      <c r="B4420" s="1">
        <v>137570900</v>
      </c>
      <c r="C4420" s="1">
        <v>135453400</v>
      </c>
      <c r="D4420" s="1">
        <v>134714100</v>
      </c>
      <c r="E4420" s="1">
        <v>137964200</v>
      </c>
      <c r="F4420" s="1"/>
      <c r="G4420" s="1">
        <f t="shared" si="69"/>
        <v>594269041</v>
      </c>
      <c r="H4420" s="1">
        <f>G4420/1000000</f>
        <v>594.26904100000002</v>
      </c>
    </row>
    <row r="4421" spans="1:8" x14ac:dyDescent="0.25">
      <c r="A4421" s="1">
        <v>150625900</v>
      </c>
      <c r="B4421" s="1">
        <v>137543300</v>
      </c>
      <c r="C4421" s="1">
        <v>135336500</v>
      </c>
      <c r="D4421" s="1">
        <v>135628700</v>
      </c>
      <c r="E4421" s="1">
        <v>134839100</v>
      </c>
      <c r="F4421" s="1"/>
      <c r="G4421" s="1">
        <f t="shared" si="69"/>
        <v>586102220</v>
      </c>
      <c r="H4421" s="1">
        <f>G4421/1000000</f>
        <v>586.10221999999999</v>
      </c>
    </row>
    <row r="4422" spans="1:8" x14ac:dyDescent="0.25">
      <c r="A4422" s="1">
        <v>160665299</v>
      </c>
      <c r="B4422" s="1">
        <v>136308100</v>
      </c>
      <c r="C4422" s="1">
        <v>135431700</v>
      </c>
      <c r="D4422" s="1">
        <v>134574000</v>
      </c>
      <c r="E4422" s="1">
        <v>130081400</v>
      </c>
      <c r="F4422" s="1"/>
      <c r="G4422" s="1">
        <f t="shared" si="69"/>
        <v>592995379</v>
      </c>
      <c r="H4422" s="1">
        <f>G4422/1000000</f>
        <v>592.99537899999996</v>
      </c>
    </row>
    <row r="4423" spans="1:8" x14ac:dyDescent="0.25">
      <c r="A4423" s="1">
        <v>159205399</v>
      </c>
      <c r="B4423" s="1">
        <v>135924000</v>
      </c>
      <c r="C4423" s="1">
        <v>131789700</v>
      </c>
      <c r="D4423" s="1">
        <v>139515300</v>
      </c>
      <c r="E4423" s="1">
        <v>130280600</v>
      </c>
      <c r="F4423" s="1"/>
      <c r="G4423" s="1">
        <f t="shared" si="69"/>
        <v>592490519</v>
      </c>
      <c r="H4423" s="1">
        <f>G4423/1000000</f>
        <v>592.49051899999995</v>
      </c>
    </row>
    <row r="4424" spans="1:8" x14ac:dyDescent="0.25">
      <c r="A4424" s="1">
        <v>164660200</v>
      </c>
      <c r="B4424" s="1">
        <v>130438500</v>
      </c>
      <c r="C4424" s="1">
        <v>141591900</v>
      </c>
      <c r="D4424" s="1">
        <v>139963200</v>
      </c>
      <c r="E4424" s="1">
        <v>133368100</v>
      </c>
      <c r="F4424" s="1"/>
      <c r="G4424" s="1">
        <f t="shared" si="69"/>
        <v>603327420</v>
      </c>
      <c r="H4424" s="1">
        <f>G4424/1000000</f>
        <v>603.32741999999996</v>
      </c>
    </row>
    <row r="4425" spans="1:8" x14ac:dyDescent="0.25">
      <c r="A4425" s="1">
        <v>168348000</v>
      </c>
      <c r="B4425" s="1">
        <v>140481000</v>
      </c>
      <c r="C4425" s="1">
        <v>138464200</v>
      </c>
      <c r="D4425" s="1">
        <v>135160800</v>
      </c>
      <c r="E4425" s="1">
        <v>134374900</v>
      </c>
      <c r="F4425" s="1"/>
      <c r="G4425" s="1">
        <f t="shared" si="69"/>
        <v>609328980</v>
      </c>
      <c r="H4425" s="1">
        <f>G4425/1000000</f>
        <v>609.32898</v>
      </c>
    </row>
    <row r="4426" spans="1:8" x14ac:dyDescent="0.25">
      <c r="A4426" s="1">
        <v>163027900</v>
      </c>
      <c r="B4426" s="1">
        <v>133985500</v>
      </c>
      <c r="C4426" s="1">
        <v>137656400</v>
      </c>
      <c r="D4426" s="1">
        <v>138927200</v>
      </c>
      <c r="E4426" s="1">
        <v>134362000</v>
      </c>
      <c r="F4426" s="1"/>
      <c r="G4426" s="1">
        <f t="shared" si="69"/>
        <v>600469400</v>
      </c>
      <c r="H4426" s="1">
        <f>G4426/1000000</f>
        <v>600.46939999999995</v>
      </c>
    </row>
    <row r="4427" spans="1:8" x14ac:dyDescent="0.25">
      <c r="A4427" s="1">
        <v>178462200</v>
      </c>
      <c r="B4427" s="1">
        <v>133479000</v>
      </c>
      <c r="C4427" s="1">
        <v>129772500</v>
      </c>
      <c r="D4427" s="1">
        <v>136880100</v>
      </c>
      <c r="E4427" s="1">
        <v>141148200</v>
      </c>
      <c r="F4427" s="1"/>
      <c r="G4427" s="1">
        <f t="shared" si="69"/>
        <v>606823440</v>
      </c>
      <c r="H4427" s="1">
        <f>G4427/1000000</f>
        <v>606.82344000000001</v>
      </c>
    </row>
    <row r="4428" spans="1:8" x14ac:dyDescent="0.25">
      <c r="A4428" s="1">
        <v>171028500</v>
      </c>
      <c r="B4428" s="1">
        <v>136403200</v>
      </c>
      <c r="C4428" s="1">
        <v>135813900</v>
      </c>
      <c r="D4428" s="1">
        <v>134264900</v>
      </c>
      <c r="E4428" s="1">
        <v>136011400</v>
      </c>
      <c r="F4428" s="1"/>
      <c r="G4428" s="1">
        <f t="shared" si="69"/>
        <v>604712780</v>
      </c>
      <c r="H4428" s="1">
        <f>G4428/1000000</f>
        <v>604.71277999999995</v>
      </c>
    </row>
    <row r="4429" spans="1:8" x14ac:dyDescent="0.25">
      <c r="A4429" s="1">
        <v>163729500</v>
      </c>
      <c r="B4429" s="1">
        <v>134169900</v>
      </c>
      <c r="C4429" s="1">
        <v>140921400</v>
      </c>
      <c r="D4429" s="1">
        <v>137892200</v>
      </c>
      <c r="E4429" s="1">
        <v>139499200</v>
      </c>
      <c r="F4429" s="1"/>
      <c r="G4429" s="1">
        <f t="shared" si="69"/>
        <v>604612840</v>
      </c>
      <c r="H4429" s="1">
        <f>G4429/1000000</f>
        <v>604.61284000000001</v>
      </c>
    </row>
    <row r="4430" spans="1:8" x14ac:dyDescent="0.25">
      <c r="A4430" s="1">
        <v>165651299</v>
      </c>
      <c r="B4430" s="1">
        <v>134197900</v>
      </c>
      <c r="C4430" s="1">
        <v>133969400</v>
      </c>
      <c r="D4430" s="1">
        <v>135663900</v>
      </c>
      <c r="E4430" s="1">
        <v>142734400</v>
      </c>
      <c r="F4430" s="1"/>
      <c r="G4430" s="1">
        <f t="shared" si="69"/>
        <v>598029379</v>
      </c>
      <c r="H4430" s="1">
        <f>G4430/1000000</f>
        <v>598.02937899999995</v>
      </c>
    </row>
    <row r="4431" spans="1:8" x14ac:dyDescent="0.25">
      <c r="A4431" s="1">
        <v>174966000</v>
      </c>
      <c r="B4431" s="1">
        <v>138336200</v>
      </c>
      <c r="C4431" s="1">
        <v>137824800</v>
      </c>
      <c r="D4431" s="1">
        <v>139012600</v>
      </c>
      <c r="E4431" s="1">
        <v>132700300</v>
      </c>
      <c r="F4431" s="1"/>
      <c r="G4431" s="1">
        <f t="shared" si="69"/>
        <v>616679660</v>
      </c>
      <c r="H4431" s="1">
        <f>G4431/1000000</f>
        <v>616.67966000000001</v>
      </c>
    </row>
    <row r="4432" spans="1:8" x14ac:dyDescent="0.25">
      <c r="A4432" s="1">
        <v>164318100</v>
      </c>
      <c r="B4432" s="1">
        <v>135855600</v>
      </c>
      <c r="C4432" s="1">
        <v>135204200</v>
      </c>
      <c r="D4432" s="1">
        <v>135360200</v>
      </c>
      <c r="E4432" s="1">
        <v>129553900</v>
      </c>
      <c r="F4432" s="1"/>
      <c r="G4432" s="1">
        <f t="shared" si="69"/>
        <v>596648880</v>
      </c>
      <c r="H4432" s="1">
        <f>G4432/1000000</f>
        <v>596.64887999999996</v>
      </c>
    </row>
    <row r="4433" spans="1:8" x14ac:dyDescent="0.25">
      <c r="A4433" s="1">
        <v>165133399</v>
      </c>
      <c r="B4433" s="1">
        <v>135175000</v>
      </c>
      <c r="C4433" s="1">
        <v>135174800</v>
      </c>
      <c r="D4433" s="1">
        <v>138686100</v>
      </c>
      <c r="E4433" s="1">
        <v>129766800</v>
      </c>
      <c r="F4433" s="1"/>
      <c r="G4433" s="1">
        <f t="shared" si="69"/>
        <v>600122659</v>
      </c>
      <c r="H4433" s="1">
        <f>G4433/1000000</f>
        <v>600.122659</v>
      </c>
    </row>
    <row r="4434" spans="1:8" x14ac:dyDescent="0.25">
      <c r="A4434" s="1">
        <v>157426400</v>
      </c>
      <c r="B4434" s="1">
        <v>137913900</v>
      </c>
      <c r="C4434" s="1">
        <v>140935100</v>
      </c>
      <c r="D4434" s="1">
        <v>134837300</v>
      </c>
      <c r="E4434" s="1">
        <v>132247900</v>
      </c>
      <c r="F4434" s="1"/>
      <c r="G4434" s="1">
        <f t="shared" si="69"/>
        <v>597562280</v>
      </c>
      <c r="H4434" s="1">
        <f>G4434/1000000</f>
        <v>597.56227999999999</v>
      </c>
    </row>
    <row r="4435" spans="1:8" x14ac:dyDescent="0.25">
      <c r="A4435" s="1">
        <v>157189700</v>
      </c>
      <c r="B4435" s="1">
        <v>134742100</v>
      </c>
      <c r="C4435" s="1">
        <v>136578800</v>
      </c>
      <c r="D4435" s="1">
        <v>136788900</v>
      </c>
      <c r="E4435" s="1">
        <v>130309100</v>
      </c>
      <c r="F4435" s="1"/>
      <c r="G4435" s="1">
        <f t="shared" si="69"/>
        <v>591361320</v>
      </c>
      <c r="H4435" s="1">
        <f>G4435/1000000</f>
        <v>591.36131999999998</v>
      </c>
    </row>
    <row r="4436" spans="1:8" x14ac:dyDescent="0.25">
      <c r="A4436" s="1">
        <v>161992400</v>
      </c>
      <c r="B4436" s="1">
        <v>134152600</v>
      </c>
      <c r="C4436" s="1">
        <v>135928500</v>
      </c>
      <c r="D4436" s="1">
        <v>138446200</v>
      </c>
      <c r="E4436" s="1">
        <v>131221300</v>
      </c>
      <c r="F4436" s="1"/>
      <c r="G4436" s="1">
        <f t="shared" si="69"/>
        <v>596763960</v>
      </c>
      <c r="H4436" s="1">
        <f>G4436/1000000</f>
        <v>596.76396</v>
      </c>
    </row>
    <row r="4437" spans="1:8" x14ac:dyDescent="0.25">
      <c r="A4437" s="1">
        <v>157278901</v>
      </c>
      <c r="B4437" s="1">
        <v>134333400</v>
      </c>
      <c r="C4437" s="1">
        <v>136588500</v>
      </c>
      <c r="D4437" s="1">
        <v>137665100</v>
      </c>
      <c r="E4437" s="1">
        <v>131885200</v>
      </c>
      <c r="F4437" s="1"/>
      <c r="G4437" s="1">
        <f t="shared" si="69"/>
        <v>592242941</v>
      </c>
      <c r="H4437" s="1">
        <f>G4437/1000000</f>
        <v>592.24294099999997</v>
      </c>
    </row>
    <row r="4438" spans="1:8" x14ac:dyDescent="0.25">
      <c r="A4438" s="1">
        <v>162969200</v>
      </c>
      <c r="B4438" s="1">
        <v>135580600</v>
      </c>
      <c r="C4438" s="1">
        <v>135389800</v>
      </c>
      <c r="D4438" s="1">
        <v>146576100</v>
      </c>
      <c r="E4438" s="1">
        <v>135671100</v>
      </c>
      <c r="F4438" s="1"/>
      <c r="G4438" s="1">
        <f t="shared" si="69"/>
        <v>607649920</v>
      </c>
      <c r="H4438" s="1">
        <f>G4438/1000000</f>
        <v>607.64991999999995</v>
      </c>
    </row>
    <row r="4439" spans="1:8" x14ac:dyDescent="0.25">
      <c r="A4439" s="1">
        <v>157944400</v>
      </c>
      <c r="B4439" s="1">
        <v>133593500</v>
      </c>
      <c r="C4439" s="1">
        <v>142858300</v>
      </c>
      <c r="D4439" s="1">
        <v>140376700</v>
      </c>
      <c r="E4439" s="1">
        <v>132008500</v>
      </c>
      <c r="F4439" s="1"/>
      <c r="G4439" s="1">
        <f t="shared" si="69"/>
        <v>601174600</v>
      </c>
      <c r="H4439" s="1">
        <f>G4439/1000000</f>
        <v>601.17460000000005</v>
      </c>
    </row>
    <row r="4440" spans="1:8" x14ac:dyDescent="0.25">
      <c r="A4440" s="1">
        <v>161908700</v>
      </c>
      <c r="B4440" s="1">
        <v>135548700</v>
      </c>
      <c r="C4440" s="1">
        <v>133367600</v>
      </c>
      <c r="D4440" s="1">
        <v>153020300</v>
      </c>
      <c r="E4440" s="1">
        <v>130964800</v>
      </c>
      <c r="F4440" s="1"/>
      <c r="G4440" s="1">
        <f t="shared" si="69"/>
        <v>610038260</v>
      </c>
      <c r="H4440" s="1">
        <f>G4440/1000000</f>
        <v>610.03826000000004</v>
      </c>
    </row>
    <row r="4441" spans="1:8" x14ac:dyDescent="0.25">
      <c r="A4441" s="1">
        <v>162195399</v>
      </c>
      <c r="B4441" s="1">
        <v>136408000</v>
      </c>
      <c r="C4441" s="1">
        <v>137033100</v>
      </c>
      <c r="D4441" s="1">
        <v>143717200</v>
      </c>
      <c r="E4441" s="1">
        <v>132465700</v>
      </c>
      <c r="F4441" s="1"/>
      <c r="G4441" s="1">
        <f t="shared" si="69"/>
        <v>605846839</v>
      </c>
      <c r="H4441" s="1">
        <f>G4441/1000000</f>
        <v>605.84683900000005</v>
      </c>
    </row>
    <row r="4442" spans="1:8" x14ac:dyDescent="0.25">
      <c r="A4442" s="1">
        <v>152612000</v>
      </c>
      <c r="B4442" s="1">
        <v>135573200</v>
      </c>
      <c r="C4442" s="1">
        <v>143393900</v>
      </c>
      <c r="D4442" s="1">
        <v>136824400</v>
      </c>
      <c r="E4442" s="1">
        <v>131177700</v>
      </c>
      <c r="F4442" s="1"/>
      <c r="G4442" s="1">
        <f t="shared" si="69"/>
        <v>594639040</v>
      </c>
      <c r="H4442" s="1">
        <f>G4442/1000000</f>
        <v>594.63904000000002</v>
      </c>
    </row>
    <row r="4443" spans="1:8" x14ac:dyDescent="0.25">
      <c r="A4443" s="1">
        <v>152218001</v>
      </c>
      <c r="B4443" s="1">
        <v>134539900</v>
      </c>
      <c r="C4443" s="1">
        <v>138480600</v>
      </c>
      <c r="D4443" s="1">
        <v>138487400</v>
      </c>
      <c r="E4443" s="1">
        <v>133775500</v>
      </c>
      <c r="F4443" s="1"/>
      <c r="G4443" s="1">
        <f t="shared" si="69"/>
        <v>590481001</v>
      </c>
      <c r="H4443" s="1">
        <f>G4443/1000000</f>
        <v>590.48100099999999</v>
      </c>
    </row>
    <row r="4444" spans="1:8" x14ac:dyDescent="0.25">
      <c r="A4444" s="1">
        <v>165404999</v>
      </c>
      <c r="B4444" s="1">
        <v>131889000</v>
      </c>
      <c r="C4444" s="1">
        <v>144584600</v>
      </c>
      <c r="D4444" s="1">
        <v>135043400</v>
      </c>
      <c r="E4444" s="1">
        <v>130339000</v>
      </c>
      <c r="F4444" s="1"/>
      <c r="G4444" s="1">
        <f t="shared" si="69"/>
        <v>602989799</v>
      </c>
      <c r="H4444" s="1">
        <f>G4444/1000000</f>
        <v>602.98979899999995</v>
      </c>
    </row>
    <row r="4445" spans="1:8" x14ac:dyDescent="0.25">
      <c r="A4445" s="1">
        <v>158011800</v>
      </c>
      <c r="B4445" s="1">
        <v>138958400</v>
      </c>
      <c r="C4445" s="1">
        <v>139794700</v>
      </c>
      <c r="D4445" s="1">
        <v>139582000</v>
      </c>
      <c r="E4445" s="1">
        <v>135877400</v>
      </c>
      <c r="F4445" s="1"/>
      <c r="G4445" s="1">
        <f t="shared" si="69"/>
        <v>603522380</v>
      </c>
      <c r="H4445" s="1">
        <f>G4445/1000000</f>
        <v>603.52238</v>
      </c>
    </row>
    <row r="4446" spans="1:8" x14ac:dyDescent="0.25">
      <c r="A4446" s="1">
        <v>149762099</v>
      </c>
      <c r="B4446" s="1">
        <v>132910200</v>
      </c>
      <c r="C4446" s="1">
        <v>140872700</v>
      </c>
      <c r="D4446" s="1">
        <v>135821800</v>
      </c>
      <c r="E4446" s="1">
        <v>184504800</v>
      </c>
      <c r="F4446" s="1"/>
      <c r="G4446" s="1">
        <f t="shared" si="69"/>
        <v>596267759</v>
      </c>
      <c r="H4446" s="1">
        <f>G4446/1000000</f>
        <v>596.26775899999996</v>
      </c>
    </row>
    <row r="4447" spans="1:8" x14ac:dyDescent="0.25">
      <c r="A4447" s="1">
        <v>160022000</v>
      </c>
      <c r="B4447" s="1">
        <v>141046600</v>
      </c>
      <c r="C4447" s="1">
        <v>140719100</v>
      </c>
      <c r="D4447" s="1">
        <v>138613500</v>
      </c>
      <c r="E4447" s="1">
        <v>128806500</v>
      </c>
      <c r="F4447" s="1"/>
      <c r="G4447" s="1">
        <f t="shared" si="69"/>
        <v>606162500</v>
      </c>
      <c r="H4447" s="1">
        <f>G4447/1000000</f>
        <v>606.16250000000002</v>
      </c>
    </row>
    <row r="4448" spans="1:8" x14ac:dyDescent="0.25">
      <c r="A4448" s="1">
        <v>155745800</v>
      </c>
      <c r="B4448" s="1">
        <v>132278100</v>
      </c>
      <c r="C4448" s="1">
        <v>135894800</v>
      </c>
      <c r="D4448" s="1">
        <v>140209100</v>
      </c>
      <c r="E4448" s="1">
        <v>141205500</v>
      </c>
      <c r="F4448" s="1"/>
      <c r="G4448" s="1">
        <f t="shared" si="69"/>
        <v>592368900</v>
      </c>
      <c r="H4448" s="1">
        <f>G4448/1000000</f>
        <v>592.36890000000005</v>
      </c>
    </row>
    <row r="4449" spans="1:8" x14ac:dyDescent="0.25">
      <c r="A4449" s="1">
        <v>146855000</v>
      </c>
      <c r="B4449" s="1">
        <v>130158800</v>
      </c>
      <c r="C4449" s="1">
        <v>135756900</v>
      </c>
      <c r="D4449" s="1">
        <v>139656700</v>
      </c>
      <c r="E4449" s="1">
        <v>128387000</v>
      </c>
      <c r="F4449" s="1"/>
      <c r="G4449" s="1">
        <f t="shared" si="69"/>
        <v>578104800</v>
      </c>
      <c r="H4449" s="1">
        <f>G4449/1000000</f>
        <v>578.10479999999995</v>
      </c>
    </row>
    <row r="4450" spans="1:8" x14ac:dyDescent="0.25">
      <c r="A4450" s="1">
        <v>160144399</v>
      </c>
      <c r="B4450" s="1">
        <v>135068600</v>
      </c>
      <c r="C4450" s="1">
        <v>141602800</v>
      </c>
      <c r="D4450" s="1">
        <v>139651400</v>
      </c>
      <c r="E4450" s="1">
        <v>132052500</v>
      </c>
      <c r="F4450" s="1"/>
      <c r="G4450" s="1">
        <f t="shared" si="69"/>
        <v>602877699</v>
      </c>
      <c r="H4450" s="1">
        <f>G4450/1000000</f>
        <v>602.87769900000001</v>
      </c>
    </row>
    <row r="4451" spans="1:8" x14ac:dyDescent="0.25">
      <c r="A4451" s="1">
        <v>156423300</v>
      </c>
      <c r="B4451" s="1">
        <v>133826500</v>
      </c>
      <c r="C4451" s="1">
        <v>138173900</v>
      </c>
      <c r="D4451" s="1">
        <v>151885600</v>
      </c>
      <c r="E4451" s="1">
        <v>154767400</v>
      </c>
      <c r="F4451" s="1"/>
      <c r="G4451" s="1">
        <f t="shared" si="69"/>
        <v>611262780</v>
      </c>
      <c r="H4451" s="1">
        <f>G4451/1000000</f>
        <v>611.26278000000002</v>
      </c>
    </row>
    <row r="4452" spans="1:8" x14ac:dyDescent="0.25">
      <c r="A4452" s="1">
        <v>165696600</v>
      </c>
      <c r="B4452" s="1">
        <v>138702200</v>
      </c>
      <c r="C4452" s="1">
        <v>141684800</v>
      </c>
      <c r="D4452" s="1">
        <v>141348100</v>
      </c>
      <c r="E4452" s="1">
        <v>141094600</v>
      </c>
      <c r="F4452" s="1"/>
      <c r="G4452" s="1">
        <f t="shared" si="69"/>
        <v>615650620</v>
      </c>
      <c r="H4452" s="1">
        <f>G4452/1000000</f>
        <v>615.65062</v>
      </c>
    </row>
    <row r="4453" spans="1:8" x14ac:dyDescent="0.25">
      <c r="A4453" s="1">
        <v>152344600</v>
      </c>
      <c r="B4453" s="1">
        <v>140311900</v>
      </c>
      <c r="C4453" s="1">
        <v>136826100</v>
      </c>
      <c r="D4453" s="1">
        <v>136454000</v>
      </c>
      <c r="E4453" s="1">
        <v>132756900</v>
      </c>
      <c r="F4453" s="1"/>
      <c r="G4453" s="1">
        <f t="shared" si="69"/>
        <v>592487980</v>
      </c>
      <c r="H4453" s="1">
        <f>G4453/1000000</f>
        <v>592.48797999999999</v>
      </c>
    </row>
    <row r="4454" spans="1:8" x14ac:dyDescent="0.25">
      <c r="A4454" s="1">
        <v>163157300</v>
      </c>
      <c r="B4454" s="1">
        <v>134783200</v>
      </c>
      <c r="C4454" s="1">
        <v>138365400</v>
      </c>
      <c r="D4454" s="1">
        <v>145287900</v>
      </c>
      <c r="E4454" s="1">
        <v>153582800</v>
      </c>
      <c r="F4454" s="1"/>
      <c r="G4454" s="1">
        <f t="shared" si="69"/>
        <v>612310360</v>
      </c>
      <c r="H4454" s="1">
        <f>G4454/1000000</f>
        <v>612.31035999999995</v>
      </c>
    </row>
    <row r="4455" spans="1:8" x14ac:dyDescent="0.25">
      <c r="A4455" s="1">
        <v>167487700</v>
      </c>
      <c r="B4455" s="1">
        <v>145857200</v>
      </c>
      <c r="C4455" s="1">
        <v>136679300</v>
      </c>
      <c r="D4455" s="1">
        <v>147087400</v>
      </c>
      <c r="E4455" s="1">
        <v>142784900</v>
      </c>
      <c r="F4455" s="1"/>
      <c r="G4455" s="1">
        <f t="shared" si="69"/>
        <v>625668580</v>
      </c>
      <c r="H4455" s="1">
        <f>G4455/1000000</f>
        <v>625.66858000000002</v>
      </c>
    </row>
    <row r="4456" spans="1:8" x14ac:dyDescent="0.25">
      <c r="A4456" s="1">
        <v>165976200</v>
      </c>
      <c r="B4456" s="1">
        <v>135757600</v>
      </c>
      <c r="C4456" s="1">
        <v>140720300</v>
      </c>
      <c r="D4456" s="1">
        <v>137885700</v>
      </c>
      <c r="E4456" s="1">
        <v>128883400</v>
      </c>
      <c r="F4456" s="1"/>
      <c r="G4456" s="1">
        <f t="shared" si="69"/>
        <v>606116480</v>
      </c>
      <c r="H4456" s="1">
        <f>G4456/1000000</f>
        <v>606.11648000000002</v>
      </c>
    </row>
    <row r="4457" spans="1:8" x14ac:dyDescent="0.25">
      <c r="A4457" s="1">
        <v>204306500</v>
      </c>
      <c r="B4457" s="1">
        <v>136264400</v>
      </c>
      <c r="C4457" s="1">
        <v>144846500</v>
      </c>
      <c r="D4457" s="1">
        <v>142578400</v>
      </c>
      <c r="E4457" s="1">
        <v>128590400</v>
      </c>
      <c r="F4457" s="1"/>
      <c r="G4457" s="1">
        <f t="shared" si="69"/>
        <v>653713880</v>
      </c>
      <c r="H4457" s="1">
        <f>G4457/1000000</f>
        <v>653.71388000000002</v>
      </c>
    </row>
    <row r="4458" spans="1:8" x14ac:dyDescent="0.25">
      <c r="A4458" s="1">
        <v>167059700</v>
      </c>
      <c r="B4458" s="1">
        <v>141591900</v>
      </c>
      <c r="C4458" s="1">
        <v>134513400</v>
      </c>
      <c r="D4458" s="1">
        <v>145561100</v>
      </c>
      <c r="E4458" s="1">
        <v>129189600</v>
      </c>
      <c r="F4458" s="1"/>
      <c r="G4458" s="1">
        <f t="shared" si="69"/>
        <v>614564020</v>
      </c>
      <c r="H4458" s="1">
        <f>G4458/1000000</f>
        <v>614.56402000000003</v>
      </c>
    </row>
    <row r="4459" spans="1:8" x14ac:dyDescent="0.25">
      <c r="A4459" s="1">
        <v>163195600</v>
      </c>
      <c r="B4459" s="1">
        <v>132627900</v>
      </c>
      <c r="C4459" s="1">
        <v>140438800</v>
      </c>
      <c r="D4459" s="1">
        <v>137149700</v>
      </c>
      <c r="E4459" s="1">
        <v>129510100</v>
      </c>
      <c r="F4459" s="1"/>
      <c r="G4459" s="1">
        <f t="shared" si="69"/>
        <v>599314020</v>
      </c>
      <c r="H4459" s="1">
        <f>G4459/1000000</f>
        <v>599.31402000000003</v>
      </c>
    </row>
    <row r="4460" spans="1:8" x14ac:dyDescent="0.25">
      <c r="A4460" s="1">
        <v>160644700</v>
      </c>
      <c r="B4460" s="1">
        <v>140016900</v>
      </c>
      <c r="C4460" s="1">
        <v>136265300</v>
      </c>
      <c r="D4460" s="1">
        <v>149691800</v>
      </c>
      <c r="E4460" s="1">
        <v>132125200</v>
      </c>
      <c r="F4460" s="1"/>
      <c r="G4460" s="1">
        <f t="shared" si="69"/>
        <v>613043740</v>
      </c>
      <c r="H4460" s="1">
        <f>G4460/1000000</f>
        <v>613.04373999999996</v>
      </c>
    </row>
    <row r="4461" spans="1:8" x14ac:dyDescent="0.25">
      <c r="A4461" s="1">
        <v>166030699</v>
      </c>
      <c r="B4461" s="1">
        <v>140667700</v>
      </c>
      <c r="C4461" s="1">
        <v>137137500</v>
      </c>
      <c r="D4461" s="1">
        <v>146987000</v>
      </c>
      <c r="E4461" s="1">
        <v>129952300</v>
      </c>
      <c r="F4461" s="1"/>
      <c r="G4461" s="1">
        <f t="shared" si="69"/>
        <v>616813359</v>
      </c>
      <c r="H4461" s="1">
        <f>G4461/1000000</f>
        <v>616.81335899999999</v>
      </c>
    </row>
    <row r="4462" spans="1:8" x14ac:dyDescent="0.25">
      <c r="A4462" s="1">
        <v>173209899</v>
      </c>
      <c r="B4462" s="1">
        <v>137054700</v>
      </c>
      <c r="C4462" s="1">
        <v>142710000</v>
      </c>
      <c r="D4462" s="1">
        <v>140033100</v>
      </c>
      <c r="E4462" s="1">
        <v>129405700</v>
      </c>
      <c r="F4462" s="1"/>
      <c r="G4462" s="1">
        <f t="shared" si="69"/>
        <v>618888839</v>
      </c>
      <c r="H4462" s="1">
        <f>G4462/1000000</f>
        <v>618.88883899999996</v>
      </c>
    </row>
    <row r="4463" spans="1:8" x14ac:dyDescent="0.25">
      <c r="A4463" s="1">
        <v>160910800</v>
      </c>
      <c r="B4463" s="1">
        <v>154788500</v>
      </c>
      <c r="C4463" s="1">
        <v>137496300</v>
      </c>
      <c r="D4463" s="1">
        <v>142315100</v>
      </c>
      <c r="E4463" s="1">
        <v>129348800</v>
      </c>
      <c r="F4463" s="1"/>
      <c r="G4463" s="1">
        <f t="shared" si="69"/>
        <v>621380460</v>
      </c>
      <c r="H4463" s="1">
        <f>G4463/1000000</f>
        <v>621.38045999999997</v>
      </c>
    </row>
    <row r="4464" spans="1:8" x14ac:dyDescent="0.25">
      <c r="A4464" s="1">
        <v>166564600</v>
      </c>
      <c r="B4464" s="1">
        <v>133455600</v>
      </c>
      <c r="C4464" s="1">
        <v>137476300</v>
      </c>
      <c r="D4464" s="1">
        <v>143920500</v>
      </c>
      <c r="E4464" s="1">
        <v>129001200</v>
      </c>
      <c r="F4464" s="1"/>
      <c r="G4464" s="1">
        <f t="shared" si="69"/>
        <v>607217240</v>
      </c>
      <c r="H4464" s="1">
        <f>G4464/1000000</f>
        <v>607.21723999999995</v>
      </c>
    </row>
    <row r="4465" spans="1:8" x14ac:dyDescent="0.25">
      <c r="A4465" s="1">
        <v>171194199</v>
      </c>
      <c r="B4465" s="1">
        <v>140758000</v>
      </c>
      <c r="C4465" s="1">
        <v>133954800</v>
      </c>
      <c r="D4465" s="1">
        <v>141015900</v>
      </c>
      <c r="E4465" s="1">
        <v>136672700</v>
      </c>
      <c r="F4465" s="1"/>
      <c r="G4465" s="1">
        <f t="shared" si="69"/>
        <v>614257439</v>
      </c>
      <c r="H4465" s="1">
        <f>G4465/1000000</f>
        <v>614.25743899999998</v>
      </c>
    </row>
    <row r="4466" spans="1:8" x14ac:dyDescent="0.25">
      <c r="A4466" s="1">
        <v>167700400</v>
      </c>
      <c r="B4466" s="1">
        <v>137836300</v>
      </c>
      <c r="C4466" s="1">
        <v>136946000</v>
      </c>
      <c r="D4466" s="1">
        <v>138963600</v>
      </c>
      <c r="E4466" s="1">
        <v>167497100</v>
      </c>
      <c r="F4466" s="1"/>
      <c r="G4466" s="1">
        <f t="shared" si="69"/>
        <v>614945720</v>
      </c>
      <c r="H4466" s="1">
        <f>G4466/1000000</f>
        <v>614.94572000000005</v>
      </c>
    </row>
    <row r="4467" spans="1:8" x14ac:dyDescent="0.25">
      <c r="A4467" s="1">
        <v>162886500</v>
      </c>
      <c r="B4467" s="1">
        <v>136842900</v>
      </c>
      <c r="C4467" s="1">
        <v>141862900</v>
      </c>
      <c r="D4467" s="1">
        <v>139680900</v>
      </c>
      <c r="E4467" s="1">
        <v>134867200</v>
      </c>
      <c r="F4467" s="1"/>
      <c r="G4467" s="1">
        <f t="shared" si="69"/>
        <v>608246640</v>
      </c>
      <c r="H4467" s="1">
        <f>G4467/1000000</f>
        <v>608.24663999999996</v>
      </c>
    </row>
    <row r="4468" spans="1:8" x14ac:dyDescent="0.25">
      <c r="A4468" s="1">
        <v>167120500</v>
      </c>
      <c r="B4468" s="1">
        <v>143782200</v>
      </c>
      <c r="C4468" s="1">
        <v>144578000</v>
      </c>
      <c r="D4468" s="1">
        <v>137136100</v>
      </c>
      <c r="E4468" s="1">
        <v>136587700</v>
      </c>
      <c r="F4468" s="1"/>
      <c r="G4468" s="1">
        <f t="shared" si="69"/>
        <v>619934340</v>
      </c>
      <c r="H4468" s="1">
        <f>G4468/1000000</f>
        <v>619.93434000000002</v>
      </c>
    </row>
    <row r="4469" spans="1:8" x14ac:dyDescent="0.25">
      <c r="A4469" s="1">
        <v>164996900</v>
      </c>
      <c r="B4469" s="1">
        <v>137896300</v>
      </c>
      <c r="C4469" s="1">
        <v>139788100</v>
      </c>
      <c r="D4469" s="1">
        <v>142699400</v>
      </c>
      <c r="E4469" s="1">
        <v>132022900</v>
      </c>
      <c r="F4469" s="1"/>
      <c r="G4469" s="1">
        <f t="shared" si="69"/>
        <v>611785280</v>
      </c>
      <c r="H4469" s="1">
        <f>G4469/1000000</f>
        <v>611.78527999999994</v>
      </c>
    </row>
    <row r="4470" spans="1:8" x14ac:dyDescent="0.25">
      <c r="A4470" s="1">
        <v>167736899</v>
      </c>
      <c r="B4470" s="1">
        <v>137563100</v>
      </c>
      <c r="C4470" s="1">
        <v>145376300</v>
      </c>
      <c r="D4470" s="1">
        <v>142975700</v>
      </c>
      <c r="E4470" s="1">
        <v>131779300</v>
      </c>
      <c r="F4470" s="1"/>
      <c r="G4470" s="1">
        <f t="shared" si="69"/>
        <v>620007859</v>
      </c>
      <c r="H4470" s="1">
        <f>G4470/1000000</f>
        <v>620.00785900000005</v>
      </c>
    </row>
    <row r="4471" spans="1:8" x14ac:dyDescent="0.25">
      <c r="A4471" s="1">
        <v>164263801</v>
      </c>
      <c r="B4471" s="1">
        <v>137656400</v>
      </c>
      <c r="C4471" s="1">
        <v>137975800</v>
      </c>
      <c r="D4471" s="1">
        <v>139566800</v>
      </c>
      <c r="E4471" s="1">
        <v>137397200</v>
      </c>
      <c r="F4471" s="1"/>
      <c r="G4471" s="1">
        <f t="shared" si="69"/>
        <v>606942241</v>
      </c>
      <c r="H4471" s="1">
        <f>G4471/1000000</f>
        <v>606.94224099999997</v>
      </c>
    </row>
    <row r="4472" spans="1:8" x14ac:dyDescent="0.25">
      <c r="A4472" s="1">
        <v>155544400</v>
      </c>
      <c r="B4472" s="1">
        <v>141259100</v>
      </c>
      <c r="C4472" s="1">
        <v>138151000</v>
      </c>
      <c r="D4472" s="1">
        <v>147498200</v>
      </c>
      <c r="E4472" s="1">
        <v>131610100</v>
      </c>
      <c r="F4472" s="1"/>
      <c r="G4472" s="1">
        <f t="shared" si="69"/>
        <v>608774720</v>
      </c>
      <c r="H4472" s="1">
        <f>G4472/1000000</f>
        <v>608.77472</v>
      </c>
    </row>
    <row r="4473" spans="1:8" x14ac:dyDescent="0.25">
      <c r="A4473" s="1">
        <v>151766400</v>
      </c>
      <c r="B4473" s="1">
        <v>137978500</v>
      </c>
      <c r="C4473" s="1">
        <v>140791300</v>
      </c>
      <c r="D4473" s="1">
        <v>143665900</v>
      </c>
      <c r="E4473" s="1">
        <v>145237900</v>
      </c>
      <c r="F4473" s="1"/>
      <c r="G4473" s="1">
        <f t="shared" si="69"/>
        <v>603249680</v>
      </c>
      <c r="H4473" s="1">
        <f>G4473/1000000</f>
        <v>603.24968000000001</v>
      </c>
    </row>
    <row r="4474" spans="1:8" x14ac:dyDescent="0.25">
      <c r="A4474" s="1">
        <v>157542600</v>
      </c>
      <c r="B4474" s="1">
        <v>134868600</v>
      </c>
      <c r="C4474" s="1">
        <v>140414500</v>
      </c>
      <c r="D4474" s="1">
        <v>137404100</v>
      </c>
      <c r="E4474" s="1">
        <v>182642400</v>
      </c>
      <c r="F4474" s="1"/>
      <c r="G4474" s="1">
        <f t="shared" si="69"/>
        <v>606758280</v>
      </c>
      <c r="H4474" s="1">
        <f>G4474/1000000</f>
        <v>606.75828000000001</v>
      </c>
    </row>
    <row r="4475" spans="1:8" x14ac:dyDescent="0.25">
      <c r="A4475" s="1">
        <v>159360900</v>
      </c>
      <c r="B4475" s="1">
        <v>138851000</v>
      </c>
      <c r="C4475" s="1">
        <v>139166900</v>
      </c>
      <c r="D4475" s="1">
        <v>136741000</v>
      </c>
      <c r="E4475" s="1">
        <v>142322200</v>
      </c>
      <c r="F4475" s="1"/>
      <c r="G4475" s="1">
        <f t="shared" si="69"/>
        <v>602584240</v>
      </c>
      <c r="H4475" s="1">
        <f>G4475/1000000</f>
        <v>602.58424000000002</v>
      </c>
    </row>
    <row r="4476" spans="1:8" x14ac:dyDescent="0.25">
      <c r="A4476" s="1">
        <v>166351001</v>
      </c>
      <c r="B4476" s="1">
        <v>142478100</v>
      </c>
      <c r="C4476" s="1">
        <v>137119300</v>
      </c>
      <c r="D4476" s="1">
        <v>138789300</v>
      </c>
      <c r="E4476" s="1">
        <v>137862200</v>
      </c>
      <c r="F4476" s="1"/>
      <c r="G4476" s="1">
        <f t="shared" si="69"/>
        <v>612310141</v>
      </c>
      <c r="H4476" s="1">
        <f>G4476/1000000</f>
        <v>612.31014100000004</v>
      </c>
    </row>
    <row r="4477" spans="1:8" x14ac:dyDescent="0.25">
      <c r="A4477" s="1">
        <v>164132200</v>
      </c>
      <c r="B4477" s="1">
        <v>143086300</v>
      </c>
      <c r="C4477" s="1">
        <v>139945200</v>
      </c>
      <c r="D4477" s="1">
        <v>148024400</v>
      </c>
      <c r="E4477" s="1">
        <v>137837800</v>
      </c>
      <c r="F4477" s="1"/>
      <c r="G4477" s="1">
        <f t="shared" si="69"/>
        <v>622755660</v>
      </c>
      <c r="H4477" s="1">
        <f>G4477/1000000</f>
        <v>622.75566000000003</v>
      </c>
    </row>
    <row r="4478" spans="1:8" x14ac:dyDescent="0.25">
      <c r="A4478" s="1">
        <v>152299800</v>
      </c>
      <c r="B4478" s="1">
        <v>141602600</v>
      </c>
      <c r="C4478" s="1">
        <v>142525300</v>
      </c>
      <c r="D4478" s="1">
        <v>138430700</v>
      </c>
      <c r="E4478" s="1">
        <v>161219200</v>
      </c>
      <c r="F4478" s="1"/>
      <c r="G4478" s="1">
        <f t="shared" si="69"/>
        <v>607102240</v>
      </c>
      <c r="H4478" s="1">
        <f>G4478/1000000</f>
        <v>607.10224000000005</v>
      </c>
    </row>
    <row r="4479" spans="1:8" x14ac:dyDescent="0.25">
      <c r="A4479" s="1">
        <v>153763100</v>
      </c>
      <c r="B4479" s="1">
        <v>134771700</v>
      </c>
      <c r="C4479" s="1">
        <v>142736800</v>
      </c>
      <c r="D4479" s="1">
        <v>140159500</v>
      </c>
      <c r="E4479" s="1">
        <v>151860300</v>
      </c>
      <c r="F4479" s="1"/>
      <c r="G4479" s="1">
        <f t="shared" si="69"/>
        <v>601803160</v>
      </c>
      <c r="H4479" s="1">
        <f>G4479/1000000</f>
        <v>601.80316000000005</v>
      </c>
    </row>
    <row r="4480" spans="1:8" x14ac:dyDescent="0.25">
      <c r="A4480" s="1">
        <v>155814700</v>
      </c>
      <c r="B4480" s="1">
        <v>140087600</v>
      </c>
      <c r="C4480" s="1">
        <v>138506800</v>
      </c>
      <c r="D4480" s="1">
        <v>138356000</v>
      </c>
      <c r="E4480" s="1">
        <v>157406000</v>
      </c>
      <c r="F4480" s="1"/>
      <c r="G4480" s="1">
        <f t="shared" si="69"/>
        <v>604246300</v>
      </c>
      <c r="H4480" s="1">
        <f>G4480/1000000</f>
        <v>604.24630000000002</v>
      </c>
    </row>
    <row r="4481" spans="1:8" x14ac:dyDescent="0.25">
      <c r="A4481" s="1">
        <v>161605999</v>
      </c>
      <c r="B4481" s="1">
        <v>136768400</v>
      </c>
      <c r="C4481" s="1">
        <v>136136100</v>
      </c>
      <c r="D4481" s="1">
        <v>154126900</v>
      </c>
      <c r="E4481" s="1">
        <v>135041100</v>
      </c>
      <c r="F4481" s="1"/>
      <c r="G4481" s="1">
        <f t="shared" si="69"/>
        <v>615645619</v>
      </c>
      <c r="H4481" s="1">
        <f>G4481/1000000</f>
        <v>615.64561900000001</v>
      </c>
    </row>
    <row r="4482" spans="1:8" x14ac:dyDescent="0.25">
      <c r="A4482" s="1">
        <v>167201100</v>
      </c>
      <c r="B4482" s="1">
        <v>140311500</v>
      </c>
      <c r="C4482" s="1">
        <v>139537500</v>
      </c>
      <c r="D4482" s="1">
        <v>136423600</v>
      </c>
      <c r="E4482" s="1">
        <v>131807500</v>
      </c>
      <c r="F4482" s="1"/>
      <c r="G4482" s="1">
        <f t="shared" si="69"/>
        <v>609835200</v>
      </c>
      <c r="H4482" s="1">
        <f>G4482/1000000</f>
        <v>609.83519999999999</v>
      </c>
    </row>
    <row r="4483" spans="1:8" x14ac:dyDescent="0.25">
      <c r="A4483" s="1">
        <v>164741900</v>
      </c>
      <c r="B4483" s="1">
        <v>141256500</v>
      </c>
      <c r="C4483" s="1">
        <v>136291700</v>
      </c>
      <c r="D4483" s="1">
        <v>141805900</v>
      </c>
      <c r="E4483" s="1">
        <v>133753800</v>
      </c>
      <c r="F4483" s="1"/>
      <c r="G4483" s="1">
        <f t="shared" ref="G4483:G4546" si="70">A4483+B4483+C4483+D4483+E4483/5</f>
        <v>610846760</v>
      </c>
      <c r="H4483" s="1">
        <f>G4483/1000000</f>
        <v>610.84676000000002</v>
      </c>
    </row>
    <row r="4484" spans="1:8" x14ac:dyDescent="0.25">
      <c r="A4484" s="1">
        <v>157611600</v>
      </c>
      <c r="B4484" s="1">
        <v>136307000</v>
      </c>
      <c r="C4484" s="1">
        <v>141526100</v>
      </c>
      <c r="D4484" s="1">
        <v>138064700</v>
      </c>
      <c r="E4484" s="1">
        <v>133120300</v>
      </c>
      <c r="F4484" s="1"/>
      <c r="G4484" s="1">
        <f t="shared" si="70"/>
        <v>600133460</v>
      </c>
      <c r="H4484" s="1">
        <f>G4484/1000000</f>
        <v>600.13346000000001</v>
      </c>
    </row>
    <row r="4485" spans="1:8" x14ac:dyDescent="0.25">
      <c r="A4485" s="1">
        <v>169971200</v>
      </c>
      <c r="B4485" s="1">
        <v>139485900</v>
      </c>
      <c r="C4485" s="1">
        <v>140941300</v>
      </c>
      <c r="D4485" s="1">
        <v>140290200</v>
      </c>
      <c r="E4485" s="1">
        <v>142821500</v>
      </c>
      <c r="F4485" s="1"/>
      <c r="G4485" s="1">
        <f t="shared" si="70"/>
        <v>619252900</v>
      </c>
      <c r="H4485" s="1">
        <f>G4485/1000000</f>
        <v>619.25289999999995</v>
      </c>
    </row>
    <row r="4486" spans="1:8" x14ac:dyDescent="0.25">
      <c r="A4486" s="1">
        <v>159592900</v>
      </c>
      <c r="B4486" s="1">
        <v>143310800</v>
      </c>
      <c r="C4486" s="1">
        <v>140756500</v>
      </c>
      <c r="D4486" s="1">
        <v>154896100</v>
      </c>
      <c r="E4486" s="1">
        <v>148064700</v>
      </c>
      <c r="F4486" s="1"/>
      <c r="G4486" s="1">
        <f t="shared" si="70"/>
        <v>628169240</v>
      </c>
      <c r="H4486" s="1">
        <f>G4486/1000000</f>
        <v>628.16923999999995</v>
      </c>
    </row>
    <row r="4487" spans="1:8" x14ac:dyDescent="0.25">
      <c r="A4487" s="1">
        <v>162725801</v>
      </c>
      <c r="B4487" s="1">
        <v>140549200</v>
      </c>
      <c r="C4487" s="1">
        <v>136226500</v>
      </c>
      <c r="D4487" s="1">
        <v>148867000</v>
      </c>
      <c r="E4487" s="1">
        <v>143740500</v>
      </c>
      <c r="F4487" s="1"/>
      <c r="G4487" s="1">
        <f t="shared" si="70"/>
        <v>617116601</v>
      </c>
      <c r="H4487" s="1">
        <f>G4487/1000000</f>
        <v>617.11660099999995</v>
      </c>
    </row>
    <row r="4488" spans="1:8" x14ac:dyDescent="0.25">
      <c r="A4488" s="1">
        <v>161685600</v>
      </c>
      <c r="B4488" s="1">
        <v>145346300</v>
      </c>
      <c r="C4488" s="1">
        <v>139419000</v>
      </c>
      <c r="D4488" s="1">
        <v>137848100</v>
      </c>
      <c r="E4488" s="1">
        <v>140027500</v>
      </c>
      <c r="F4488" s="1"/>
      <c r="G4488" s="1">
        <f t="shared" si="70"/>
        <v>612304500</v>
      </c>
      <c r="H4488" s="1">
        <f>G4488/1000000</f>
        <v>612.30449999999996</v>
      </c>
    </row>
    <row r="4489" spans="1:8" x14ac:dyDescent="0.25">
      <c r="A4489" s="1">
        <v>160252400</v>
      </c>
      <c r="B4489" s="1">
        <v>134515100</v>
      </c>
      <c r="C4489" s="1">
        <v>139376700</v>
      </c>
      <c r="D4489" s="1">
        <v>165651800</v>
      </c>
      <c r="E4489" s="1">
        <v>139882400</v>
      </c>
      <c r="F4489" s="1"/>
      <c r="G4489" s="1">
        <f t="shared" si="70"/>
        <v>627772480</v>
      </c>
      <c r="H4489" s="1">
        <f>G4489/1000000</f>
        <v>627.77247999999997</v>
      </c>
    </row>
    <row r="4490" spans="1:8" x14ac:dyDescent="0.25">
      <c r="A4490" s="1">
        <v>164640499</v>
      </c>
      <c r="B4490" s="1">
        <v>145956600</v>
      </c>
      <c r="C4490" s="1">
        <v>139072200</v>
      </c>
      <c r="D4490" s="1">
        <v>139371100</v>
      </c>
      <c r="E4490" s="1">
        <v>137366700</v>
      </c>
      <c r="F4490" s="1"/>
      <c r="G4490" s="1">
        <f t="shared" si="70"/>
        <v>616513739</v>
      </c>
      <c r="H4490" s="1">
        <f>G4490/1000000</f>
        <v>616.51373899999999</v>
      </c>
    </row>
    <row r="4491" spans="1:8" x14ac:dyDescent="0.25">
      <c r="A4491" s="1">
        <v>158731900</v>
      </c>
      <c r="B4491" s="1">
        <v>137288800</v>
      </c>
      <c r="C4491" s="1">
        <v>140963200</v>
      </c>
      <c r="D4491" s="1">
        <v>229165800</v>
      </c>
      <c r="E4491" s="1">
        <v>137558300</v>
      </c>
      <c r="F4491" s="1"/>
      <c r="G4491" s="1">
        <f t="shared" si="70"/>
        <v>693661360</v>
      </c>
      <c r="H4491" s="1">
        <f>G4491/1000000</f>
        <v>693.66135999999995</v>
      </c>
    </row>
    <row r="4492" spans="1:8" x14ac:dyDescent="0.25">
      <c r="A4492" s="1">
        <v>154144200</v>
      </c>
      <c r="B4492" s="1">
        <v>137237200</v>
      </c>
      <c r="C4492" s="1">
        <v>139045900</v>
      </c>
      <c r="D4492" s="1">
        <v>151533600</v>
      </c>
      <c r="E4492" s="1">
        <v>138160100</v>
      </c>
      <c r="F4492" s="1"/>
      <c r="G4492" s="1">
        <f t="shared" si="70"/>
        <v>609592920</v>
      </c>
      <c r="H4492" s="1">
        <f>G4492/1000000</f>
        <v>609.59292000000005</v>
      </c>
    </row>
    <row r="4493" spans="1:8" x14ac:dyDescent="0.25">
      <c r="A4493" s="1">
        <v>168091600</v>
      </c>
      <c r="B4493" s="1">
        <v>141264400</v>
      </c>
      <c r="C4493" s="1">
        <v>136795100</v>
      </c>
      <c r="D4493" s="1">
        <v>168664700</v>
      </c>
      <c r="E4493" s="1">
        <v>136226700</v>
      </c>
      <c r="F4493" s="1"/>
      <c r="G4493" s="1">
        <f t="shared" si="70"/>
        <v>642061140</v>
      </c>
      <c r="H4493" s="1">
        <f>G4493/1000000</f>
        <v>642.06114000000002</v>
      </c>
    </row>
    <row r="4494" spans="1:8" x14ac:dyDescent="0.25">
      <c r="A4494" s="1">
        <v>160439700</v>
      </c>
      <c r="B4494" s="1">
        <v>139053500</v>
      </c>
      <c r="C4494" s="1">
        <v>144504400</v>
      </c>
      <c r="D4494" s="1">
        <v>152950200</v>
      </c>
      <c r="E4494" s="1">
        <v>137583800</v>
      </c>
      <c r="F4494" s="1"/>
      <c r="G4494" s="1">
        <f t="shared" si="70"/>
        <v>624464560</v>
      </c>
      <c r="H4494" s="1">
        <f>G4494/1000000</f>
        <v>624.46456000000001</v>
      </c>
    </row>
    <row r="4495" spans="1:8" x14ac:dyDescent="0.25">
      <c r="A4495" s="1">
        <v>479782001</v>
      </c>
      <c r="B4495" s="1">
        <v>147533100</v>
      </c>
      <c r="C4495" s="1">
        <v>141558100</v>
      </c>
      <c r="D4495" s="1">
        <v>134064700</v>
      </c>
      <c r="E4495" s="1">
        <v>154796600</v>
      </c>
      <c r="F4495" s="1"/>
      <c r="G4495" s="1">
        <f t="shared" si="70"/>
        <v>933897221</v>
      </c>
      <c r="H4495" s="1">
        <f>G4495/1000000</f>
        <v>933.89722099999994</v>
      </c>
    </row>
    <row r="4496" spans="1:8" x14ac:dyDescent="0.25">
      <c r="A4496" s="1">
        <v>275233500</v>
      </c>
      <c r="B4496" s="1">
        <v>142162100</v>
      </c>
      <c r="C4496" s="1">
        <v>147579600</v>
      </c>
      <c r="D4496" s="1">
        <v>139804900</v>
      </c>
      <c r="E4496" s="1">
        <v>140307100</v>
      </c>
      <c r="F4496" s="1"/>
      <c r="G4496" s="1">
        <f t="shared" si="70"/>
        <v>732841520</v>
      </c>
      <c r="H4496" s="1">
        <f>G4496/1000000</f>
        <v>732.84151999999995</v>
      </c>
    </row>
    <row r="4497" spans="1:8" x14ac:dyDescent="0.25">
      <c r="A4497" s="1">
        <v>168643100</v>
      </c>
      <c r="B4497" s="1">
        <v>144471300</v>
      </c>
      <c r="C4497" s="1">
        <v>144691100</v>
      </c>
      <c r="D4497" s="1">
        <v>139963800</v>
      </c>
      <c r="E4497" s="1">
        <v>141967000</v>
      </c>
      <c r="F4497" s="1"/>
      <c r="G4497" s="1">
        <f t="shared" si="70"/>
        <v>626162700</v>
      </c>
      <c r="H4497" s="1">
        <f>G4497/1000000</f>
        <v>626.16269999999997</v>
      </c>
    </row>
    <row r="4498" spans="1:8" x14ac:dyDescent="0.25">
      <c r="A4498" s="1">
        <v>164015000</v>
      </c>
      <c r="B4498" s="1">
        <v>138609700</v>
      </c>
      <c r="C4498" s="1">
        <v>148520600</v>
      </c>
      <c r="D4498" s="1">
        <v>143076300</v>
      </c>
      <c r="E4498" s="1">
        <v>166913500</v>
      </c>
      <c r="F4498" s="1"/>
      <c r="G4498" s="1">
        <f t="shared" si="70"/>
        <v>627604300</v>
      </c>
      <c r="H4498" s="1">
        <f>G4498/1000000</f>
        <v>627.60429999999997</v>
      </c>
    </row>
    <row r="4499" spans="1:8" x14ac:dyDescent="0.25">
      <c r="A4499" s="1">
        <v>167513400</v>
      </c>
      <c r="B4499" s="1">
        <v>136992200</v>
      </c>
      <c r="C4499" s="1">
        <v>138855700</v>
      </c>
      <c r="D4499" s="1">
        <v>144260300</v>
      </c>
      <c r="E4499" s="1">
        <v>137720200</v>
      </c>
      <c r="F4499" s="1"/>
      <c r="G4499" s="1">
        <f t="shared" si="70"/>
        <v>615165640</v>
      </c>
      <c r="H4499" s="1">
        <f>G4499/1000000</f>
        <v>615.16564000000005</v>
      </c>
    </row>
    <row r="4500" spans="1:8" x14ac:dyDescent="0.25">
      <c r="A4500" s="1">
        <v>173981001</v>
      </c>
      <c r="B4500" s="1">
        <v>145882000</v>
      </c>
      <c r="C4500" s="1">
        <v>140040300</v>
      </c>
      <c r="D4500" s="1">
        <v>189894200</v>
      </c>
      <c r="E4500" s="1">
        <v>152564800</v>
      </c>
      <c r="F4500" s="1"/>
      <c r="G4500" s="1">
        <f t="shared" si="70"/>
        <v>680310461</v>
      </c>
      <c r="H4500" s="1">
        <f>G4500/1000000</f>
        <v>680.31046100000003</v>
      </c>
    </row>
    <row r="4501" spans="1:8" x14ac:dyDescent="0.25">
      <c r="A4501" s="1">
        <v>162669599</v>
      </c>
      <c r="B4501" s="1">
        <v>138426600</v>
      </c>
      <c r="C4501" s="1">
        <v>143354500</v>
      </c>
      <c r="D4501" s="1">
        <v>138394200</v>
      </c>
      <c r="E4501" s="1">
        <v>144973300</v>
      </c>
      <c r="F4501" s="1"/>
      <c r="G4501" s="1">
        <f t="shared" si="70"/>
        <v>611839559</v>
      </c>
      <c r="H4501" s="1">
        <f>G4501/1000000</f>
        <v>611.83955900000001</v>
      </c>
    </row>
    <row r="4502" spans="1:8" x14ac:dyDescent="0.25">
      <c r="A4502" s="1">
        <v>159605600</v>
      </c>
      <c r="B4502" s="1">
        <v>147698900</v>
      </c>
      <c r="C4502" s="1">
        <v>140517700</v>
      </c>
      <c r="D4502" s="1">
        <v>142118500</v>
      </c>
      <c r="E4502" s="1">
        <v>138868900</v>
      </c>
      <c r="F4502" s="1"/>
      <c r="G4502" s="1">
        <f t="shared" si="70"/>
        <v>617714480</v>
      </c>
      <c r="H4502" s="1">
        <f>G4502/1000000</f>
        <v>617.71447999999998</v>
      </c>
    </row>
    <row r="4503" spans="1:8" x14ac:dyDescent="0.25">
      <c r="A4503" s="1">
        <v>160855100</v>
      </c>
      <c r="B4503" s="1">
        <v>143313600</v>
      </c>
      <c r="C4503" s="1">
        <v>141763900</v>
      </c>
      <c r="D4503" s="1">
        <v>139929700</v>
      </c>
      <c r="E4503" s="1">
        <v>138094000</v>
      </c>
      <c r="F4503" s="1"/>
      <c r="G4503" s="1">
        <f t="shared" si="70"/>
        <v>613481100</v>
      </c>
      <c r="H4503" s="1">
        <f>G4503/1000000</f>
        <v>613.48109999999997</v>
      </c>
    </row>
    <row r="4504" spans="1:8" x14ac:dyDescent="0.25">
      <c r="A4504" s="1">
        <v>164246000</v>
      </c>
      <c r="B4504" s="1">
        <v>141443500</v>
      </c>
      <c r="C4504" s="1">
        <v>140679000</v>
      </c>
      <c r="D4504" s="1">
        <v>166480100</v>
      </c>
      <c r="E4504" s="1">
        <v>133003300</v>
      </c>
      <c r="F4504" s="1"/>
      <c r="G4504" s="1">
        <f t="shared" si="70"/>
        <v>639449260</v>
      </c>
      <c r="H4504" s="1">
        <f>G4504/1000000</f>
        <v>639.44925999999998</v>
      </c>
    </row>
    <row r="4505" spans="1:8" x14ac:dyDescent="0.25">
      <c r="A4505" s="1">
        <v>160540101</v>
      </c>
      <c r="B4505" s="1">
        <v>143120000</v>
      </c>
      <c r="C4505" s="1">
        <v>142154700</v>
      </c>
      <c r="D4505" s="1">
        <v>144716400</v>
      </c>
      <c r="E4505" s="1">
        <v>145084300</v>
      </c>
      <c r="F4505" s="1"/>
      <c r="G4505" s="1">
        <f t="shared" si="70"/>
        <v>619548061</v>
      </c>
      <c r="H4505" s="1">
        <f>G4505/1000000</f>
        <v>619.54806099999996</v>
      </c>
    </row>
    <row r="4506" spans="1:8" x14ac:dyDescent="0.25">
      <c r="A4506" s="1">
        <v>159734200</v>
      </c>
      <c r="B4506" s="1">
        <v>137740100</v>
      </c>
      <c r="C4506" s="1">
        <v>142541500</v>
      </c>
      <c r="D4506" s="1">
        <v>164042100</v>
      </c>
      <c r="E4506" s="1">
        <v>148854900</v>
      </c>
      <c r="F4506" s="1"/>
      <c r="G4506" s="1">
        <f t="shared" si="70"/>
        <v>633828880</v>
      </c>
      <c r="H4506" s="1">
        <f>G4506/1000000</f>
        <v>633.82888000000003</v>
      </c>
    </row>
    <row r="4507" spans="1:8" x14ac:dyDescent="0.25">
      <c r="A4507" s="1">
        <v>165045900</v>
      </c>
      <c r="B4507" s="1">
        <v>142969500</v>
      </c>
      <c r="C4507" s="1">
        <v>138468600</v>
      </c>
      <c r="D4507" s="1">
        <v>136513800</v>
      </c>
      <c r="E4507" s="1">
        <v>135249500</v>
      </c>
      <c r="F4507" s="1"/>
      <c r="G4507" s="1">
        <f t="shared" si="70"/>
        <v>610047700</v>
      </c>
      <c r="H4507" s="1">
        <f>G4507/1000000</f>
        <v>610.04769999999996</v>
      </c>
    </row>
    <row r="4508" spans="1:8" x14ac:dyDescent="0.25">
      <c r="A4508" s="1">
        <v>161211600</v>
      </c>
      <c r="B4508" s="1">
        <v>143972100</v>
      </c>
      <c r="C4508" s="1">
        <v>142815000</v>
      </c>
      <c r="D4508" s="1">
        <v>162650900</v>
      </c>
      <c r="E4508" s="1">
        <v>139778500</v>
      </c>
      <c r="F4508" s="1"/>
      <c r="G4508" s="1">
        <f t="shared" si="70"/>
        <v>638605300</v>
      </c>
      <c r="H4508" s="1">
        <f>G4508/1000000</f>
        <v>638.60530000000006</v>
      </c>
    </row>
    <row r="4509" spans="1:8" x14ac:dyDescent="0.25">
      <c r="A4509" s="1">
        <v>162378300</v>
      </c>
      <c r="B4509" s="1">
        <v>139345200</v>
      </c>
      <c r="C4509" s="1">
        <v>143383600</v>
      </c>
      <c r="D4509" s="1">
        <v>139372400</v>
      </c>
      <c r="E4509" s="1">
        <v>137013000</v>
      </c>
      <c r="F4509" s="1"/>
      <c r="G4509" s="1">
        <f t="shared" si="70"/>
        <v>611882100</v>
      </c>
      <c r="H4509" s="1">
        <f>G4509/1000000</f>
        <v>611.88210000000004</v>
      </c>
    </row>
    <row r="4510" spans="1:8" x14ac:dyDescent="0.25">
      <c r="A4510" s="1">
        <v>158884200</v>
      </c>
      <c r="B4510" s="1">
        <v>139398700</v>
      </c>
      <c r="C4510" s="1">
        <v>138198400</v>
      </c>
      <c r="D4510" s="1">
        <v>142452000</v>
      </c>
      <c r="E4510" s="1">
        <v>143210900</v>
      </c>
      <c r="F4510" s="1"/>
      <c r="G4510" s="1">
        <f t="shared" si="70"/>
        <v>607575480</v>
      </c>
      <c r="H4510" s="1">
        <f>G4510/1000000</f>
        <v>607.57547999999997</v>
      </c>
    </row>
    <row r="4511" spans="1:8" x14ac:dyDescent="0.25">
      <c r="A4511" s="1">
        <v>165245300</v>
      </c>
      <c r="B4511" s="1">
        <v>137482900</v>
      </c>
      <c r="C4511" s="1">
        <v>139972600</v>
      </c>
      <c r="D4511" s="1">
        <v>163420800</v>
      </c>
      <c r="E4511" s="1">
        <v>137633700</v>
      </c>
      <c r="F4511" s="1"/>
      <c r="G4511" s="1">
        <f t="shared" si="70"/>
        <v>633648340</v>
      </c>
      <c r="H4511" s="1">
        <f>G4511/1000000</f>
        <v>633.64833999999996</v>
      </c>
    </row>
    <row r="4512" spans="1:8" x14ac:dyDescent="0.25">
      <c r="A4512" s="1">
        <v>158728000</v>
      </c>
      <c r="B4512" s="1">
        <v>136629100</v>
      </c>
      <c r="C4512" s="1">
        <v>140363100</v>
      </c>
      <c r="D4512" s="1">
        <v>137760500</v>
      </c>
      <c r="E4512" s="1">
        <v>140650700</v>
      </c>
      <c r="F4512" s="1"/>
      <c r="G4512" s="1">
        <f t="shared" si="70"/>
        <v>601610840</v>
      </c>
      <c r="H4512" s="1">
        <f>G4512/1000000</f>
        <v>601.61084000000005</v>
      </c>
    </row>
    <row r="4513" spans="1:8" x14ac:dyDescent="0.25">
      <c r="A4513" s="1">
        <v>157911500</v>
      </c>
      <c r="B4513" s="1">
        <v>147092500</v>
      </c>
      <c r="C4513" s="1">
        <v>137676100</v>
      </c>
      <c r="D4513" s="1">
        <v>138927300</v>
      </c>
      <c r="E4513" s="1">
        <v>139332700</v>
      </c>
      <c r="F4513" s="1"/>
      <c r="G4513" s="1">
        <f t="shared" si="70"/>
        <v>609473940</v>
      </c>
      <c r="H4513" s="1">
        <f>G4513/1000000</f>
        <v>609.47393999999997</v>
      </c>
    </row>
    <row r="4514" spans="1:8" x14ac:dyDescent="0.25">
      <c r="A4514" s="1">
        <v>161020000</v>
      </c>
      <c r="B4514" s="1">
        <v>140621900</v>
      </c>
      <c r="C4514" s="1">
        <v>138427200</v>
      </c>
      <c r="D4514" s="1">
        <v>143722400</v>
      </c>
      <c r="E4514" s="1">
        <v>135196300</v>
      </c>
      <c r="F4514" s="1"/>
      <c r="G4514" s="1">
        <f t="shared" si="70"/>
        <v>610830760</v>
      </c>
      <c r="H4514" s="1">
        <f>G4514/1000000</f>
        <v>610.83076000000005</v>
      </c>
    </row>
    <row r="4515" spans="1:8" x14ac:dyDescent="0.25">
      <c r="A4515" s="1">
        <v>181270200</v>
      </c>
      <c r="B4515" s="1">
        <v>138677200</v>
      </c>
      <c r="C4515" s="1">
        <v>148159700</v>
      </c>
      <c r="D4515" s="1">
        <v>144254100</v>
      </c>
      <c r="E4515" s="1">
        <v>139020400</v>
      </c>
      <c r="F4515" s="1"/>
      <c r="G4515" s="1">
        <f t="shared" si="70"/>
        <v>640165280</v>
      </c>
      <c r="H4515" s="1">
        <f>G4515/1000000</f>
        <v>640.16528000000005</v>
      </c>
    </row>
    <row r="4516" spans="1:8" x14ac:dyDescent="0.25">
      <c r="A4516" s="1">
        <v>158563200</v>
      </c>
      <c r="B4516" s="1">
        <v>137935300</v>
      </c>
      <c r="C4516" s="1">
        <v>143388800</v>
      </c>
      <c r="D4516" s="1">
        <v>151753200</v>
      </c>
      <c r="E4516" s="1">
        <v>174537200</v>
      </c>
      <c r="F4516" s="1"/>
      <c r="G4516" s="1">
        <f t="shared" si="70"/>
        <v>626547940</v>
      </c>
      <c r="H4516" s="1">
        <f>G4516/1000000</f>
        <v>626.54794000000004</v>
      </c>
    </row>
    <row r="4517" spans="1:8" x14ac:dyDescent="0.25">
      <c r="A4517" s="1">
        <v>162337001</v>
      </c>
      <c r="B4517" s="1">
        <v>144254500</v>
      </c>
      <c r="C4517" s="1">
        <v>142030300</v>
      </c>
      <c r="D4517" s="1">
        <v>136451200</v>
      </c>
      <c r="E4517" s="1">
        <v>132099700</v>
      </c>
      <c r="F4517" s="1"/>
      <c r="G4517" s="1">
        <f t="shared" si="70"/>
        <v>611492941</v>
      </c>
      <c r="H4517" s="1">
        <f>G4517/1000000</f>
        <v>611.49294099999997</v>
      </c>
    </row>
    <row r="4518" spans="1:8" x14ac:dyDescent="0.25">
      <c r="A4518" s="1">
        <v>164409000</v>
      </c>
      <c r="B4518" s="1">
        <v>143144600</v>
      </c>
      <c r="C4518" s="1">
        <v>140829000</v>
      </c>
      <c r="D4518" s="1">
        <v>152987400</v>
      </c>
      <c r="E4518" s="1">
        <v>136433200</v>
      </c>
      <c r="F4518" s="1"/>
      <c r="G4518" s="1">
        <f t="shared" si="70"/>
        <v>628656640</v>
      </c>
      <c r="H4518" s="1">
        <f>G4518/1000000</f>
        <v>628.65664000000004</v>
      </c>
    </row>
    <row r="4519" spans="1:8" x14ac:dyDescent="0.25">
      <c r="A4519" s="1">
        <v>170094800</v>
      </c>
      <c r="B4519" s="1">
        <v>136464000</v>
      </c>
      <c r="C4519" s="1">
        <v>140646600</v>
      </c>
      <c r="D4519" s="1">
        <v>140646300</v>
      </c>
      <c r="E4519" s="1">
        <v>148205300</v>
      </c>
      <c r="F4519" s="1"/>
      <c r="G4519" s="1">
        <f t="shared" si="70"/>
        <v>617492760</v>
      </c>
      <c r="H4519" s="1">
        <f>G4519/1000000</f>
        <v>617.49275999999998</v>
      </c>
    </row>
    <row r="4520" spans="1:8" x14ac:dyDescent="0.25">
      <c r="A4520" s="1">
        <v>174553001</v>
      </c>
      <c r="B4520" s="1">
        <v>136130600</v>
      </c>
      <c r="C4520" s="1">
        <v>142547200</v>
      </c>
      <c r="D4520" s="1">
        <v>138792500</v>
      </c>
      <c r="E4520" s="1">
        <v>162997200</v>
      </c>
      <c r="F4520" s="1"/>
      <c r="G4520" s="1">
        <f t="shared" si="70"/>
        <v>624622741</v>
      </c>
      <c r="H4520" s="1">
        <f>G4520/1000000</f>
        <v>624.62274100000002</v>
      </c>
    </row>
    <row r="4521" spans="1:8" x14ac:dyDescent="0.25">
      <c r="A4521" s="1">
        <v>178809201</v>
      </c>
      <c r="B4521" s="1">
        <v>138477500</v>
      </c>
      <c r="C4521" s="1">
        <v>140555700</v>
      </c>
      <c r="D4521" s="1">
        <v>144784400</v>
      </c>
      <c r="E4521" s="1">
        <v>139617800</v>
      </c>
      <c r="F4521" s="1"/>
      <c r="G4521" s="1">
        <f t="shared" si="70"/>
        <v>630550361</v>
      </c>
      <c r="H4521" s="1">
        <f>G4521/1000000</f>
        <v>630.55036099999995</v>
      </c>
    </row>
    <row r="4522" spans="1:8" x14ac:dyDescent="0.25">
      <c r="A4522" s="1">
        <v>182137001</v>
      </c>
      <c r="B4522" s="1">
        <v>139355400</v>
      </c>
      <c r="C4522" s="1">
        <v>147340400</v>
      </c>
      <c r="D4522" s="1">
        <v>142167000</v>
      </c>
      <c r="E4522" s="1">
        <v>131877600</v>
      </c>
      <c r="F4522" s="1"/>
      <c r="G4522" s="1">
        <f t="shared" si="70"/>
        <v>637375321</v>
      </c>
      <c r="H4522" s="1">
        <f>G4522/1000000</f>
        <v>637.37532099999999</v>
      </c>
    </row>
    <row r="4523" spans="1:8" x14ac:dyDescent="0.25">
      <c r="A4523" s="1">
        <v>170834300</v>
      </c>
      <c r="B4523" s="1">
        <v>137150000</v>
      </c>
      <c r="C4523" s="1">
        <v>141501900</v>
      </c>
      <c r="D4523" s="1">
        <v>146059300</v>
      </c>
      <c r="E4523" s="1">
        <v>159393000</v>
      </c>
      <c r="F4523" s="1"/>
      <c r="G4523" s="1">
        <f t="shared" si="70"/>
        <v>627424100</v>
      </c>
      <c r="H4523" s="1">
        <f>G4523/1000000</f>
        <v>627.42409999999995</v>
      </c>
    </row>
    <row r="4524" spans="1:8" x14ac:dyDescent="0.25">
      <c r="A4524" s="1">
        <v>167209899</v>
      </c>
      <c r="B4524" s="1">
        <v>140980900</v>
      </c>
      <c r="C4524" s="1">
        <v>144639500</v>
      </c>
      <c r="D4524" s="1">
        <v>139715100</v>
      </c>
      <c r="E4524" s="1">
        <v>134829100</v>
      </c>
      <c r="F4524" s="1"/>
      <c r="G4524" s="1">
        <f t="shared" si="70"/>
        <v>619511219</v>
      </c>
      <c r="H4524" s="1">
        <f>G4524/1000000</f>
        <v>619.51121899999998</v>
      </c>
    </row>
    <row r="4525" spans="1:8" x14ac:dyDescent="0.25">
      <c r="A4525" s="1">
        <v>165779800</v>
      </c>
      <c r="B4525" s="1">
        <v>137548000</v>
      </c>
      <c r="C4525" s="1">
        <v>143734600</v>
      </c>
      <c r="D4525" s="1">
        <v>140041700</v>
      </c>
      <c r="E4525" s="1">
        <v>133534200</v>
      </c>
      <c r="F4525" s="1"/>
      <c r="G4525" s="1">
        <f t="shared" si="70"/>
        <v>613810940</v>
      </c>
      <c r="H4525" s="1">
        <f>G4525/1000000</f>
        <v>613.81093999999996</v>
      </c>
    </row>
    <row r="4526" spans="1:8" x14ac:dyDescent="0.25">
      <c r="A4526" s="1">
        <v>177662699</v>
      </c>
      <c r="B4526" s="1">
        <v>140590500</v>
      </c>
      <c r="C4526" s="1">
        <v>139274400</v>
      </c>
      <c r="D4526" s="1">
        <v>139696600</v>
      </c>
      <c r="E4526" s="1">
        <v>147282300</v>
      </c>
      <c r="F4526" s="1"/>
      <c r="G4526" s="1">
        <f t="shared" si="70"/>
        <v>626680659</v>
      </c>
      <c r="H4526" s="1">
        <f>G4526/1000000</f>
        <v>626.68065899999999</v>
      </c>
    </row>
    <row r="4527" spans="1:8" x14ac:dyDescent="0.25">
      <c r="A4527" s="1">
        <v>155202600</v>
      </c>
      <c r="B4527" s="1">
        <v>140255100</v>
      </c>
      <c r="C4527" s="1">
        <v>141093000</v>
      </c>
      <c r="D4527" s="1">
        <v>142103500</v>
      </c>
      <c r="E4527" s="1">
        <v>146388300</v>
      </c>
      <c r="F4527" s="1"/>
      <c r="G4527" s="1">
        <f t="shared" si="70"/>
        <v>607931860</v>
      </c>
      <c r="H4527" s="1">
        <f>G4527/1000000</f>
        <v>607.93186000000003</v>
      </c>
    </row>
    <row r="4528" spans="1:8" x14ac:dyDescent="0.25">
      <c r="A4528" s="1">
        <v>165013200</v>
      </c>
      <c r="B4528" s="1">
        <v>137261000</v>
      </c>
      <c r="C4528" s="1">
        <v>140520300</v>
      </c>
      <c r="D4528" s="1">
        <v>142029400</v>
      </c>
      <c r="E4528" s="1">
        <v>136447300</v>
      </c>
      <c r="F4528" s="1"/>
      <c r="G4528" s="1">
        <f t="shared" si="70"/>
        <v>612113360</v>
      </c>
      <c r="H4528" s="1">
        <f>G4528/1000000</f>
        <v>612.11335999999994</v>
      </c>
    </row>
    <row r="4529" spans="1:8" x14ac:dyDescent="0.25">
      <c r="A4529" s="1">
        <v>169034400</v>
      </c>
      <c r="B4529" s="1">
        <v>140216200</v>
      </c>
      <c r="C4529" s="1">
        <v>136566400</v>
      </c>
      <c r="D4529" s="1">
        <v>144665300</v>
      </c>
      <c r="E4529" s="1">
        <v>136125000</v>
      </c>
      <c r="F4529" s="1"/>
      <c r="G4529" s="1">
        <f t="shared" si="70"/>
        <v>617707300</v>
      </c>
      <c r="H4529" s="1">
        <f>G4529/1000000</f>
        <v>617.70730000000003</v>
      </c>
    </row>
    <row r="4530" spans="1:8" x14ac:dyDescent="0.25">
      <c r="A4530" s="1">
        <v>178406300</v>
      </c>
      <c r="B4530" s="1">
        <v>139601800</v>
      </c>
      <c r="C4530" s="1">
        <v>146025400</v>
      </c>
      <c r="D4530" s="1">
        <v>140571400</v>
      </c>
      <c r="E4530" s="1">
        <v>155969200</v>
      </c>
      <c r="F4530" s="1"/>
      <c r="G4530" s="1">
        <f t="shared" si="70"/>
        <v>635798740</v>
      </c>
      <c r="H4530" s="1">
        <f>G4530/1000000</f>
        <v>635.79873999999995</v>
      </c>
    </row>
    <row r="4531" spans="1:8" x14ac:dyDescent="0.25">
      <c r="A4531" s="1">
        <v>157205500</v>
      </c>
      <c r="B4531" s="1">
        <v>145919200</v>
      </c>
      <c r="C4531" s="1">
        <v>142802500</v>
      </c>
      <c r="D4531" s="1">
        <v>139306000</v>
      </c>
      <c r="E4531" s="1">
        <v>144928600</v>
      </c>
      <c r="F4531" s="1"/>
      <c r="G4531" s="1">
        <f t="shared" si="70"/>
        <v>614218920</v>
      </c>
      <c r="H4531" s="1">
        <f>G4531/1000000</f>
        <v>614.21892000000003</v>
      </c>
    </row>
    <row r="4532" spans="1:8" x14ac:dyDescent="0.25">
      <c r="A4532" s="1">
        <v>163094100</v>
      </c>
      <c r="B4532" s="1">
        <v>140598900</v>
      </c>
      <c r="C4532" s="1">
        <v>140599900</v>
      </c>
      <c r="D4532" s="1">
        <v>144052300</v>
      </c>
      <c r="E4532" s="1">
        <v>151157300</v>
      </c>
      <c r="F4532" s="1"/>
      <c r="G4532" s="1">
        <f t="shared" si="70"/>
        <v>618576660</v>
      </c>
      <c r="H4532" s="1">
        <f>G4532/1000000</f>
        <v>618.57665999999995</v>
      </c>
    </row>
    <row r="4533" spans="1:8" x14ac:dyDescent="0.25">
      <c r="A4533" s="1">
        <v>169741800</v>
      </c>
      <c r="B4533" s="1">
        <v>140032900</v>
      </c>
      <c r="C4533" s="1">
        <v>146751100</v>
      </c>
      <c r="D4533" s="1">
        <v>140932800</v>
      </c>
      <c r="E4533" s="1">
        <v>157831600</v>
      </c>
      <c r="F4533" s="1"/>
      <c r="G4533" s="1">
        <f t="shared" si="70"/>
        <v>629024920</v>
      </c>
      <c r="H4533" s="1">
        <f>G4533/1000000</f>
        <v>629.02491999999995</v>
      </c>
    </row>
    <row r="4534" spans="1:8" x14ac:dyDescent="0.25">
      <c r="A4534" s="1">
        <v>168524400</v>
      </c>
      <c r="B4534" s="1">
        <v>147978200</v>
      </c>
      <c r="C4534" s="1">
        <v>144394900</v>
      </c>
      <c r="D4534" s="1">
        <v>155634100</v>
      </c>
      <c r="E4534" s="1">
        <v>144790900</v>
      </c>
      <c r="F4534" s="1"/>
      <c r="G4534" s="1">
        <f t="shared" si="70"/>
        <v>645489780</v>
      </c>
      <c r="H4534" s="1">
        <f>G4534/1000000</f>
        <v>645.48978</v>
      </c>
    </row>
    <row r="4535" spans="1:8" x14ac:dyDescent="0.25">
      <c r="A4535" s="1">
        <v>165267399</v>
      </c>
      <c r="B4535" s="1">
        <v>137856500</v>
      </c>
      <c r="C4535" s="1">
        <v>148330800</v>
      </c>
      <c r="D4535" s="1">
        <v>144477800</v>
      </c>
      <c r="E4535" s="1">
        <v>151478500</v>
      </c>
      <c r="F4535" s="1"/>
      <c r="G4535" s="1">
        <f t="shared" si="70"/>
        <v>626228199</v>
      </c>
      <c r="H4535" s="1">
        <f>G4535/1000000</f>
        <v>626.22819900000002</v>
      </c>
    </row>
    <row r="4536" spans="1:8" x14ac:dyDescent="0.25">
      <c r="A4536" s="1">
        <v>215535900</v>
      </c>
      <c r="B4536" s="1">
        <v>144719300</v>
      </c>
      <c r="C4536" s="1">
        <v>142701400</v>
      </c>
      <c r="D4536" s="1">
        <v>145497600</v>
      </c>
      <c r="E4536" s="1">
        <v>140130200</v>
      </c>
      <c r="F4536" s="1"/>
      <c r="G4536" s="1">
        <f t="shared" si="70"/>
        <v>676480240</v>
      </c>
      <c r="H4536" s="1">
        <f>G4536/1000000</f>
        <v>676.48023999999998</v>
      </c>
    </row>
    <row r="4537" spans="1:8" x14ac:dyDescent="0.25">
      <c r="A4537" s="1">
        <v>162222600</v>
      </c>
      <c r="B4537" s="1">
        <v>142603300</v>
      </c>
      <c r="C4537" s="1">
        <v>142413800</v>
      </c>
      <c r="D4537" s="1">
        <v>142339000</v>
      </c>
      <c r="E4537" s="1">
        <v>147336200</v>
      </c>
      <c r="F4537" s="1"/>
      <c r="G4537" s="1">
        <f t="shared" si="70"/>
        <v>619045940</v>
      </c>
      <c r="H4537" s="1">
        <f>G4537/1000000</f>
        <v>619.04593999999997</v>
      </c>
    </row>
    <row r="4538" spans="1:8" x14ac:dyDescent="0.25">
      <c r="A4538" s="1">
        <v>164141601</v>
      </c>
      <c r="B4538" s="1">
        <v>143183300</v>
      </c>
      <c r="C4538" s="1">
        <v>143208300</v>
      </c>
      <c r="D4538" s="1">
        <v>141567500</v>
      </c>
      <c r="E4538" s="1">
        <v>148995000</v>
      </c>
      <c r="F4538" s="1"/>
      <c r="G4538" s="1">
        <f t="shared" si="70"/>
        <v>621899701</v>
      </c>
      <c r="H4538" s="1">
        <f>G4538/1000000</f>
        <v>621.89970100000005</v>
      </c>
    </row>
    <row r="4539" spans="1:8" x14ac:dyDescent="0.25">
      <c r="A4539" s="1">
        <v>170260801</v>
      </c>
      <c r="B4539" s="1">
        <v>141884300</v>
      </c>
      <c r="C4539" s="1">
        <v>150719500</v>
      </c>
      <c r="D4539" s="1">
        <v>141711800</v>
      </c>
      <c r="E4539" s="1">
        <v>144813300</v>
      </c>
      <c r="F4539" s="1"/>
      <c r="G4539" s="1">
        <f t="shared" si="70"/>
        <v>633539061</v>
      </c>
      <c r="H4539" s="1">
        <f>G4539/1000000</f>
        <v>633.53906099999995</v>
      </c>
    </row>
    <row r="4540" spans="1:8" x14ac:dyDescent="0.25">
      <c r="A4540" s="1">
        <v>163893800</v>
      </c>
      <c r="B4540" s="1">
        <v>138247900</v>
      </c>
      <c r="C4540" s="1">
        <v>141167000</v>
      </c>
      <c r="D4540" s="1">
        <v>140563000</v>
      </c>
      <c r="E4540" s="1">
        <v>134907700</v>
      </c>
      <c r="F4540" s="1"/>
      <c r="G4540" s="1">
        <f t="shared" si="70"/>
        <v>610853240</v>
      </c>
      <c r="H4540" s="1">
        <f>G4540/1000000</f>
        <v>610.85324000000003</v>
      </c>
    </row>
    <row r="4541" spans="1:8" x14ac:dyDescent="0.25">
      <c r="A4541" s="1">
        <v>167914600</v>
      </c>
      <c r="B4541" s="1">
        <v>146775000</v>
      </c>
      <c r="C4541" s="1">
        <v>145527400</v>
      </c>
      <c r="D4541" s="1">
        <v>141566600</v>
      </c>
      <c r="E4541" s="1">
        <v>148122800</v>
      </c>
      <c r="F4541" s="1"/>
      <c r="G4541" s="1">
        <f t="shared" si="70"/>
        <v>631408160</v>
      </c>
      <c r="H4541" s="1">
        <f>G4541/1000000</f>
        <v>631.40815999999995</v>
      </c>
    </row>
    <row r="4542" spans="1:8" x14ac:dyDescent="0.25">
      <c r="A4542" s="1">
        <v>158149100</v>
      </c>
      <c r="B4542" s="1">
        <v>139550200</v>
      </c>
      <c r="C4542" s="1">
        <v>145908700</v>
      </c>
      <c r="D4542" s="1">
        <v>142005900</v>
      </c>
      <c r="E4542" s="1">
        <v>148536900</v>
      </c>
      <c r="F4542" s="1"/>
      <c r="G4542" s="1">
        <f t="shared" si="70"/>
        <v>615321280</v>
      </c>
      <c r="H4542" s="1">
        <f>G4542/1000000</f>
        <v>615.32128</v>
      </c>
    </row>
    <row r="4543" spans="1:8" x14ac:dyDescent="0.25">
      <c r="A4543" s="1">
        <v>166559900</v>
      </c>
      <c r="B4543" s="1">
        <v>150188000</v>
      </c>
      <c r="C4543" s="1">
        <v>141623400</v>
      </c>
      <c r="D4543" s="1">
        <v>139832700</v>
      </c>
      <c r="E4543" s="1">
        <v>138370400</v>
      </c>
      <c r="F4543" s="1"/>
      <c r="G4543" s="1">
        <f t="shared" si="70"/>
        <v>625878080</v>
      </c>
      <c r="H4543" s="1">
        <f>G4543/1000000</f>
        <v>625.87807999999995</v>
      </c>
    </row>
    <row r="4544" spans="1:8" x14ac:dyDescent="0.25">
      <c r="A4544" s="1">
        <v>175716699</v>
      </c>
      <c r="B4544" s="1">
        <v>140617200</v>
      </c>
      <c r="C4544" s="1">
        <v>140347800</v>
      </c>
      <c r="D4544" s="1">
        <v>147147600</v>
      </c>
      <c r="E4544" s="1">
        <v>136412600</v>
      </c>
      <c r="F4544" s="1"/>
      <c r="G4544" s="1">
        <f t="shared" si="70"/>
        <v>631111819</v>
      </c>
      <c r="H4544" s="1">
        <f>G4544/1000000</f>
        <v>631.11181899999997</v>
      </c>
    </row>
    <row r="4545" spans="1:8" x14ac:dyDescent="0.25">
      <c r="A4545" s="1">
        <v>158018800</v>
      </c>
      <c r="B4545" s="1">
        <v>141582000</v>
      </c>
      <c r="C4545" s="1">
        <v>141698300</v>
      </c>
      <c r="D4545" s="1">
        <v>142696100</v>
      </c>
      <c r="E4545" s="1">
        <v>139641000</v>
      </c>
      <c r="F4545" s="1"/>
      <c r="G4545" s="1">
        <f t="shared" si="70"/>
        <v>611923400</v>
      </c>
      <c r="H4545" s="1">
        <f>G4545/1000000</f>
        <v>611.92340000000002</v>
      </c>
    </row>
    <row r="4546" spans="1:8" x14ac:dyDescent="0.25">
      <c r="A4546" s="1">
        <v>175398699</v>
      </c>
      <c r="B4546" s="1">
        <v>148923000</v>
      </c>
      <c r="C4546" s="1">
        <v>145170200</v>
      </c>
      <c r="D4546" s="1">
        <v>141980100</v>
      </c>
      <c r="E4546" s="1">
        <v>139877400</v>
      </c>
      <c r="F4546" s="1"/>
      <c r="G4546" s="1">
        <f t="shared" si="70"/>
        <v>639447479</v>
      </c>
      <c r="H4546" s="1">
        <f>G4546/1000000</f>
        <v>639.44747900000004</v>
      </c>
    </row>
    <row r="4547" spans="1:8" x14ac:dyDescent="0.25">
      <c r="A4547" s="1">
        <v>158272900</v>
      </c>
      <c r="B4547" s="1">
        <v>143142600</v>
      </c>
      <c r="C4547" s="1">
        <v>147111100</v>
      </c>
      <c r="D4547" s="1">
        <v>147502600</v>
      </c>
      <c r="E4547" s="1">
        <v>143671900</v>
      </c>
      <c r="F4547" s="1"/>
      <c r="G4547" s="1">
        <f t="shared" ref="G4547:G4610" si="71">A4547+B4547+C4547+D4547+E4547/5</f>
        <v>624763580</v>
      </c>
      <c r="H4547" s="1">
        <f>G4547/1000000</f>
        <v>624.76358000000005</v>
      </c>
    </row>
    <row r="4548" spans="1:8" x14ac:dyDescent="0.25">
      <c r="A4548" s="1">
        <v>165954200</v>
      </c>
      <c r="B4548" s="1">
        <v>139065700</v>
      </c>
      <c r="C4548" s="1">
        <v>149338900</v>
      </c>
      <c r="D4548" s="1">
        <v>138681500</v>
      </c>
      <c r="E4548" s="1">
        <v>143226800</v>
      </c>
      <c r="F4548" s="1"/>
      <c r="G4548" s="1">
        <f t="shared" si="71"/>
        <v>621685660</v>
      </c>
      <c r="H4548" s="1">
        <f>G4548/1000000</f>
        <v>621.68565999999998</v>
      </c>
    </row>
    <row r="4549" spans="1:8" x14ac:dyDescent="0.25">
      <c r="A4549" s="1">
        <v>159912199</v>
      </c>
      <c r="B4549" s="1">
        <v>138803100</v>
      </c>
      <c r="C4549" s="1">
        <v>137887400</v>
      </c>
      <c r="D4549" s="1">
        <v>143051300</v>
      </c>
      <c r="E4549" s="1">
        <v>138868000</v>
      </c>
      <c r="F4549" s="1"/>
      <c r="G4549" s="1">
        <f t="shared" si="71"/>
        <v>607427599</v>
      </c>
      <c r="H4549" s="1">
        <f>G4549/1000000</f>
        <v>607.42759899999999</v>
      </c>
    </row>
    <row r="4550" spans="1:8" x14ac:dyDescent="0.25">
      <c r="A4550" s="1">
        <v>194516400</v>
      </c>
      <c r="B4550" s="1">
        <v>135114800</v>
      </c>
      <c r="C4550" s="1">
        <v>147270700</v>
      </c>
      <c r="D4550" s="1">
        <v>146925600</v>
      </c>
      <c r="E4550" s="1">
        <v>138245800</v>
      </c>
      <c r="F4550" s="1"/>
      <c r="G4550" s="1">
        <f t="shared" si="71"/>
        <v>651476660</v>
      </c>
      <c r="H4550" s="1">
        <f>G4550/1000000</f>
        <v>651.47666000000004</v>
      </c>
    </row>
    <row r="4551" spans="1:8" x14ac:dyDescent="0.25">
      <c r="A4551" s="1">
        <v>174963900</v>
      </c>
      <c r="B4551" s="1">
        <v>142708300</v>
      </c>
      <c r="C4551" s="1">
        <v>147121700</v>
      </c>
      <c r="D4551" s="1">
        <v>141744800</v>
      </c>
      <c r="E4551" s="1">
        <v>139621200</v>
      </c>
      <c r="F4551" s="1"/>
      <c r="G4551" s="1">
        <f t="shared" si="71"/>
        <v>634462940</v>
      </c>
      <c r="H4551" s="1">
        <f>G4551/1000000</f>
        <v>634.46294</v>
      </c>
    </row>
    <row r="4552" spans="1:8" x14ac:dyDescent="0.25">
      <c r="A4552" s="1">
        <v>177093401</v>
      </c>
      <c r="B4552" s="1">
        <v>140016200</v>
      </c>
      <c r="C4552" s="1">
        <v>150160500</v>
      </c>
      <c r="D4552" s="1">
        <v>144521200</v>
      </c>
      <c r="E4552" s="1">
        <v>155112200</v>
      </c>
      <c r="F4552" s="1"/>
      <c r="G4552" s="1">
        <f t="shared" si="71"/>
        <v>642813741</v>
      </c>
      <c r="H4552" s="1">
        <f>G4552/1000000</f>
        <v>642.81374100000005</v>
      </c>
    </row>
    <row r="4553" spans="1:8" x14ac:dyDescent="0.25">
      <c r="A4553" s="1">
        <v>169096799</v>
      </c>
      <c r="B4553" s="1">
        <v>138712300</v>
      </c>
      <c r="C4553" s="1">
        <v>145278200</v>
      </c>
      <c r="D4553" s="1">
        <v>143417900</v>
      </c>
      <c r="E4553" s="1">
        <v>168204000</v>
      </c>
      <c r="F4553" s="1"/>
      <c r="G4553" s="1">
        <f t="shared" si="71"/>
        <v>630145999</v>
      </c>
      <c r="H4553" s="1">
        <f>G4553/1000000</f>
        <v>630.14599899999996</v>
      </c>
    </row>
    <row r="4554" spans="1:8" x14ac:dyDescent="0.25">
      <c r="A4554" s="1">
        <v>171045900</v>
      </c>
      <c r="B4554" s="1">
        <v>141364600</v>
      </c>
      <c r="C4554" s="1">
        <v>149428300</v>
      </c>
      <c r="D4554" s="1">
        <v>142246200</v>
      </c>
      <c r="E4554" s="1">
        <v>144290100</v>
      </c>
      <c r="F4554" s="1"/>
      <c r="G4554" s="1">
        <f t="shared" si="71"/>
        <v>632943020</v>
      </c>
      <c r="H4554" s="1">
        <f>G4554/1000000</f>
        <v>632.94302000000005</v>
      </c>
    </row>
    <row r="4555" spans="1:8" x14ac:dyDescent="0.25">
      <c r="A4555" s="1">
        <v>165037499</v>
      </c>
      <c r="B4555" s="1">
        <v>140864800</v>
      </c>
      <c r="C4555" s="1">
        <v>147293300</v>
      </c>
      <c r="D4555" s="1">
        <v>141236300</v>
      </c>
      <c r="E4555" s="1">
        <v>157525000</v>
      </c>
      <c r="F4555" s="1"/>
      <c r="G4555" s="1">
        <f t="shared" si="71"/>
        <v>625936899</v>
      </c>
      <c r="H4555" s="1">
        <f>G4555/1000000</f>
        <v>625.93689900000004</v>
      </c>
    </row>
    <row r="4556" spans="1:8" x14ac:dyDescent="0.25">
      <c r="A4556" s="1">
        <v>168710401</v>
      </c>
      <c r="B4556" s="1">
        <v>139914000</v>
      </c>
      <c r="C4556" s="1">
        <v>148393000</v>
      </c>
      <c r="D4556" s="1">
        <v>145042700</v>
      </c>
      <c r="E4556" s="1">
        <v>137823000</v>
      </c>
      <c r="F4556" s="1"/>
      <c r="G4556" s="1">
        <f t="shared" si="71"/>
        <v>629624701</v>
      </c>
      <c r="H4556" s="1">
        <f>G4556/1000000</f>
        <v>629.62470099999996</v>
      </c>
    </row>
    <row r="4557" spans="1:8" x14ac:dyDescent="0.25">
      <c r="A4557" s="1">
        <v>161542501</v>
      </c>
      <c r="B4557" s="1">
        <v>141126500</v>
      </c>
      <c r="C4557" s="1">
        <v>151132400</v>
      </c>
      <c r="D4557" s="1">
        <v>146645800</v>
      </c>
      <c r="E4557" s="1">
        <v>148413200</v>
      </c>
      <c r="F4557" s="1"/>
      <c r="G4557" s="1">
        <f t="shared" si="71"/>
        <v>630129841</v>
      </c>
      <c r="H4557" s="1">
        <f>G4557/1000000</f>
        <v>630.12984100000006</v>
      </c>
    </row>
    <row r="4558" spans="1:8" x14ac:dyDescent="0.25">
      <c r="A4558" s="1">
        <v>167406400</v>
      </c>
      <c r="B4558" s="1">
        <v>144112800</v>
      </c>
      <c r="C4558" s="1">
        <v>153885100</v>
      </c>
      <c r="D4558" s="1">
        <v>140304900</v>
      </c>
      <c r="E4558" s="1">
        <v>201527800</v>
      </c>
      <c r="F4558" s="1"/>
      <c r="G4558" s="1">
        <f t="shared" si="71"/>
        <v>646014760</v>
      </c>
      <c r="H4558" s="1">
        <f>G4558/1000000</f>
        <v>646.01476000000002</v>
      </c>
    </row>
    <row r="4559" spans="1:8" x14ac:dyDescent="0.25">
      <c r="A4559" s="1">
        <v>166111499</v>
      </c>
      <c r="B4559" s="1">
        <v>150521600</v>
      </c>
      <c r="C4559" s="1">
        <v>147070000</v>
      </c>
      <c r="D4559" s="1">
        <v>140595500</v>
      </c>
      <c r="E4559" s="1">
        <v>144061700</v>
      </c>
      <c r="F4559" s="1"/>
      <c r="G4559" s="1">
        <f t="shared" si="71"/>
        <v>633110939</v>
      </c>
      <c r="H4559" s="1">
        <f>G4559/1000000</f>
        <v>633.11093900000003</v>
      </c>
    </row>
    <row r="4560" spans="1:8" x14ac:dyDescent="0.25">
      <c r="A4560" s="1">
        <v>166687200</v>
      </c>
      <c r="B4560" s="1">
        <v>141859600</v>
      </c>
      <c r="C4560" s="1">
        <v>147157700</v>
      </c>
      <c r="D4560" s="1">
        <v>145290300</v>
      </c>
      <c r="E4560" s="1">
        <v>138976000</v>
      </c>
      <c r="F4560" s="1"/>
      <c r="G4560" s="1">
        <f t="shared" si="71"/>
        <v>628790000</v>
      </c>
      <c r="H4560" s="1">
        <f>G4560/1000000</f>
        <v>628.79</v>
      </c>
    </row>
    <row r="4561" spans="1:8" x14ac:dyDescent="0.25">
      <c r="A4561" s="1">
        <v>157706600</v>
      </c>
      <c r="B4561" s="1">
        <v>145591100</v>
      </c>
      <c r="C4561" s="1">
        <v>141526000</v>
      </c>
      <c r="D4561" s="1">
        <v>142224400</v>
      </c>
      <c r="E4561" s="1">
        <v>139131700</v>
      </c>
      <c r="F4561" s="1"/>
      <c r="G4561" s="1">
        <f t="shared" si="71"/>
        <v>614874440</v>
      </c>
      <c r="H4561" s="1">
        <f>G4561/1000000</f>
        <v>614.87444000000005</v>
      </c>
    </row>
    <row r="4562" spans="1:8" x14ac:dyDescent="0.25">
      <c r="A4562" s="1">
        <v>172552600</v>
      </c>
      <c r="B4562" s="1">
        <v>140824700</v>
      </c>
      <c r="C4562" s="1">
        <v>139709900</v>
      </c>
      <c r="D4562" s="1">
        <v>142974400</v>
      </c>
      <c r="E4562" s="1">
        <v>151320900</v>
      </c>
      <c r="F4562" s="1"/>
      <c r="G4562" s="1">
        <f t="shared" si="71"/>
        <v>626325780</v>
      </c>
      <c r="H4562" s="1">
        <f>G4562/1000000</f>
        <v>626.32578000000001</v>
      </c>
    </row>
    <row r="4563" spans="1:8" x14ac:dyDescent="0.25">
      <c r="A4563" s="1">
        <v>169285599</v>
      </c>
      <c r="B4563" s="1">
        <v>142371300</v>
      </c>
      <c r="C4563" s="1">
        <v>152218300</v>
      </c>
      <c r="D4563" s="1">
        <v>147422600</v>
      </c>
      <c r="E4563" s="1">
        <v>136598700</v>
      </c>
      <c r="F4563" s="1"/>
      <c r="G4563" s="1">
        <f t="shared" si="71"/>
        <v>638617539</v>
      </c>
      <c r="H4563" s="1">
        <f>G4563/1000000</f>
        <v>638.61753899999997</v>
      </c>
    </row>
    <row r="4564" spans="1:8" x14ac:dyDescent="0.25">
      <c r="A4564" s="1">
        <v>166295499</v>
      </c>
      <c r="B4564" s="1">
        <v>150137600</v>
      </c>
      <c r="C4564" s="1">
        <v>145535300</v>
      </c>
      <c r="D4564" s="1">
        <v>146779200</v>
      </c>
      <c r="E4564" s="1">
        <v>139808300</v>
      </c>
      <c r="F4564" s="1"/>
      <c r="G4564" s="1">
        <f t="shared" si="71"/>
        <v>636709259</v>
      </c>
      <c r="H4564" s="1">
        <f>G4564/1000000</f>
        <v>636.70925899999997</v>
      </c>
    </row>
    <row r="4565" spans="1:8" x14ac:dyDescent="0.25">
      <c r="A4565" s="1">
        <v>161850701</v>
      </c>
      <c r="B4565" s="1">
        <v>145165100</v>
      </c>
      <c r="C4565" s="1">
        <v>145211200</v>
      </c>
      <c r="D4565" s="1">
        <v>145598700</v>
      </c>
      <c r="E4565" s="1">
        <v>137511800</v>
      </c>
      <c r="F4565" s="1"/>
      <c r="G4565" s="1">
        <f t="shared" si="71"/>
        <v>625328061</v>
      </c>
      <c r="H4565" s="1">
        <f>G4565/1000000</f>
        <v>625.32806100000005</v>
      </c>
    </row>
    <row r="4566" spans="1:8" x14ac:dyDescent="0.25">
      <c r="A4566" s="1">
        <v>162064199</v>
      </c>
      <c r="B4566" s="1">
        <v>147010400</v>
      </c>
      <c r="C4566" s="1">
        <v>147921900</v>
      </c>
      <c r="D4566" s="1">
        <v>144591500</v>
      </c>
      <c r="E4566" s="1">
        <v>185550100</v>
      </c>
      <c r="F4566" s="1"/>
      <c r="G4566" s="1">
        <f t="shared" si="71"/>
        <v>638698019</v>
      </c>
      <c r="H4566" s="1">
        <f>G4566/1000000</f>
        <v>638.69801900000004</v>
      </c>
    </row>
    <row r="4567" spans="1:8" x14ac:dyDescent="0.25">
      <c r="A4567" s="1">
        <v>161014000</v>
      </c>
      <c r="B4567" s="1">
        <v>137769200</v>
      </c>
      <c r="C4567" s="1">
        <v>145896800</v>
      </c>
      <c r="D4567" s="1">
        <v>143250500</v>
      </c>
      <c r="E4567" s="1">
        <v>134333700</v>
      </c>
      <c r="F4567" s="1"/>
      <c r="G4567" s="1">
        <f t="shared" si="71"/>
        <v>614797240</v>
      </c>
      <c r="H4567" s="1">
        <f>G4567/1000000</f>
        <v>614.79723999999999</v>
      </c>
    </row>
    <row r="4568" spans="1:8" x14ac:dyDescent="0.25">
      <c r="A4568" s="1">
        <v>166559399</v>
      </c>
      <c r="B4568" s="1">
        <v>144879000</v>
      </c>
      <c r="C4568" s="1">
        <v>143603800</v>
      </c>
      <c r="D4568" s="1">
        <v>145661700</v>
      </c>
      <c r="E4568" s="1">
        <v>142440100</v>
      </c>
      <c r="F4568" s="1"/>
      <c r="G4568" s="1">
        <f t="shared" si="71"/>
        <v>629191919</v>
      </c>
      <c r="H4568" s="1">
        <f>G4568/1000000</f>
        <v>629.19191899999998</v>
      </c>
    </row>
    <row r="4569" spans="1:8" x14ac:dyDescent="0.25">
      <c r="A4569" s="1">
        <v>159890500</v>
      </c>
      <c r="B4569" s="1">
        <v>139509800</v>
      </c>
      <c r="C4569" s="1">
        <v>143960700</v>
      </c>
      <c r="D4569" s="1">
        <v>142537100</v>
      </c>
      <c r="E4569" s="1">
        <v>143005000</v>
      </c>
      <c r="F4569" s="1"/>
      <c r="G4569" s="1">
        <f t="shared" si="71"/>
        <v>614499100</v>
      </c>
      <c r="H4569" s="1">
        <f>G4569/1000000</f>
        <v>614.4991</v>
      </c>
    </row>
    <row r="4570" spans="1:8" x14ac:dyDescent="0.25">
      <c r="A4570" s="1">
        <v>172507200</v>
      </c>
      <c r="B4570" s="1">
        <v>145461700</v>
      </c>
      <c r="C4570" s="1">
        <v>143238400</v>
      </c>
      <c r="D4570" s="1">
        <v>144067400</v>
      </c>
      <c r="E4570" s="1">
        <v>149290200</v>
      </c>
      <c r="F4570" s="1"/>
      <c r="G4570" s="1">
        <f t="shared" si="71"/>
        <v>635132740</v>
      </c>
      <c r="H4570" s="1">
        <f>G4570/1000000</f>
        <v>635.13274000000001</v>
      </c>
    </row>
    <row r="4571" spans="1:8" x14ac:dyDescent="0.25">
      <c r="A4571" s="1">
        <v>169908101</v>
      </c>
      <c r="B4571" s="1">
        <v>142459400</v>
      </c>
      <c r="C4571" s="1">
        <v>154093400</v>
      </c>
      <c r="D4571" s="1">
        <v>149818900</v>
      </c>
      <c r="E4571" s="1">
        <v>151644300</v>
      </c>
      <c r="F4571" s="1"/>
      <c r="G4571" s="1">
        <f t="shared" si="71"/>
        <v>646608661</v>
      </c>
      <c r="H4571" s="1">
        <f>G4571/1000000</f>
        <v>646.60866099999998</v>
      </c>
    </row>
    <row r="4572" spans="1:8" x14ac:dyDescent="0.25">
      <c r="A4572" s="1">
        <v>168790300</v>
      </c>
      <c r="B4572" s="1">
        <v>147465300</v>
      </c>
      <c r="C4572" s="1">
        <v>146617400</v>
      </c>
      <c r="D4572" s="1">
        <v>144384800</v>
      </c>
      <c r="E4572" s="1">
        <v>148754700</v>
      </c>
      <c r="F4572" s="1"/>
      <c r="G4572" s="1">
        <f t="shared" si="71"/>
        <v>637008740</v>
      </c>
      <c r="H4572" s="1">
        <f>G4572/1000000</f>
        <v>637.00873999999999</v>
      </c>
    </row>
    <row r="4573" spans="1:8" x14ac:dyDescent="0.25">
      <c r="A4573" s="1">
        <v>211354400</v>
      </c>
      <c r="B4573" s="1">
        <v>142798700</v>
      </c>
      <c r="C4573" s="1">
        <v>150645400</v>
      </c>
      <c r="D4573" s="1">
        <v>145146900</v>
      </c>
      <c r="E4573" s="1">
        <v>169676000</v>
      </c>
      <c r="F4573" s="1"/>
      <c r="G4573" s="1">
        <f t="shared" si="71"/>
        <v>683880600</v>
      </c>
      <c r="H4573" s="1">
        <f>G4573/1000000</f>
        <v>683.88059999999996</v>
      </c>
    </row>
    <row r="4574" spans="1:8" x14ac:dyDescent="0.25">
      <c r="A4574" s="1">
        <v>181550500</v>
      </c>
      <c r="B4574" s="1">
        <v>142818100</v>
      </c>
      <c r="C4574" s="1">
        <v>142257400</v>
      </c>
      <c r="D4574" s="1">
        <v>143783700</v>
      </c>
      <c r="E4574" s="1">
        <v>142560300</v>
      </c>
      <c r="F4574" s="1"/>
      <c r="G4574" s="1">
        <f t="shared" si="71"/>
        <v>638921760</v>
      </c>
      <c r="H4574" s="1">
        <f>G4574/1000000</f>
        <v>638.92175999999995</v>
      </c>
    </row>
    <row r="4575" spans="1:8" x14ac:dyDescent="0.25">
      <c r="A4575" s="1">
        <v>170199700</v>
      </c>
      <c r="B4575" s="1">
        <v>148486800</v>
      </c>
      <c r="C4575" s="1">
        <v>150123300</v>
      </c>
      <c r="D4575" s="1">
        <v>144284000</v>
      </c>
      <c r="E4575" s="1">
        <v>146559400</v>
      </c>
      <c r="F4575" s="1"/>
      <c r="G4575" s="1">
        <f t="shared" si="71"/>
        <v>642405680</v>
      </c>
      <c r="H4575" s="1">
        <f>G4575/1000000</f>
        <v>642.40567999999996</v>
      </c>
    </row>
    <row r="4576" spans="1:8" x14ac:dyDescent="0.25">
      <c r="A4576" s="1">
        <v>165065899</v>
      </c>
      <c r="B4576" s="1">
        <v>144511400</v>
      </c>
      <c r="C4576" s="1">
        <v>146899700</v>
      </c>
      <c r="D4576" s="1">
        <v>145185500</v>
      </c>
      <c r="E4576" s="1">
        <v>139055400</v>
      </c>
      <c r="F4576" s="1"/>
      <c r="G4576" s="1">
        <f t="shared" si="71"/>
        <v>629473579</v>
      </c>
      <c r="H4576" s="1">
        <f>G4576/1000000</f>
        <v>629.47357899999997</v>
      </c>
    </row>
    <row r="4577" spans="1:8" x14ac:dyDescent="0.25">
      <c r="A4577" s="1">
        <v>178397499</v>
      </c>
      <c r="B4577" s="1">
        <v>147712600</v>
      </c>
      <c r="C4577" s="1">
        <v>142452800</v>
      </c>
      <c r="D4577" s="1">
        <v>145517300</v>
      </c>
      <c r="E4577" s="1">
        <v>143651900</v>
      </c>
      <c r="F4577" s="1"/>
      <c r="G4577" s="1">
        <f t="shared" si="71"/>
        <v>642810579</v>
      </c>
      <c r="H4577" s="1">
        <f>G4577/1000000</f>
        <v>642.81057899999996</v>
      </c>
    </row>
    <row r="4578" spans="1:8" x14ac:dyDescent="0.25">
      <c r="A4578" s="1">
        <v>167835800</v>
      </c>
      <c r="B4578" s="1">
        <v>143911600</v>
      </c>
      <c r="C4578" s="1">
        <v>142011300</v>
      </c>
      <c r="D4578" s="1">
        <v>147037200</v>
      </c>
      <c r="E4578" s="1">
        <v>143788300</v>
      </c>
      <c r="F4578" s="1"/>
      <c r="G4578" s="1">
        <f t="shared" si="71"/>
        <v>629553560</v>
      </c>
      <c r="H4578" s="1">
        <f>G4578/1000000</f>
        <v>629.55355999999995</v>
      </c>
    </row>
    <row r="4579" spans="1:8" x14ac:dyDescent="0.25">
      <c r="A4579" s="1">
        <v>162320301</v>
      </c>
      <c r="B4579" s="1">
        <v>150314700</v>
      </c>
      <c r="C4579" s="1">
        <v>143725900</v>
      </c>
      <c r="D4579" s="1">
        <v>204735900</v>
      </c>
      <c r="E4579" s="1">
        <v>142155000</v>
      </c>
      <c r="F4579" s="1"/>
      <c r="G4579" s="1">
        <f t="shared" si="71"/>
        <v>689527801</v>
      </c>
      <c r="H4579" s="1">
        <f>G4579/1000000</f>
        <v>689.52780099999995</v>
      </c>
    </row>
    <row r="4580" spans="1:8" x14ac:dyDescent="0.25">
      <c r="A4580" s="1">
        <v>181760100</v>
      </c>
      <c r="B4580" s="1">
        <v>143225300</v>
      </c>
      <c r="C4580" s="1">
        <v>142267300</v>
      </c>
      <c r="D4580" s="1">
        <v>156185400</v>
      </c>
      <c r="E4580" s="1">
        <v>193742600</v>
      </c>
      <c r="F4580" s="1"/>
      <c r="G4580" s="1">
        <f t="shared" si="71"/>
        <v>662186620</v>
      </c>
      <c r="H4580" s="1">
        <f>G4580/1000000</f>
        <v>662.18661999999995</v>
      </c>
    </row>
    <row r="4581" spans="1:8" x14ac:dyDescent="0.25">
      <c r="A4581" s="1">
        <v>167054401</v>
      </c>
      <c r="B4581" s="1">
        <v>147899000</v>
      </c>
      <c r="C4581" s="1">
        <v>146405500</v>
      </c>
      <c r="D4581" s="1">
        <v>146328500</v>
      </c>
      <c r="E4581" s="1">
        <v>139621600</v>
      </c>
      <c r="F4581" s="1"/>
      <c r="G4581" s="1">
        <f t="shared" si="71"/>
        <v>635611721</v>
      </c>
      <c r="H4581" s="1">
        <f>G4581/1000000</f>
        <v>635.61172099999999</v>
      </c>
    </row>
    <row r="4582" spans="1:8" x14ac:dyDescent="0.25">
      <c r="A4582" s="1">
        <v>170685599</v>
      </c>
      <c r="B4582" s="1">
        <v>145090800</v>
      </c>
      <c r="C4582" s="1">
        <v>139484900</v>
      </c>
      <c r="D4582" s="1">
        <v>155517100</v>
      </c>
      <c r="E4582" s="1">
        <v>153909700</v>
      </c>
      <c r="F4582" s="1"/>
      <c r="G4582" s="1">
        <f t="shared" si="71"/>
        <v>641560339</v>
      </c>
      <c r="H4582" s="1">
        <f>G4582/1000000</f>
        <v>641.560339</v>
      </c>
    </row>
    <row r="4583" spans="1:8" x14ac:dyDescent="0.25">
      <c r="A4583" s="1">
        <v>163949200</v>
      </c>
      <c r="B4583" s="1">
        <v>143279600</v>
      </c>
      <c r="C4583" s="1">
        <v>144919200</v>
      </c>
      <c r="D4583" s="1">
        <v>149825900</v>
      </c>
      <c r="E4583" s="1">
        <v>137005700</v>
      </c>
      <c r="F4583" s="1"/>
      <c r="G4583" s="1">
        <f t="shared" si="71"/>
        <v>629375040</v>
      </c>
      <c r="H4583" s="1">
        <f>G4583/1000000</f>
        <v>629.37504000000001</v>
      </c>
    </row>
    <row r="4584" spans="1:8" x14ac:dyDescent="0.25">
      <c r="A4584" s="1">
        <v>169356200</v>
      </c>
      <c r="B4584" s="1">
        <v>141866000</v>
      </c>
      <c r="C4584" s="1">
        <v>144259800</v>
      </c>
      <c r="D4584" s="1">
        <v>148254900</v>
      </c>
      <c r="E4584" s="1">
        <v>145288500</v>
      </c>
      <c r="F4584" s="1"/>
      <c r="G4584" s="1">
        <f t="shared" si="71"/>
        <v>632794600</v>
      </c>
      <c r="H4584" s="1">
        <f>G4584/1000000</f>
        <v>632.79459999999995</v>
      </c>
    </row>
    <row r="4585" spans="1:8" x14ac:dyDescent="0.25">
      <c r="A4585" s="1">
        <v>166947801</v>
      </c>
      <c r="B4585" s="1">
        <v>143547200</v>
      </c>
      <c r="C4585" s="1">
        <v>146791800</v>
      </c>
      <c r="D4585" s="1">
        <v>171337400</v>
      </c>
      <c r="E4585" s="1">
        <v>139223300</v>
      </c>
      <c r="F4585" s="1"/>
      <c r="G4585" s="1">
        <f t="shared" si="71"/>
        <v>656468861</v>
      </c>
      <c r="H4585" s="1">
        <f>G4585/1000000</f>
        <v>656.46886099999995</v>
      </c>
    </row>
    <row r="4586" spans="1:8" x14ac:dyDescent="0.25">
      <c r="A4586" s="1">
        <v>167867301</v>
      </c>
      <c r="B4586" s="1">
        <v>143054300</v>
      </c>
      <c r="C4586" s="1">
        <v>148649700</v>
      </c>
      <c r="D4586" s="1">
        <v>149141400</v>
      </c>
      <c r="E4586" s="1">
        <v>141588900</v>
      </c>
      <c r="F4586" s="1"/>
      <c r="G4586" s="1">
        <f t="shared" si="71"/>
        <v>637030481</v>
      </c>
      <c r="H4586" s="1">
        <f>G4586/1000000</f>
        <v>637.03048100000001</v>
      </c>
    </row>
    <row r="4587" spans="1:8" x14ac:dyDescent="0.25">
      <c r="A4587" s="1">
        <v>165289900</v>
      </c>
      <c r="B4587" s="1">
        <v>141566600</v>
      </c>
      <c r="C4587" s="1">
        <v>144960400</v>
      </c>
      <c r="D4587" s="1">
        <v>147733700</v>
      </c>
      <c r="E4587" s="1">
        <v>159886700</v>
      </c>
      <c r="F4587" s="1"/>
      <c r="G4587" s="1">
        <f t="shared" si="71"/>
        <v>631527940</v>
      </c>
      <c r="H4587" s="1">
        <f>G4587/1000000</f>
        <v>631.52793999999994</v>
      </c>
    </row>
    <row r="4588" spans="1:8" x14ac:dyDescent="0.25">
      <c r="A4588" s="1">
        <v>166687600</v>
      </c>
      <c r="B4588" s="1">
        <v>147096300</v>
      </c>
      <c r="C4588" s="1">
        <v>148031300</v>
      </c>
      <c r="D4588" s="1">
        <v>146454800</v>
      </c>
      <c r="E4588" s="1">
        <v>167109800</v>
      </c>
      <c r="F4588" s="1"/>
      <c r="G4588" s="1">
        <f t="shared" si="71"/>
        <v>641691960</v>
      </c>
      <c r="H4588" s="1">
        <f>G4588/1000000</f>
        <v>641.69195999999999</v>
      </c>
    </row>
    <row r="4589" spans="1:8" x14ac:dyDescent="0.25">
      <c r="A4589" s="1">
        <v>177911899</v>
      </c>
      <c r="B4589" s="1">
        <v>142560000</v>
      </c>
      <c r="C4589" s="1">
        <v>149281800</v>
      </c>
      <c r="D4589" s="1">
        <v>153516700</v>
      </c>
      <c r="E4589" s="1">
        <v>137104700</v>
      </c>
      <c r="F4589" s="1"/>
      <c r="G4589" s="1">
        <f t="shared" si="71"/>
        <v>650691339</v>
      </c>
      <c r="H4589" s="1">
        <f>G4589/1000000</f>
        <v>650.69133899999997</v>
      </c>
    </row>
    <row r="4590" spans="1:8" x14ac:dyDescent="0.25">
      <c r="A4590" s="1">
        <v>168378000</v>
      </c>
      <c r="B4590" s="1">
        <v>141527900</v>
      </c>
      <c r="C4590" s="1">
        <v>146253200</v>
      </c>
      <c r="D4590" s="1">
        <v>152898800</v>
      </c>
      <c r="E4590" s="1">
        <v>139795700</v>
      </c>
      <c r="F4590" s="1"/>
      <c r="G4590" s="1">
        <f t="shared" si="71"/>
        <v>637017040</v>
      </c>
      <c r="H4590" s="1">
        <f>G4590/1000000</f>
        <v>637.01703999999995</v>
      </c>
    </row>
    <row r="4591" spans="1:8" x14ac:dyDescent="0.25">
      <c r="A4591" s="1">
        <v>166641400</v>
      </c>
      <c r="B4591" s="1">
        <v>143905100</v>
      </c>
      <c r="C4591" s="1">
        <v>146499300</v>
      </c>
      <c r="D4591" s="1">
        <v>152734700</v>
      </c>
      <c r="E4591" s="1">
        <v>138734000</v>
      </c>
      <c r="F4591" s="1"/>
      <c r="G4591" s="1">
        <f t="shared" si="71"/>
        <v>637527300</v>
      </c>
      <c r="H4591" s="1">
        <f>G4591/1000000</f>
        <v>637.52729999999997</v>
      </c>
    </row>
    <row r="4592" spans="1:8" x14ac:dyDescent="0.25">
      <c r="A4592" s="1">
        <v>170361200</v>
      </c>
      <c r="B4592" s="1">
        <v>151297300</v>
      </c>
      <c r="C4592" s="1">
        <v>151252200</v>
      </c>
      <c r="D4592" s="1">
        <v>161005800</v>
      </c>
      <c r="E4592" s="1">
        <v>144000600</v>
      </c>
      <c r="F4592" s="1"/>
      <c r="G4592" s="1">
        <f t="shared" si="71"/>
        <v>662716620</v>
      </c>
      <c r="H4592" s="1">
        <f>G4592/1000000</f>
        <v>662.71662000000003</v>
      </c>
    </row>
    <row r="4593" spans="1:8" x14ac:dyDescent="0.25">
      <c r="A4593" s="1">
        <v>174622000</v>
      </c>
      <c r="B4593" s="1">
        <v>143592900</v>
      </c>
      <c r="C4593" s="1">
        <v>144288200</v>
      </c>
      <c r="D4593" s="1">
        <v>161565300</v>
      </c>
      <c r="E4593" s="1">
        <v>140885100</v>
      </c>
      <c r="F4593" s="1"/>
      <c r="G4593" s="1">
        <f t="shared" si="71"/>
        <v>652245420</v>
      </c>
      <c r="H4593" s="1">
        <f>G4593/1000000</f>
        <v>652.24541999999997</v>
      </c>
    </row>
    <row r="4594" spans="1:8" x14ac:dyDescent="0.25">
      <c r="A4594" s="1">
        <v>168303100</v>
      </c>
      <c r="B4594" s="1">
        <v>141887800</v>
      </c>
      <c r="C4594" s="1">
        <v>145874100</v>
      </c>
      <c r="D4594" s="1">
        <v>158733200</v>
      </c>
      <c r="E4594" s="1">
        <v>144976200</v>
      </c>
      <c r="F4594" s="1"/>
      <c r="G4594" s="1">
        <f t="shared" si="71"/>
        <v>643793440</v>
      </c>
      <c r="H4594" s="1">
        <f>G4594/1000000</f>
        <v>643.79344000000003</v>
      </c>
    </row>
    <row r="4595" spans="1:8" x14ac:dyDescent="0.25">
      <c r="A4595" s="1">
        <v>163175499</v>
      </c>
      <c r="B4595" s="1">
        <v>141929900</v>
      </c>
      <c r="C4595" s="1">
        <v>147146800</v>
      </c>
      <c r="D4595" s="1">
        <v>167310600</v>
      </c>
      <c r="E4595" s="1">
        <v>147191800</v>
      </c>
      <c r="F4595" s="1"/>
      <c r="G4595" s="1">
        <f t="shared" si="71"/>
        <v>649001159</v>
      </c>
      <c r="H4595" s="1">
        <f>G4595/1000000</f>
        <v>649.00115900000003</v>
      </c>
    </row>
    <row r="4596" spans="1:8" x14ac:dyDescent="0.25">
      <c r="A4596" s="1">
        <v>174252200</v>
      </c>
      <c r="B4596" s="1">
        <v>145728400</v>
      </c>
      <c r="C4596" s="1">
        <v>145505300</v>
      </c>
      <c r="D4596" s="1">
        <v>153766600</v>
      </c>
      <c r="E4596" s="1">
        <v>147417400</v>
      </c>
      <c r="F4596" s="1"/>
      <c r="G4596" s="1">
        <f t="shared" si="71"/>
        <v>648735980</v>
      </c>
      <c r="H4596" s="1">
        <f>G4596/1000000</f>
        <v>648.73598000000004</v>
      </c>
    </row>
    <row r="4597" spans="1:8" x14ac:dyDescent="0.25">
      <c r="A4597" s="1">
        <v>167863300</v>
      </c>
      <c r="B4597" s="1">
        <v>148952300</v>
      </c>
      <c r="C4597" s="1">
        <v>142856600</v>
      </c>
      <c r="D4597" s="1">
        <v>148916900</v>
      </c>
      <c r="E4597" s="1">
        <v>149604800</v>
      </c>
      <c r="F4597" s="1"/>
      <c r="G4597" s="1">
        <f t="shared" si="71"/>
        <v>638510060</v>
      </c>
      <c r="H4597" s="1">
        <f>G4597/1000000</f>
        <v>638.51005999999995</v>
      </c>
    </row>
    <row r="4598" spans="1:8" x14ac:dyDescent="0.25">
      <c r="A4598" s="1">
        <v>171882299</v>
      </c>
      <c r="B4598" s="1">
        <v>143378400</v>
      </c>
      <c r="C4598" s="1">
        <v>150964000</v>
      </c>
      <c r="D4598" s="1">
        <v>146440600</v>
      </c>
      <c r="E4598" s="1">
        <v>140280000</v>
      </c>
      <c r="F4598" s="1"/>
      <c r="G4598" s="1">
        <f t="shared" si="71"/>
        <v>640721299</v>
      </c>
      <c r="H4598" s="1">
        <f>G4598/1000000</f>
        <v>640.72129900000004</v>
      </c>
    </row>
    <row r="4599" spans="1:8" x14ac:dyDescent="0.25">
      <c r="A4599" s="1">
        <v>174626000</v>
      </c>
      <c r="B4599" s="1">
        <v>148356800</v>
      </c>
      <c r="C4599" s="1">
        <v>145467400</v>
      </c>
      <c r="D4599" s="1">
        <v>147910300</v>
      </c>
      <c r="E4599" s="1">
        <v>145735200</v>
      </c>
      <c r="F4599" s="1"/>
      <c r="G4599" s="1">
        <f t="shared" si="71"/>
        <v>645507540</v>
      </c>
      <c r="H4599" s="1">
        <f>G4599/1000000</f>
        <v>645.50753999999995</v>
      </c>
    </row>
    <row r="4600" spans="1:8" x14ac:dyDescent="0.25">
      <c r="A4600" s="1">
        <v>179219800</v>
      </c>
      <c r="B4600" s="1">
        <v>144818400</v>
      </c>
      <c r="C4600" s="1">
        <v>151429200</v>
      </c>
      <c r="D4600" s="1">
        <v>145720700</v>
      </c>
      <c r="E4600" s="1">
        <v>156080100</v>
      </c>
      <c r="F4600" s="1"/>
      <c r="G4600" s="1">
        <f t="shared" si="71"/>
        <v>652404120</v>
      </c>
      <c r="H4600" s="1">
        <f>G4600/1000000</f>
        <v>652.40412000000003</v>
      </c>
    </row>
    <row r="4601" spans="1:8" x14ac:dyDescent="0.25">
      <c r="A4601" s="1">
        <v>167938799</v>
      </c>
      <c r="B4601" s="1">
        <v>152497300</v>
      </c>
      <c r="C4601" s="1">
        <v>146538800</v>
      </c>
      <c r="D4601" s="1">
        <v>148399800</v>
      </c>
      <c r="E4601" s="1">
        <v>177532600</v>
      </c>
      <c r="F4601" s="1"/>
      <c r="G4601" s="1">
        <f t="shared" si="71"/>
        <v>650881219</v>
      </c>
      <c r="H4601" s="1">
        <f>G4601/1000000</f>
        <v>650.88121899999999</v>
      </c>
    </row>
    <row r="4602" spans="1:8" x14ac:dyDescent="0.25">
      <c r="A4602" s="1">
        <v>173623200</v>
      </c>
      <c r="B4602" s="1">
        <v>141340600</v>
      </c>
      <c r="C4602" s="1">
        <v>149443900</v>
      </c>
      <c r="D4602" s="1">
        <v>146948500</v>
      </c>
      <c r="E4602" s="1">
        <v>144172000</v>
      </c>
      <c r="F4602" s="1"/>
      <c r="G4602" s="1">
        <f t="shared" si="71"/>
        <v>640190600</v>
      </c>
      <c r="H4602" s="1">
        <f>G4602/1000000</f>
        <v>640.19060000000002</v>
      </c>
    </row>
    <row r="4603" spans="1:8" x14ac:dyDescent="0.25">
      <c r="A4603" s="1">
        <v>178694999</v>
      </c>
      <c r="B4603" s="1">
        <v>149164700</v>
      </c>
      <c r="C4603" s="1">
        <v>147342600</v>
      </c>
      <c r="D4603" s="1">
        <v>163122900</v>
      </c>
      <c r="E4603" s="1">
        <v>166510500</v>
      </c>
      <c r="F4603" s="1"/>
      <c r="G4603" s="1">
        <f t="shared" si="71"/>
        <v>671627299</v>
      </c>
      <c r="H4603" s="1">
        <f>G4603/1000000</f>
        <v>671.62729899999999</v>
      </c>
    </row>
    <row r="4604" spans="1:8" x14ac:dyDescent="0.25">
      <c r="A4604" s="1">
        <v>176218001</v>
      </c>
      <c r="B4604" s="1">
        <v>144555900</v>
      </c>
      <c r="C4604" s="1">
        <v>150524300</v>
      </c>
      <c r="D4604" s="1">
        <v>178293600</v>
      </c>
      <c r="E4604" s="1">
        <v>152032900</v>
      </c>
      <c r="F4604" s="1"/>
      <c r="G4604" s="1">
        <f t="shared" si="71"/>
        <v>679998381</v>
      </c>
      <c r="H4604" s="1">
        <f>G4604/1000000</f>
        <v>679.99838099999999</v>
      </c>
    </row>
    <row r="4605" spans="1:8" x14ac:dyDescent="0.25">
      <c r="A4605" s="1">
        <v>171194101</v>
      </c>
      <c r="B4605" s="1">
        <v>163416900</v>
      </c>
      <c r="C4605" s="1">
        <v>146652700</v>
      </c>
      <c r="D4605" s="1">
        <v>155556900</v>
      </c>
      <c r="E4605" s="1">
        <v>144579900</v>
      </c>
      <c r="F4605" s="1"/>
      <c r="G4605" s="1">
        <f t="shared" si="71"/>
        <v>665736581</v>
      </c>
      <c r="H4605" s="1">
        <f>G4605/1000000</f>
        <v>665.736581</v>
      </c>
    </row>
    <row r="4606" spans="1:8" x14ac:dyDescent="0.25">
      <c r="A4606" s="1">
        <v>193686400</v>
      </c>
      <c r="B4606" s="1">
        <v>159989100</v>
      </c>
      <c r="C4606" s="1">
        <v>150611700</v>
      </c>
      <c r="D4606" s="1">
        <v>167429700</v>
      </c>
      <c r="E4606" s="1">
        <v>145931300</v>
      </c>
      <c r="F4606" s="1"/>
      <c r="G4606" s="1">
        <f t="shared" si="71"/>
        <v>700903160</v>
      </c>
      <c r="H4606" s="1">
        <f>G4606/1000000</f>
        <v>700.90315999999996</v>
      </c>
    </row>
    <row r="4607" spans="1:8" x14ac:dyDescent="0.25">
      <c r="A4607" s="1">
        <v>214567701</v>
      </c>
      <c r="B4607" s="1">
        <v>146200700</v>
      </c>
      <c r="C4607" s="1">
        <v>147787600</v>
      </c>
      <c r="D4607" s="1">
        <v>180808600</v>
      </c>
      <c r="E4607" s="1">
        <v>155006700</v>
      </c>
      <c r="F4607" s="1"/>
      <c r="G4607" s="1">
        <f t="shared" si="71"/>
        <v>720365941</v>
      </c>
      <c r="H4607" s="1">
        <f>G4607/1000000</f>
        <v>720.36594100000002</v>
      </c>
    </row>
    <row r="4608" spans="1:8" x14ac:dyDescent="0.25">
      <c r="A4608" s="1">
        <v>167495000</v>
      </c>
      <c r="B4608" s="1">
        <v>142680100</v>
      </c>
      <c r="C4608" s="1">
        <v>147866800</v>
      </c>
      <c r="D4608" s="1">
        <v>160061600</v>
      </c>
      <c r="E4608" s="1">
        <v>149907700</v>
      </c>
      <c r="F4608" s="1"/>
      <c r="G4608" s="1">
        <f t="shared" si="71"/>
        <v>648085040</v>
      </c>
      <c r="H4608" s="1">
        <f>G4608/1000000</f>
        <v>648.08504000000005</v>
      </c>
    </row>
    <row r="4609" spans="1:8" x14ac:dyDescent="0.25">
      <c r="A4609" s="1">
        <v>165946201</v>
      </c>
      <c r="B4609" s="1">
        <v>146683900</v>
      </c>
      <c r="C4609" s="1">
        <v>146160000</v>
      </c>
      <c r="D4609" s="1">
        <v>147796700</v>
      </c>
      <c r="E4609" s="1">
        <v>144826800</v>
      </c>
      <c r="F4609" s="1"/>
      <c r="G4609" s="1">
        <f t="shared" si="71"/>
        <v>635552161</v>
      </c>
      <c r="H4609" s="1">
        <f>G4609/1000000</f>
        <v>635.55216099999996</v>
      </c>
    </row>
    <row r="4610" spans="1:8" x14ac:dyDescent="0.25">
      <c r="A4610" s="1">
        <v>178686300</v>
      </c>
      <c r="B4610" s="1">
        <v>142296800</v>
      </c>
      <c r="C4610" s="1">
        <v>149140700</v>
      </c>
      <c r="D4610" s="1">
        <v>160929300</v>
      </c>
      <c r="E4610" s="1">
        <v>143372200</v>
      </c>
      <c r="F4610" s="1"/>
      <c r="G4610" s="1">
        <f t="shared" si="71"/>
        <v>659727540</v>
      </c>
      <c r="H4610" s="1">
        <f>G4610/1000000</f>
        <v>659.72753999999998</v>
      </c>
    </row>
    <row r="4611" spans="1:8" x14ac:dyDescent="0.25">
      <c r="A4611" s="1">
        <v>160460300</v>
      </c>
      <c r="B4611" s="1">
        <v>144935200</v>
      </c>
      <c r="C4611" s="1">
        <v>144169800</v>
      </c>
      <c r="D4611" s="1">
        <v>153042400</v>
      </c>
      <c r="E4611" s="1">
        <v>271206900</v>
      </c>
      <c r="F4611" s="1"/>
      <c r="G4611" s="1">
        <f t="shared" ref="G4611:G4674" si="72">A4611+B4611+C4611+D4611+E4611/5</f>
        <v>656849080</v>
      </c>
      <c r="H4611" s="1">
        <f>G4611/1000000</f>
        <v>656.84907999999996</v>
      </c>
    </row>
    <row r="4612" spans="1:8" x14ac:dyDescent="0.25">
      <c r="A4612" s="1">
        <v>172444100</v>
      </c>
      <c r="B4612" s="1">
        <v>148635800</v>
      </c>
      <c r="C4612" s="1">
        <v>145235600</v>
      </c>
      <c r="D4612" s="1">
        <v>149149800</v>
      </c>
      <c r="E4612" s="1">
        <v>180857800</v>
      </c>
      <c r="F4612" s="1"/>
      <c r="G4612" s="1">
        <f t="shared" si="72"/>
        <v>651636860</v>
      </c>
      <c r="H4612" s="1">
        <f>G4612/1000000</f>
        <v>651.63685999999996</v>
      </c>
    </row>
    <row r="4613" spans="1:8" x14ac:dyDescent="0.25">
      <c r="A4613" s="1">
        <v>171344100</v>
      </c>
      <c r="B4613" s="1">
        <v>148875400</v>
      </c>
      <c r="C4613" s="1">
        <v>145763000</v>
      </c>
      <c r="D4613" s="1">
        <v>150415500</v>
      </c>
      <c r="E4613" s="1">
        <v>144321400</v>
      </c>
      <c r="F4613" s="1"/>
      <c r="G4613" s="1">
        <f t="shared" si="72"/>
        <v>645262280</v>
      </c>
      <c r="H4613" s="1">
        <f>G4613/1000000</f>
        <v>645.26228000000003</v>
      </c>
    </row>
    <row r="4614" spans="1:8" x14ac:dyDescent="0.25">
      <c r="A4614" s="1">
        <v>171333699</v>
      </c>
      <c r="B4614" s="1">
        <v>145510000</v>
      </c>
      <c r="C4614" s="1">
        <v>146994700</v>
      </c>
      <c r="D4614" s="1">
        <v>144676200</v>
      </c>
      <c r="E4614" s="1">
        <v>151238500</v>
      </c>
      <c r="F4614" s="1"/>
      <c r="G4614" s="1">
        <f t="shared" si="72"/>
        <v>638762299</v>
      </c>
      <c r="H4614" s="1">
        <f>G4614/1000000</f>
        <v>638.76229899999998</v>
      </c>
    </row>
    <row r="4615" spans="1:8" x14ac:dyDescent="0.25">
      <c r="A4615" s="1">
        <v>173327399</v>
      </c>
      <c r="B4615" s="1">
        <v>146850300</v>
      </c>
      <c r="C4615" s="1">
        <v>144232300</v>
      </c>
      <c r="D4615" s="1">
        <v>148900700</v>
      </c>
      <c r="E4615" s="1">
        <v>154762000</v>
      </c>
      <c r="F4615" s="1"/>
      <c r="G4615" s="1">
        <f t="shared" si="72"/>
        <v>644263099</v>
      </c>
      <c r="H4615" s="1">
        <f>G4615/1000000</f>
        <v>644.26309900000001</v>
      </c>
    </row>
    <row r="4616" spans="1:8" x14ac:dyDescent="0.25">
      <c r="A4616" s="1">
        <v>170690000</v>
      </c>
      <c r="B4616" s="1">
        <v>142800700</v>
      </c>
      <c r="C4616" s="1">
        <v>154670300</v>
      </c>
      <c r="D4616" s="1">
        <v>144000700</v>
      </c>
      <c r="E4616" s="1">
        <v>152194200</v>
      </c>
      <c r="F4616" s="1"/>
      <c r="G4616" s="1">
        <f t="shared" si="72"/>
        <v>642600540</v>
      </c>
      <c r="H4616" s="1">
        <f>G4616/1000000</f>
        <v>642.60054000000002</v>
      </c>
    </row>
    <row r="4617" spans="1:8" x14ac:dyDescent="0.25">
      <c r="A4617" s="1">
        <v>170380600</v>
      </c>
      <c r="B4617" s="1">
        <v>146581200</v>
      </c>
      <c r="C4617" s="1">
        <v>148394800</v>
      </c>
      <c r="D4617" s="1">
        <v>152741300</v>
      </c>
      <c r="E4617" s="1">
        <v>138582700</v>
      </c>
      <c r="F4617" s="1"/>
      <c r="G4617" s="1">
        <f t="shared" si="72"/>
        <v>645814440</v>
      </c>
      <c r="H4617" s="1">
        <f>G4617/1000000</f>
        <v>645.81443999999999</v>
      </c>
    </row>
    <row r="4618" spans="1:8" x14ac:dyDescent="0.25">
      <c r="A4618" s="1">
        <v>174602200</v>
      </c>
      <c r="B4618" s="1">
        <v>145370600</v>
      </c>
      <c r="C4618" s="1">
        <v>148556600</v>
      </c>
      <c r="D4618" s="1">
        <v>147853700</v>
      </c>
      <c r="E4618" s="1">
        <v>142313600</v>
      </c>
      <c r="F4618" s="1"/>
      <c r="G4618" s="1">
        <f t="shared" si="72"/>
        <v>644845820</v>
      </c>
      <c r="H4618" s="1">
        <f>G4618/1000000</f>
        <v>644.84582</v>
      </c>
    </row>
    <row r="4619" spans="1:8" x14ac:dyDescent="0.25">
      <c r="A4619" s="1">
        <v>173276300</v>
      </c>
      <c r="B4619" s="1">
        <v>142653900</v>
      </c>
      <c r="C4619" s="1">
        <v>144540700</v>
      </c>
      <c r="D4619" s="1">
        <v>146184200</v>
      </c>
      <c r="E4619" s="1">
        <v>142804800</v>
      </c>
      <c r="F4619" s="1"/>
      <c r="G4619" s="1">
        <f t="shared" si="72"/>
        <v>635216060</v>
      </c>
      <c r="H4619" s="1">
        <f>G4619/1000000</f>
        <v>635.21605999999997</v>
      </c>
    </row>
    <row r="4620" spans="1:8" x14ac:dyDescent="0.25">
      <c r="A4620" s="1">
        <v>160072899</v>
      </c>
      <c r="B4620" s="1">
        <v>147566200</v>
      </c>
      <c r="C4620" s="1">
        <v>147376900</v>
      </c>
      <c r="D4620" s="1">
        <v>145561300</v>
      </c>
      <c r="E4620" s="1">
        <v>144717400</v>
      </c>
      <c r="F4620" s="1"/>
      <c r="G4620" s="1">
        <f t="shared" si="72"/>
        <v>629520779</v>
      </c>
      <c r="H4620" s="1">
        <f>G4620/1000000</f>
        <v>629.52077899999995</v>
      </c>
    </row>
    <row r="4621" spans="1:8" x14ac:dyDescent="0.25">
      <c r="A4621" s="1">
        <v>171810000</v>
      </c>
      <c r="B4621" s="1">
        <v>143487000</v>
      </c>
      <c r="C4621" s="1">
        <v>145752700</v>
      </c>
      <c r="D4621" s="1">
        <v>148373600</v>
      </c>
      <c r="E4621" s="1">
        <v>143033700</v>
      </c>
      <c r="F4621" s="1"/>
      <c r="G4621" s="1">
        <f t="shared" si="72"/>
        <v>638030040</v>
      </c>
      <c r="H4621" s="1">
        <f>G4621/1000000</f>
        <v>638.03003999999999</v>
      </c>
    </row>
    <row r="4622" spans="1:8" x14ac:dyDescent="0.25">
      <c r="A4622" s="1">
        <v>172594801</v>
      </c>
      <c r="B4622" s="1">
        <v>145728300</v>
      </c>
      <c r="C4622" s="1">
        <v>142918400</v>
      </c>
      <c r="D4622" s="1">
        <v>146001700</v>
      </c>
      <c r="E4622" s="1">
        <v>147347100</v>
      </c>
      <c r="F4622" s="1"/>
      <c r="G4622" s="1">
        <f t="shared" si="72"/>
        <v>636712621</v>
      </c>
      <c r="H4622" s="1">
        <f>G4622/1000000</f>
        <v>636.71262100000001</v>
      </c>
    </row>
    <row r="4623" spans="1:8" x14ac:dyDescent="0.25">
      <c r="A4623" s="1">
        <v>173693099</v>
      </c>
      <c r="B4623" s="1">
        <v>146355200</v>
      </c>
      <c r="C4623" s="1">
        <v>143918700</v>
      </c>
      <c r="D4623" s="1">
        <v>146918700</v>
      </c>
      <c r="E4623" s="1">
        <v>181818100</v>
      </c>
      <c r="F4623" s="1"/>
      <c r="G4623" s="1">
        <f t="shared" si="72"/>
        <v>647249319</v>
      </c>
      <c r="H4623" s="1">
        <f>G4623/1000000</f>
        <v>647.24931900000001</v>
      </c>
    </row>
    <row r="4624" spans="1:8" x14ac:dyDescent="0.25">
      <c r="A4624" s="1">
        <v>183642000</v>
      </c>
      <c r="B4624" s="1">
        <v>150984000</v>
      </c>
      <c r="C4624" s="1">
        <v>150887000</v>
      </c>
      <c r="D4624" s="1">
        <v>148542000</v>
      </c>
      <c r="E4624" s="1">
        <v>190936200</v>
      </c>
      <c r="F4624" s="1"/>
      <c r="G4624" s="1">
        <f t="shared" si="72"/>
        <v>672242240</v>
      </c>
      <c r="H4624" s="1">
        <f>G4624/1000000</f>
        <v>672.24224000000004</v>
      </c>
    </row>
    <row r="4625" spans="1:8" x14ac:dyDescent="0.25">
      <c r="A4625" s="1">
        <v>177228300</v>
      </c>
      <c r="B4625" s="1">
        <v>147477700</v>
      </c>
      <c r="C4625" s="1">
        <v>145882500</v>
      </c>
      <c r="D4625" s="1">
        <v>149166100</v>
      </c>
      <c r="E4625" s="1">
        <v>141310700</v>
      </c>
      <c r="F4625" s="1"/>
      <c r="G4625" s="1">
        <f t="shared" si="72"/>
        <v>648016740</v>
      </c>
      <c r="H4625" s="1">
        <f>G4625/1000000</f>
        <v>648.01674000000003</v>
      </c>
    </row>
    <row r="4626" spans="1:8" x14ac:dyDescent="0.25">
      <c r="A4626" s="1">
        <v>174797100</v>
      </c>
      <c r="B4626" s="1">
        <v>150778700</v>
      </c>
      <c r="C4626" s="1">
        <v>147994000</v>
      </c>
      <c r="D4626" s="1">
        <v>149565800</v>
      </c>
      <c r="E4626" s="1">
        <v>146313900</v>
      </c>
      <c r="F4626" s="1"/>
      <c r="G4626" s="1">
        <f t="shared" si="72"/>
        <v>652398380</v>
      </c>
      <c r="H4626" s="1">
        <f>G4626/1000000</f>
        <v>652.39837999999997</v>
      </c>
    </row>
    <row r="4627" spans="1:8" x14ac:dyDescent="0.25">
      <c r="A4627" s="1">
        <v>175870000</v>
      </c>
      <c r="B4627" s="1">
        <v>147675800</v>
      </c>
      <c r="C4627" s="1">
        <v>148321600</v>
      </c>
      <c r="D4627" s="1">
        <v>144955200</v>
      </c>
      <c r="E4627" s="1">
        <v>150069500</v>
      </c>
      <c r="F4627" s="1"/>
      <c r="G4627" s="1">
        <f t="shared" si="72"/>
        <v>646836500</v>
      </c>
      <c r="H4627" s="1">
        <f>G4627/1000000</f>
        <v>646.8365</v>
      </c>
    </row>
    <row r="4628" spans="1:8" x14ac:dyDescent="0.25">
      <c r="A4628" s="1">
        <v>189817000</v>
      </c>
      <c r="B4628" s="1">
        <v>146748000</v>
      </c>
      <c r="C4628" s="1">
        <v>144801000</v>
      </c>
      <c r="D4628" s="1">
        <v>148883700</v>
      </c>
      <c r="E4628" s="1">
        <v>144938200</v>
      </c>
      <c r="F4628" s="1"/>
      <c r="G4628" s="1">
        <f t="shared" si="72"/>
        <v>659237340</v>
      </c>
      <c r="H4628" s="1">
        <f>G4628/1000000</f>
        <v>659.23734000000002</v>
      </c>
    </row>
    <row r="4629" spans="1:8" x14ac:dyDescent="0.25">
      <c r="A4629" s="1">
        <v>237701500</v>
      </c>
      <c r="B4629" s="1">
        <v>149262600</v>
      </c>
      <c r="C4629" s="1">
        <v>151690200</v>
      </c>
      <c r="D4629" s="1">
        <v>150848600</v>
      </c>
      <c r="E4629" s="1">
        <v>145034400</v>
      </c>
      <c r="F4629" s="1"/>
      <c r="G4629" s="1">
        <f t="shared" si="72"/>
        <v>718509780</v>
      </c>
      <c r="H4629" s="1">
        <f>G4629/1000000</f>
        <v>718.50977999999998</v>
      </c>
    </row>
    <row r="4630" spans="1:8" x14ac:dyDescent="0.25">
      <c r="A4630" s="1">
        <v>180091400</v>
      </c>
      <c r="B4630" s="1">
        <v>148813500</v>
      </c>
      <c r="C4630" s="1">
        <v>149698100</v>
      </c>
      <c r="D4630" s="1">
        <v>145797000</v>
      </c>
      <c r="E4630" s="1">
        <v>148239400</v>
      </c>
      <c r="F4630" s="1"/>
      <c r="G4630" s="1">
        <f t="shared" si="72"/>
        <v>654047880</v>
      </c>
      <c r="H4630" s="1">
        <f>G4630/1000000</f>
        <v>654.04787999999996</v>
      </c>
    </row>
    <row r="4631" spans="1:8" x14ac:dyDescent="0.25">
      <c r="A4631" s="1">
        <v>173581500</v>
      </c>
      <c r="B4631" s="1">
        <v>152981200</v>
      </c>
      <c r="C4631" s="1">
        <v>151440400</v>
      </c>
      <c r="D4631" s="1">
        <v>151399700</v>
      </c>
      <c r="E4631" s="1">
        <v>148778500</v>
      </c>
      <c r="F4631" s="1"/>
      <c r="G4631" s="1">
        <f t="shared" si="72"/>
        <v>659158500</v>
      </c>
      <c r="H4631" s="1">
        <f>G4631/1000000</f>
        <v>659.1585</v>
      </c>
    </row>
    <row r="4632" spans="1:8" x14ac:dyDescent="0.25">
      <c r="A4632" s="1">
        <v>169091201</v>
      </c>
      <c r="B4632" s="1">
        <v>151654600</v>
      </c>
      <c r="C4632" s="1">
        <v>154664300</v>
      </c>
      <c r="D4632" s="1">
        <v>146601600</v>
      </c>
      <c r="E4632" s="1">
        <v>145818200</v>
      </c>
      <c r="F4632" s="1"/>
      <c r="G4632" s="1">
        <f t="shared" si="72"/>
        <v>651175341</v>
      </c>
      <c r="H4632" s="1">
        <f>G4632/1000000</f>
        <v>651.175341</v>
      </c>
    </row>
    <row r="4633" spans="1:8" x14ac:dyDescent="0.25">
      <c r="A4633" s="1">
        <v>168643399</v>
      </c>
      <c r="B4633" s="1">
        <v>146231600</v>
      </c>
      <c r="C4633" s="1">
        <v>148705900</v>
      </c>
      <c r="D4633" s="1">
        <v>147051700</v>
      </c>
      <c r="E4633" s="1">
        <v>149024900</v>
      </c>
      <c r="F4633" s="1"/>
      <c r="G4633" s="1">
        <f t="shared" si="72"/>
        <v>640437579</v>
      </c>
      <c r="H4633" s="1">
        <f>G4633/1000000</f>
        <v>640.43757900000003</v>
      </c>
    </row>
    <row r="4634" spans="1:8" x14ac:dyDescent="0.25">
      <c r="A4634" s="1">
        <v>176449399</v>
      </c>
      <c r="B4634" s="1">
        <v>147872400</v>
      </c>
      <c r="C4634" s="1">
        <v>148733000</v>
      </c>
      <c r="D4634" s="1">
        <v>152107300</v>
      </c>
      <c r="E4634" s="1">
        <v>143903500</v>
      </c>
      <c r="F4634" s="1"/>
      <c r="G4634" s="1">
        <f t="shared" si="72"/>
        <v>653942799</v>
      </c>
      <c r="H4634" s="1">
        <f>G4634/1000000</f>
        <v>653.94279900000004</v>
      </c>
    </row>
    <row r="4635" spans="1:8" x14ac:dyDescent="0.25">
      <c r="A4635" s="1">
        <v>175008700</v>
      </c>
      <c r="B4635" s="1">
        <v>145422000</v>
      </c>
      <c r="C4635" s="1">
        <v>143917800</v>
      </c>
      <c r="D4635" s="1">
        <v>143488700</v>
      </c>
      <c r="E4635" s="1">
        <v>148986000</v>
      </c>
      <c r="F4635" s="1"/>
      <c r="G4635" s="1">
        <f t="shared" si="72"/>
        <v>637634400</v>
      </c>
      <c r="H4635" s="1">
        <f>G4635/1000000</f>
        <v>637.63440000000003</v>
      </c>
    </row>
    <row r="4636" spans="1:8" x14ac:dyDescent="0.25">
      <c r="A4636" s="1">
        <v>174795001</v>
      </c>
      <c r="B4636" s="1">
        <v>150668700</v>
      </c>
      <c r="C4636" s="1">
        <v>156335100</v>
      </c>
      <c r="D4636" s="1">
        <v>150028700</v>
      </c>
      <c r="E4636" s="1">
        <v>153358500</v>
      </c>
      <c r="F4636" s="1"/>
      <c r="G4636" s="1">
        <f t="shared" si="72"/>
        <v>662499201</v>
      </c>
      <c r="H4636" s="1">
        <f>G4636/1000000</f>
        <v>662.49920099999997</v>
      </c>
    </row>
    <row r="4637" spans="1:8" x14ac:dyDescent="0.25">
      <c r="A4637" s="1">
        <v>178809799</v>
      </c>
      <c r="B4637" s="1">
        <v>147068400</v>
      </c>
      <c r="C4637" s="1">
        <v>149201200</v>
      </c>
      <c r="D4637" s="1">
        <v>150128900</v>
      </c>
      <c r="E4637" s="1">
        <v>141563800</v>
      </c>
      <c r="F4637" s="1"/>
      <c r="G4637" s="1">
        <f t="shared" si="72"/>
        <v>653521059</v>
      </c>
      <c r="H4637" s="1">
        <f>G4637/1000000</f>
        <v>653.52105900000004</v>
      </c>
    </row>
    <row r="4638" spans="1:8" x14ac:dyDescent="0.25">
      <c r="A4638" s="1">
        <v>167969400</v>
      </c>
      <c r="B4638" s="1">
        <v>150865600</v>
      </c>
      <c r="C4638" s="1">
        <v>153089100</v>
      </c>
      <c r="D4638" s="1">
        <v>151777400</v>
      </c>
      <c r="E4638" s="1">
        <v>144447400</v>
      </c>
      <c r="F4638" s="1"/>
      <c r="G4638" s="1">
        <f t="shared" si="72"/>
        <v>652590980</v>
      </c>
      <c r="H4638" s="1">
        <f>G4638/1000000</f>
        <v>652.59097999999994</v>
      </c>
    </row>
    <row r="4639" spans="1:8" x14ac:dyDescent="0.25">
      <c r="A4639" s="1">
        <v>180652600</v>
      </c>
      <c r="B4639" s="1">
        <v>149090600</v>
      </c>
      <c r="C4639" s="1">
        <v>148758200</v>
      </c>
      <c r="D4639" s="1">
        <v>148795100</v>
      </c>
      <c r="E4639" s="1">
        <v>145547800</v>
      </c>
      <c r="F4639" s="1"/>
      <c r="G4639" s="1">
        <f t="shared" si="72"/>
        <v>656406060</v>
      </c>
      <c r="H4639" s="1">
        <f>G4639/1000000</f>
        <v>656.40606000000002</v>
      </c>
    </row>
    <row r="4640" spans="1:8" x14ac:dyDescent="0.25">
      <c r="A4640" s="1">
        <v>170211300</v>
      </c>
      <c r="B4640" s="1">
        <v>145526700</v>
      </c>
      <c r="C4640" s="1">
        <v>146700100</v>
      </c>
      <c r="D4640" s="1">
        <v>149027000</v>
      </c>
      <c r="E4640" s="1">
        <v>143803000</v>
      </c>
      <c r="F4640" s="1"/>
      <c r="G4640" s="1">
        <f t="shared" si="72"/>
        <v>640225700</v>
      </c>
      <c r="H4640" s="1">
        <f>G4640/1000000</f>
        <v>640.22569999999996</v>
      </c>
    </row>
    <row r="4641" spans="1:8" x14ac:dyDescent="0.25">
      <c r="A4641" s="1">
        <v>181665500</v>
      </c>
      <c r="B4641" s="1">
        <v>146672400</v>
      </c>
      <c r="C4641" s="1">
        <v>144555200</v>
      </c>
      <c r="D4641" s="1">
        <v>150083600</v>
      </c>
      <c r="E4641" s="1">
        <v>149332700</v>
      </c>
      <c r="F4641" s="1"/>
      <c r="G4641" s="1">
        <f t="shared" si="72"/>
        <v>652843240</v>
      </c>
      <c r="H4641" s="1">
        <f>G4641/1000000</f>
        <v>652.84324000000004</v>
      </c>
    </row>
    <row r="4642" spans="1:8" x14ac:dyDescent="0.25">
      <c r="A4642" s="1">
        <v>174072000</v>
      </c>
      <c r="B4642" s="1">
        <v>145824300</v>
      </c>
      <c r="C4642" s="1">
        <v>151835900</v>
      </c>
      <c r="D4642" s="1">
        <v>147404900</v>
      </c>
      <c r="E4642" s="1">
        <v>155278600</v>
      </c>
      <c r="F4642" s="1"/>
      <c r="G4642" s="1">
        <f t="shared" si="72"/>
        <v>650192820</v>
      </c>
      <c r="H4642" s="1">
        <f>G4642/1000000</f>
        <v>650.19281999999998</v>
      </c>
    </row>
    <row r="4643" spans="1:8" x14ac:dyDescent="0.25">
      <c r="A4643" s="1">
        <v>166888600</v>
      </c>
      <c r="B4643" s="1">
        <v>148416200</v>
      </c>
      <c r="C4643" s="1">
        <v>151235000</v>
      </c>
      <c r="D4643" s="1">
        <v>150106100</v>
      </c>
      <c r="E4643" s="1">
        <v>151434800</v>
      </c>
      <c r="F4643" s="1"/>
      <c r="G4643" s="1">
        <f t="shared" si="72"/>
        <v>646932860</v>
      </c>
      <c r="H4643" s="1">
        <f>G4643/1000000</f>
        <v>646.93286000000001</v>
      </c>
    </row>
    <row r="4644" spans="1:8" x14ac:dyDescent="0.25">
      <c r="A4644" s="1">
        <v>178636900</v>
      </c>
      <c r="B4644" s="1">
        <v>162247600</v>
      </c>
      <c r="C4644" s="1">
        <v>151326500</v>
      </c>
      <c r="D4644" s="1">
        <v>149827200</v>
      </c>
      <c r="E4644" s="1">
        <v>164353300</v>
      </c>
      <c r="F4644" s="1"/>
      <c r="G4644" s="1">
        <f t="shared" si="72"/>
        <v>674908860</v>
      </c>
      <c r="H4644" s="1">
        <f>G4644/1000000</f>
        <v>674.90886</v>
      </c>
    </row>
    <row r="4645" spans="1:8" x14ac:dyDescent="0.25">
      <c r="A4645" s="1">
        <v>179050301</v>
      </c>
      <c r="B4645" s="1">
        <v>146853400</v>
      </c>
      <c r="C4645" s="1">
        <v>148173200</v>
      </c>
      <c r="D4645" s="1">
        <v>148661400</v>
      </c>
      <c r="E4645" s="1">
        <v>145629400</v>
      </c>
      <c r="F4645" s="1"/>
      <c r="G4645" s="1">
        <f t="shared" si="72"/>
        <v>651864181</v>
      </c>
      <c r="H4645" s="1">
        <f>G4645/1000000</f>
        <v>651.86418100000003</v>
      </c>
    </row>
    <row r="4646" spans="1:8" x14ac:dyDescent="0.25">
      <c r="A4646" s="1">
        <v>170662000</v>
      </c>
      <c r="B4646" s="1">
        <v>149847300</v>
      </c>
      <c r="C4646" s="1">
        <v>149936000</v>
      </c>
      <c r="D4646" s="1">
        <v>150720900</v>
      </c>
      <c r="E4646" s="1">
        <v>146116600</v>
      </c>
      <c r="F4646" s="1"/>
      <c r="G4646" s="1">
        <f t="shared" si="72"/>
        <v>650389520</v>
      </c>
      <c r="H4646" s="1">
        <f>G4646/1000000</f>
        <v>650.38951999999995</v>
      </c>
    </row>
    <row r="4647" spans="1:8" x14ac:dyDescent="0.25">
      <c r="A4647" s="1">
        <v>169165000</v>
      </c>
      <c r="B4647" s="1">
        <v>146126100</v>
      </c>
      <c r="C4647" s="1">
        <v>146109800</v>
      </c>
      <c r="D4647" s="1">
        <v>147221800</v>
      </c>
      <c r="E4647" s="1">
        <v>199093300</v>
      </c>
      <c r="F4647" s="1"/>
      <c r="G4647" s="1">
        <f t="shared" si="72"/>
        <v>648441360</v>
      </c>
      <c r="H4647" s="1">
        <f>G4647/1000000</f>
        <v>648.44136000000003</v>
      </c>
    </row>
    <row r="4648" spans="1:8" x14ac:dyDescent="0.25">
      <c r="A4648" s="1">
        <v>169721600</v>
      </c>
      <c r="B4648" s="1">
        <v>153198000</v>
      </c>
      <c r="C4648" s="1">
        <v>154129300</v>
      </c>
      <c r="D4648" s="1">
        <v>149555000</v>
      </c>
      <c r="E4648" s="1">
        <v>190774700</v>
      </c>
      <c r="F4648" s="1"/>
      <c r="G4648" s="1">
        <f t="shared" si="72"/>
        <v>664758840</v>
      </c>
      <c r="H4648" s="1">
        <f>G4648/1000000</f>
        <v>664.75883999999996</v>
      </c>
    </row>
    <row r="4649" spans="1:8" x14ac:dyDescent="0.25">
      <c r="A4649" s="1">
        <v>176601200</v>
      </c>
      <c r="B4649" s="1">
        <v>145481500</v>
      </c>
      <c r="C4649" s="1">
        <v>148924500</v>
      </c>
      <c r="D4649" s="1">
        <v>150357600</v>
      </c>
      <c r="E4649" s="1">
        <v>160392200</v>
      </c>
      <c r="F4649" s="1"/>
      <c r="G4649" s="1">
        <f t="shared" si="72"/>
        <v>653443240</v>
      </c>
      <c r="H4649" s="1">
        <f>G4649/1000000</f>
        <v>653.44323999999995</v>
      </c>
    </row>
    <row r="4650" spans="1:8" x14ac:dyDescent="0.25">
      <c r="A4650" s="1">
        <v>173020599</v>
      </c>
      <c r="B4650" s="1">
        <v>150936900</v>
      </c>
      <c r="C4650" s="1">
        <v>149579100</v>
      </c>
      <c r="D4650" s="1">
        <v>145952300</v>
      </c>
      <c r="E4650" s="1">
        <v>145022400</v>
      </c>
      <c r="F4650" s="1"/>
      <c r="G4650" s="1">
        <f t="shared" si="72"/>
        <v>648493379</v>
      </c>
      <c r="H4650" s="1">
        <f>G4650/1000000</f>
        <v>648.493379</v>
      </c>
    </row>
    <row r="4651" spans="1:8" x14ac:dyDescent="0.25">
      <c r="A4651" s="1">
        <v>164267600</v>
      </c>
      <c r="B4651" s="1">
        <v>147365200</v>
      </c>
      <c r="C4651" s="1">
        <v>156668000</v>
      </c>
      <c r="D4651" s="1">
        <v>153287900</v>
      </c>
      <c r="E4651" s="1">
        <v>143946400</v>
      </c>
      <c r="F4651" s="1"/>
      <c r="G4651" s="1">
        <f t="shared" si="72"/>
        <v>650377980</v>
      </c>
      <c r="H4651" s="1">
        <f>G4651/1000000</f>
        <v>650.37797999999998</v>
      </c>
    </row>
    <row r="4652" spans="1:8" x14ac:dyDescent="0.25">
      <c r="A4652" s="1">
        <v>179004700</v>
      </c>
      <c r="B4652" s="1">
        <v>158922400</v>
      </c>
      <c r="C4652" s="1">
        <v>148337300</v>
      </c>
      <c r="D4652" s="1">
        <v>149354000</v>
      </c>
      <c r="E4652" s="1">
        <v>150780400</v>
      </c>
      <c r="F4652" s="1"/>
      <c r="G4652" s="1">
        <f t="shared" si="72"/>
        <v>665774480</v>
      </c>
      <c r="H4652" s="1">
        <f>G4652/1000000</f>
        <v>665.77448000000004</v>
      </c>
    </row>
    <row r="4653" spans="1:8" x14ac:dyDescent="0.25">
      <c r="A4653" s="1">
        <v>182228500</v>
      </c>
      <c r="B4653" s="1">
        <v>154906900</v>
      </c>
      <c r="C4653" s="1">
        <v>155969800</v>
      </c>
      <c r="D4653" s="1">
        <v>149707300</v>
      </c>
      <c r="E4653" s="1">
        <v>147279300</v>
      </c>
      <c r="F4653" s="1"/>
      <c r="G4653" s="1">
        <f t="shared" si="72"/>
        <v>672268360</v>
      </c>
      <c r="H4653" s="1">
        <f>G4653/1000000</f>
        <v>672.26836000000003</v>
      </c>
    </row>
    <row r="4654" spans="1:8" x14ac:dyDescent="0.25">
      <c r="A4654" s="1">
        <v>173314700</v>
      </c>
      <c r="B4654" s="1">
        <v>151520600</v>
      </c>
      <c r="C4654" s="1">
        <v>152180800</v>
      </c>
      <c r="D4654" s="1">
        <v>148093600</v>
      </c>
      <c r="E4654" s="1">
        <v>154514700</v>
      </c>
      <c r="F4654" s="1"/>
      <c r="G4654" s="1">
        <f t="shared" si="72"/>
        <v>656012640</v>
      </c>
      <c r="H4654" s="1">
        <f>G4654/1000000</f>
        <v>656.01264000000003</v>
      </c>
    </row>
    <row r="4655" spans="1:8" x14ac:dyDescent="0.25">
      <c r="A4655" s="1">
        <v>170015600</v>
      </c>
      <c r="B4655" s="1">
        <v>146709000</v>
      </c>
      <c r="C4655" s="1">
        <v>152687600</v>
      </c>
      <c r="D4655" s="1">
        <v>151440900</v>
      </c>
      <c r="E4655" s="1">
        <v>149731800</v>
      </c>
      <c r="F4655" s="1"/>
      <c r="G4655" s="1">
        <f t="shared" si="72"/>
        <v>650799460</v>
      </c>
      <c r="H4655" s="1">
        <f>G4655/1000000</f>
        <v>650.79945999999995</v>
      </c>
    </row>
    <row r="4656" spans="1:8" x14ac:dyDescent="0.25">
      <c r="A4656" s="1">
        <v>174104501</v>
      </c>
      <c r="B4656" s="1">
        <v>142973300</v>
      </c>
      <c r="C4656" s="1">
        <v>150921000</v>
      </c>
      <c r="D4656" s="1">
        <v>148065100</v>
      </c>
      <c r="E4656" s="1">
        <v>146826800</v>
      </c>
      <c r="F4656" s="1"/>
      <c r="G4656" s="1">
        <f t="shared" si="72"/>
        <v>645429261</v>
      </c>
      <c r="H4656" s="1">
        <f>G4656/1000000</f>
        <v>645.429261</v>
      </c>
    </row>
    <row r="4657" spans="1:8" x14ac:dyDescent="0.25">
      <c r="A4657" s="1">
        <v>173719800</v>
      </c>
      <c r="B4657" s="1">
        <v>146010700</v>
      </c>
      <c r="C4657" s="1">
        <v>148825700</v>
      </c>
      <c r="D4657" s="1">
        <v>148500600</v>
      </c>
      <c r="E4657" s="1">
        <v>143506100</v>
      </c>
      <c r="F4657" s="1"/>
      <c r="G4657" s="1">
        <f t="shared" si="72"/>
        <v>645758020</v>
      </c>
      <c r="H4657" s="1">
        <f>G4657/1000000</f>
        <v>645.75801999999999</v>
      </c>
    </row>
    <row r="4658" spans="1:8" x14ac:dyDescent="0.25">
      <c r="A4658" s="1">
        <v>172076500</v>
      </c>
      <c r="B4658" s="1">
        <v>148594200</v>
      </c>
      <c r="C4658" s="1">
        <v>159870000</v>
      </c>
      <c r="D4658" s="1">
        <v>156608800</v>
      </c>
      <c r="E4658" s="1">
        <v>143482000</v>
      </c>
      <c r="F4658" s="1"/>
      <c r="G4658" s="1">
        <f t="shared" si="72"/>
        <v>665845900</v>
      </c>
      <c r="H4658" s="1">
        <f>G4658/1000000</f>
        <v>665.84590000000003</v>
      </c>
    </row>
    <row r="4659" spans="1:8" x14ac:dyDescent="0.25">
      <c r="A4659" s="1">
        <v>175263000</v>
      </c>
      <c r="B4659" s="1">
        <v>146483100</v>
      </c>
      <c r="C4659" s="1">
        <v>151494100</v>
      </c>
      <c r="D4659" s="1">
        <v>148721000</v>
      </c>
      <c r="E4659" s="1">
        <v>146532000</v>
      </c>
      <c r="F4659" s="1"/>
      <c r="G4659" s="1">
        <f t="shared" si="72"/>
        <v>651267600</v>
      </c>
      <c r="H4659" s="1">
        <f>G4659/1000000</f>
        <v>651.26760000000002</v>
      </c>
    </row>
    <row r="4660" spans="1:8" x14ac:dyDescent="0.25">
      <c r="A4660" s="1">
        <v>182119501</v>
      </c>
      <c r="B4660" s="1">
        <v>152770000</v>
      </c>
      <c r="C4660" s="1">
        <v>153564700</v>
      </c>
      <c r="D4660" s="1">
        <v>152206600</v>
      </c>
      <c r="E4660" s="1">
        <v>145804300</v>
      </c>
      <c r="F4660" s="1"/>
      <c r="G4660" s="1">
        <f t="shared" si="72"/>
        <v>669821661</v>
      </c>
      <c r="H4660" s="1">
        <f>G4660/1000000</f>
        <v>669.82166099999995</v>
      </c>
    </row>
    <row r="4661" spans="1:8" x14ac:dyDescent="0.25">
      <c r="A4661" s="1">
        <v>175028301</v>
      </c>
      <c r="B4661" s="1">
        <v>152006300</v>
      </c>
      <c r="C4661" s="1">
        <v>158824300</v>
      </c>
      <c r="D4661" s="1">
        <v>146507100</v>
      </c>
      <c r="E4661" s="1">
        <v>144892000</v>
      </c>
      <c r="F4661" s="1"/>
      <c r="G4661" s="1">
        <f t="shared" si="72"/>
        <v>661344401</v>
      </c>
      <c r="H4661" s="1">
        <f>G4661/1000000</f>
        <v>661.34440099999995</v>
      </c>
    </row>
    <row r="4662" spans="1:8" x14ac:dyDescent="0.25">
      <c r="A4662" s="1">
        <v>181326500</v>
      </c>
      <c r="B4662" s="1">
        <v>154374000</v>
      </c>
      <c r="C4662" s="1">
        <v>158169200</v>
      </c>
      <c r="D4662" s="1">
        <v>151213500</v>
      </c>
      <c r="E4662" s="1">
        <v>145406600</v>
      </c>
      <c r="F4662" s="1"/>
      <c r="G4662" s="1">
        <f t="shared" si="72"/>
        <v>674164520</v>
      </c>
      <c r="H4662" s="1">
        <f>G4662/1000000</f>
        <v>674.16452000000004</v>
      </c>
    </row>
    <row r="4663" spans="1:8" x14ac:dyDescent="0.25">
      <c r="A4663" s="1">
        <v>248130900</v>
      </c>
      <c r="B4663" s="1">
        <v>143078900</v>
      </c>
      <c r="C4663" s="1">
        <v>149819700</v>
      </c>
      <c r="D4663" s="1">
        <v>149967300</v>
      </c>
      <c r="E4663" s="1">
        <v>143103000</v>
      </c>
      <c r="F4663" s="1"/>
      <c r="G4663" s="1">
        <f t="shared" si="72"/>
        <v>719617400</v>
      </c>
      <c r="H4663" s="1">
        <f>G4663/1000000</f>
        <v>719.61739999999998</v>
      </c>
    </row>
    <row r="4664" spans="1:8" x14ac:dyDescent="0.25">
      <c r="A4664" s="1">
        <v>176963200</v>
      </c>
      <c r="B4664" s="1">
        <v>150829000</v>
      </c>
      <c r="C4664" s="1">
        <v>151316100</v>
      </c>
      <c r="D4664" s="1">
        <v>150768900</v>
      </c>
      <c r="E4664" s="1">
        <v>145796200</v>
      </c>
      <c r="F4664" s="1"/>
      <c r="G4664" s="1">
        <f t="shared" si="72"/>
        <v>659036440</v>
      </c>
      <c r="H4664" s="1">
        <f>G4664/1000000</f>
        <v>659.03643999999997</v>
      </c>
    </row>
    <row r="4665" spans="1:8" x14ac:dyDescent="0.25">
      <c r="A4665" s="1">
        <v>177378800</v>
      </c>
      <c r="B4665" s="1">
        <v>146127500</v>
      </c>
      <c r="C4665" s="1">
        <v>147890300</v>
      </c>
      <c r="D4665" s="1">
        <v>150554000</v>
      </c>
      <c r="E4665" s="1">
        <v>146362900</v>
      </c>
      <c r="F4665" s="1"/>
      <c r="G4665" s="1">
        <f t="shared" si="72"/>
        <v>651223180</v>
      </c>
      <c r="H4665" s="1">
        <f>G4665/1000000</f>
        <v>651.22317999999996</v>
      </c>
    </row>
    <row r="4666" spans="1:8" x14ac:dyDescent="0.25">
      <c r="A4666" s="1">
        <v>170580500</v>
      </c>
      <c r="B4666" s="1">
        <v>153453900</v>
      </c>
      <c r="C4666" s="1">
        <v>152078100</v>
      </c>
      <c r="D4666" s="1">
        <v>152566500</v>
      </c>
      <c r="E4666" s="1">
        <v>146897100</v>
      </c>
      <c r="F4666" s="1"/>
      <c r="G4666" s="1">
        <f t="shared" si="72"/>
        <v>658058420</v>
      </c>
      <c r="H4666" s="1">
        <f>G4666/1000000</f>
        <v>658.05841999999996</v>
      </c>
    </row>
    <row r="4667" spans="1:8" x14ac:dyDescent="0.25">
      <c r="A4667" s="1">
        <v>168437101</v>
      </c>
      <c r="B4667" s="1">
        <v>148212100</v>
      </c>
      <c r="C4667" s="1">
        <v>149390000</v>
      </c>
      <c r="D4667" s="1">
        <v>150536100</v>
      </c>
      <c r="E4667" s="1">
        <v>148222300</v>
      </c>
      <c r="F4667" s="1"/>
      <c r="G4667" s="1">
        <f t="shared" si="72"/>
        <v>646219761</v>
      </c>
      <c r="H4667" s="1">
        <f>G4667/1000000</f>
        <v>646.21976099999995</v>
      </c>
    </row>
    <row r="4668" spans="1:8" x14ac:dyDescent="0.25">
      <c r="A4668" s="1">
        <v>170381300</v>
      </c>
      <c r="B4668" s="1">
        <v>151682800</v>
      </c>
      <c r="C4668" s="1">
        <v>153955200</v>
      </c>
      <c r="D4668" s="1">
        <v>147860900</v>
      </c>
      <c r="E4668" s="1">
        <v>154606800</v>
      </c>
      <c r="F4668" s="1"/>
      <c r="G4668" s="1">
        <f t="shared" si="72"/>
        <v>654801560</v>
      </c>
      <c r="H4668" s="1">
        <f>G4668/1000000</f>
        <v>654.80155999999999</v>
      </c>
    </row>
    <row r="4669" spans="1:8" x14ac:dyDescent="0.25">
      <c r="A4669" s="1">
        <v>170994400</v>
      </c>
      <c r="B4669" s="1">
        <v>148892600</v>
      </c>
      <c r="C4669" s="1">
        <v>148033500</v>
      </c>
      <c r="D4669" s="1">
        <v>153463100</v>
      </c>
      <c r="E4669" s="1">
        <v>142818300</v>
      </c>
      <c r="F4669" s="1"/>
      <c r="G4669" s="1">
        <f t="shared" si="72"/>
        <v>649947260</v>
      </c>
      <c r="H4669" s="1">
        <f>G4669/1000000</f>
        <v>649.94726000000003</v>
      </c>
    </row>
    <row r="4670" spans="1:8" x14ac:dyDescent="0.25">
      <c r="A4670" s="1">
        <v>178868100</v>
      </c>
      <c r="B4670" s="1">
        <v>144576200</v>
      </c>
      <c r="C4670" s="1">
        <v>149783000</v>
      </c>
      <c r="D4670" s="1">
        <v>150167000</v>
      </c>
      <c r="E4670" s="1">
        <v>146090100</v>
      </c>
      <c r="F4670" s="1"/>
      <c r="G4670" s="1">
        <f t="shared" si="72"/>
        <v>652612320</v>
      </c>
      <c r="H4670" s="1">
        <f>G4670/1000000</f>
        <v>652.61231999999995</v>
      </c>
    </row>
    <row r="4671" spans="1:8" x14ac:dyDescent="0.25">
      <c r="A4671" s="1">
        <v>170685100</v>
      </c>
      <c r="B4671" s="1">
        <v>147958400</v>
      </c>
      <c r="C4671" s="1">
        <v>149594200</v>
      </c>
      <c r="D4671" s="1">
        <v>155446500</v>
      </c>
      <c r="E4671" s="1">
        <v>153140100</v>
      </c>
      <c r="F4671" s="1"/>
      <c r="G4671" s="1">
        <f t="shared" si="72"/>
        <v>654312220</v>
      </c>
      <c r="H4671" s="1">
        <f>G4671/1000000</f>
        <v>654.31222000000002</v>
      </c>
    </row>
    <row r="4672" spans="1:8" x14ac:dyDescent="0.25">
      <c r="A4672" s="1">
        <v>168511900</v>
      </c>
      <c r="B4672" s="1">
        <v>147243200</v>
      </c>
      <c r="C4672" s="1">
        <v>151596500</v>
      </c>
      <c r="D4672" s="1">
        <v>152841800</v>
      </c>
      <c r="E4672" s="1">
        <v>146896200</v>
      </c>
      <c r="F4672" s="1"/>
      <c r="G4672" s="1">
        <f t="shared" si="72"/>
        <v>649572640</v>
      </c>
      <c r="H4672" s="1">
        <f>G4672/1000000</f>
        <v>649.57263999999998</v>
      </c>
    </row>
    <row r="4673" spans="1:8" x14ac:dyDescent="0.25">
      <c r="A4673" s="1">
        <v>176005400</v>
      </c>
      <c r="B4673" s="1">
        <v>147328400</v>
      </c>
      <c r="C4673" s="1">
        <v>150660100</v>
      </c>
      <c r="D4673" s="1">
        <v>149850200</v>
      </c>
      <c r="E4673" s="1">
        <v>150944900</v>
      </c>
      <c r="F4673" s="1"/>
      <c r="G4673" s="1">
        <f t="shared" si="72"/>
        <v>654033080</v>
      </c>
      <c r="H4673" s="1">
        <f>G4673/1000000</f>
        <v>654.03308000000004</v>
      </c>
    </row>
    <row r="4674" spans="1:8" x14ac:dyDescent="0.25">
      <c r="A4674" s="1">
        <v>172673900</v>
      </c>
      <c r="B4674" s="1">
        <v>150501600</v>
      </c>
      <c r="C4674" s="1">
        <v>150796900</v>
      </c>
      <c r="D4674" s="1">
        <v>152386600</v>
      </c>
      <c r="E4674" s="1">
        <v>145630900</v>
      </c>
      <c r="F4674" s="1"/>
      <c r="G4674" s="1">
        <f t="shared" si="72"/>
        <v>655485180</v>
      </c>
      <c r="H4674" s="1">
        <f>G4674/1000000</f>
        <v>655.48518000000001</v>
      </c>
    </row>
    <row r="4675" spans="1:8" x14ac:dyDescent="0.25">
      <c r="A4675" s="1">
        <v>178955800</v>
      </c>
      <c r="B4675" s="1">
        <v>145831800</v>
      </c>
      <c r="C4675" s="1">
        <v>149900300</v>
      </c>
      <c r="D4675" s="1">
        <v>151084000</v>
      </c>
      <c r="E4675" s="1">
        <v>145784900</v>
      </c>
      <c r="F4675" s="1"/>
      <c r="G4675" s="1">
        <f t="shared" ref="G4675:G4738" si="73">A4675+B4675+C4675+D4675+E4675/5</f>
        <v>654928880</v>
      </c>
      <c r="H4675" s="1">
        <f>G4675/1000000</f>
        <v>654.92888000000005</v>
      </c>
    </row>
    <row r="4676" spans="1:8" x14ac:dyDescent="0.25">
      <c r="A4676" s="1">
        <v>174660500</v>
      </c>
      <c r="B4676" s="1">
        <v>149687700</v>
      </c>
      <c r="C4676" s="1">
        <v>146725500</v>
      </c>
      <c r="D4676" s="1">
        <v>150106900</v>
      </c>
      <c r="E4676" s="1">
        <v>146919000</v>
      </c>
      <c r="F4676" s="1"/>
      <c r="G4676" s="1">
        <f t="shared" si="73"/>
        <v>650564400</v>
      </c>
      <c r="H4676" s="1">
        <f>G4676/1000000</f>
        <v>650.56439999999998</v>
      </c>
    </row>
    <row r="4677" spans="1:8" x14ac:dyDescent="0.25">
      <c r="A4677" s="1">
        <v>175879200</v>
      </c>
      <c r="B4677" s="1">
        <v>149638800</v>
      </c>
      <c r="C4677" s="1">
        <v>151802100</v>
      </c>
      <c r="D4677" s="1">
        <v>154100600</v>
      </c>
      <c r="E4677" s="1">
        <v>144517200</v>
      </c>
      <c r="F4677" s="1"/>
      <c r="G4677" s="1">
        <f t="shared" si="73"/>
        <v>660324140</v>
      </c>
      <c r="H4677" s="1">
        <f>G4677/1000000</f>
        <v>660.32414000000006</v>
      </c>
    </row>
    <row r="4678" spans="1:8" x14ac:dyDescent="0.25">
      <c r="A4678" s="1">
        <v>175316400</v>
      </c>
      <c r="B4678" s="1">
        <v>151226500</v>
      </c>
      <c r="C4678" s="1">
        <v>152944600</v>
      </c>
      <c r="D4678" s="1">
        <v>154827500</v>
      </c>
      <c r="E4678" s="1">
        <v>143941800</v>
      </c>
      <c r="F4678" s="1"/>
      <c r="G4678" s="1">
        <f t="shared" si="73"/>
        <v>663103360</v>
      </c>
      <c r="H4678" s="1">
        <f>G4678/1000000</f>
        <v>663.10335999999995</v>
      </c>
    </row>
    <row r="4679" spans="1:8" x14ac:dyDescent="0.25">
      <c r="A4679" s="1">
        <v>178283000</v>
      </c>
      <c r="B4679" s="1">
        <v>147674700</v>
      </c>
      <c r="C4679" s="1">
        <v>151564000</v>
      </c>
      <c r="D4679" s="1">
        <v>150111400</v>
      </c>
      <c r="E4679" s="1">
        <v>147798800</v>
      </c>
      <c r="F4679" s="1"/>
      <c r="G4679" s="1">
        <f t="shared" si="73"/>
        <v>657192860</v>
      </c>
      <c r="H4679" s="1">
        <f>G4679/1000000</f>
        <v>657.19286</v>
      </c>
    </row>
    <row r="4680" spans="1:8" x14ac:dyDescent="0.25">
      <c r="A4680" s="1">
        <v>187084200</v>
      </c>
      <c r="B4680" s="1">
        <v>152789100</v>
      </c>
      <c r="C4680" s="1">
        <v>154393700</v>
      </c>
      <c r="D4680" s="1">
        <v>154616500</v>
      </c>
      <c r="E4680" s="1">
        <v>146017300</v>
      </c>
      <c r="F4680" s="1"/>
      <c r="G4680" s="1">
        <f t="shared" si="73"/>
        <v>678086960</v>
      </c>
      <c r="H4680" s="1">
        <f>G4680/1000000</f>
        <v>678.08695999999998</v>
      </c>
    </row>
    <row r="4681" spans="1:8" x14ac:dyDescent="0.25">
      <c r="A4681" s="1">
        <v>174856400</v>
      </c>
      <c r="B4681" s="1">
        <v>151882200</v>
      </c>
      <c r="C4681" s="1">
        <v>153867100</v>
      </c>
      <c r="D4681" s="1">
        <v>151287200</v>
      </c>
      <c r="E4681" s="1">
        <v>147637500</v>
      </c>
      <c r="F4681" s="1"/>
      <c r="G4681" s="1">
        <f t="shared" si="73"/>
        <v>661420400</v>
      </c>
      <c r="H4681" s="1">
        <f>G4681/1000000</f>
        <v>661.42039999999997</v>
      </c>
    </row>
    <row r="4682" spans="1:8" x14ac:dyDescent="0.25">
      <c r="A4682" s="1">
        <v>172241400</v>
      </c>
      <c r="B4682" s="1">
        <v>153466000</v>
      </c>
      <c r="C4682" s="1">
        <v>148884000</v>
      </c>
      <c r="D4682" s="1">
        <v>151213700</v>
      </c>
      <c r="E4682" s="1">
        <v>148108700</v>
      </c>
      <c r="F4682" s="1"/>
      <c r="G4682" s="1">
        <f t="shared" si="73"/>
        <v>655426840</v>
      </c>
      <c r="H4682" s="1">
        <f>G4682/1000000</f>
        <v>655.42683999999997</v>
      </c>
    </row>
    <row r="4683" spans="1:8" x14ac:dyDescent="0.25">
      <c r="A4683" s="1">
        <v>171696900</v>
      </c>
      <c r="B4683" s="1">
        <v>153855100</v>
      </c>
      <c r="C4683" s="1">
        <v>149741400</v>
      </c>
      <c r="D4683" s="1">
        <v>151883100</v>
      </c>
      <c r="E4683" s="1">
        <v>145387900</v>
      </c>
      <c r="F4683" s="1"/>
      <c r="G4683" s="1">
        <f t="shared" si="73"/>
        <v>656254080</v>
      </c>
      <c r="H4683" s="1">
        <f>G4683/1000000</f>
        <v>656.25408000000004</v>
      </c>
    </row>
    <row r="4684" spans="1:8" x14ac:dyDescent="0.25">
      <c r="A4684" s="1">
        <v>175329600</v>
      </c>
      <c r="B4684" s="1">
        <v>149995300</v>
      </c>
      <c r="C4684" s="1">
        <v>148951500</v>
      </c>
      <c r="D4684" s="1">
        <v>151059900</v>
      </c>
      <c r="E4684" s="1">
        <v>148095500</v>
      </c>
      <c r="F4684" s="1"/>
      <c r="G4684" s="1">
        <f t="shared" si="73"/>
        <v>654955400</v>
      </c>
      <c r="H4684" s="1">
        <f>G4684/1000000</f>
        <v>654.95540000000005</v>
      </c>
    </row>
    <row r="4685" spans="1:8" x14ac:dyDescent="0.25">
      <c r="A4685" s="1">
        <v>175482800</v>
      </c>
      <c r="B4685" s="1">
        <v>151774000</v>
      </c>
      <c r="C4685" s="1">
        <v>153755100</v>
      </c>
      <c r="D4685" s="1">
        <v>155310700</v>
      </c>
      <c r="E4685" s="1">
        <v>151376700</v>
      </c>
      <c r="F4685" s="1"/>
      <c r="G4685" s="1">
        <f t="shared" si="73"/>
        <v>666597940</v>
      </c>
      <c r="H4685" s="1">
        <f>G4685/1000000</f>
        <v>666.59793999999999</v>
      </c>
    </row>
    <row r="4686" spans="1:8" x14ac:dyDescent="0.25">
      <c r="A4686" s="1">
        <v>173055001</v>
      </c>
      <c r="B4686" s="1">
        <v>148855000</v>
      </c>
      <c r="C4686" s="1">
        <v>149920300</v>
      </c>
      <c r="D4686" s="1">
        <v>149667200</v>
      </c>
      <c r="E4686" s="1">
        <v>159101700</v>
      </c>
      <c r="F4686" s="1"/>
      <c r="G4686" s="1">
        <f t="shared" si="73"/>
        <v>653317841</v>
      </c>
      <c r="H4686" s="1">
        <f>G4686/1000000</f>
        <v>653.31784100000004</v>
      </c>
    </row>
    <row r="4687" spans="1:8" x14ac:dyDescent="0.25">
      <c r="A4687" s="1">
        <v>169470000</v>
      </c>
      <c r="B4687" s="1">
        <v>153263100</v>
      </c>
      <c r="C4687" s="1">
        <v>154725800</v>
      </c>
      <c r="D4687" s="1">
        <v>149632500</v>
      </c>
      <c r="E4687" s="1">
        <v>144917400</v>
      </c>
      <c r="F4687" s="1"/>
      <c r="G4687" s="1">
        <f t="shared" si="73"/>
        <v>656074880</v>
      </c>
      <c r="H4687" s="1">
        <f>G4687/1000000</f>
        <v>656.07488000000001</v>
      </c>
    </row>
    <row r="4688" spans="1:8" x14ac:dyDescent="0.25">
      <c r="A4688" s="1">
        <v>176506899</v>
      </c>
      <c r="B4688" s="1">
        <v>144230600</v>
      </c>
      <c r="C4688" s="1">
        <v>151157800</v>
      </c>
      <c r="D4688" s="1">
        <v>153034000</v>
      </c>
      <c r="E4688" s="1">
        <v>146623700</v>
      </c>
      <c r="F4688" s="1"/>
      <c r="G4688" s="1">
        <f t="shared" si="73"/>
        <v>654254039</v>
      </c>
      <c r="H4688" s="1">
        <f>G4688/1000000</f>
        <v>654.25403900000003</v>
      </c>
    </row>
    <row r="4689" spans="1:8" x14ac:dyDescent="0.25">
      <c r="A4689" s="1">
        <v>173535201</v>
      </c>
      <c r="B4689" s="1">
        <v>151742000</v>
      </c>
      <c r="C4689" s="1">
        <v>155852000</v>
      </c>
      <c r="D4689" s="1">
        <v>148845300</v>
      </c>
      <c r="E4689" s="1">
        <v>154554900</v>
      </c>
      <c r="F4689" s="1"/>
      <c r="G4689" s="1">
        <f t="shared" si="73"/>
        <v>660885481</v>
      </c>
      <c r="H4689" s="1">
        <f>G4689/1000000</f>
        <v>660.88548100000003</v>
      </c>
    </row>
    <row r="4690" spans="1:8" x14ac:dyDescent="0.25">
      <c r="A4690" s="1">
        <v>175370800</v>
      </c>
      <c r="B4690" s="1">
        <v>146737800</v>
      </c>
      <c r="C4690" s="1">
        <v>154530100</v>
      </c>
      <c r="D4690" s="1">
        <v>152811000</v>
      </c>
      <c r="E4690" s="1">
        <v>147728800</v>
      </c>
      <c r="F4690" s="1"/>
      <c r="G4690" s="1">
        <f t="shared" si="73"/>
        <v>658995460</v>
      </c>
      <c r="H4690" s="1">
        <f>G4690/1000000</f>
        <v>658.99545999999998</v>
      </c>
    </row>
    <row r="4691" spans="1:8" x14ac:dyDescent="0.25">
      <c r="A4691" s="1">
        <v>179803100</v>
      </c>
      <c r="B4691" s="1">
        <v>149704000</v>
      </c>
      <c r="C4691" s="1">
        <v>153105600</v>
      </c>
      <c r="D4691" s="1">
        <v>157712200</v>
      </c>
      <c r="E4691" s="1">
        <v>145473300</v>
      </c>
      <c r="F4691" s="1"/>
      <c r="G4691" s="1">
        <f t="shared" si="73"/>
        <v>669419560</v>
      </c>
      <c r="H4691" s="1">
        <f>G4691/1000000</f>
        <v>669.41956000000005</v>
      </c>
    </row>
    <row r="4692" spans="1:8" x14ac:dyDescent="0.25">
      <c r="A4692" s="1">
        <v>182789700</v>
      </c>
      <c r="B4692" s="1">
        <v>148540700</v>
      </c>
      <c r="C4692" s="1">
        <v>154509300</v>
      </c>
      <c r="D4692" s="1">
        <v>149777800</v>
      </c>
      <c r="E4692" s="1">
        <v>150921300</v>
      </c>
      <c r="F4692" s="1"/>
      <c r="G4692" s="1">
        <f t="shared" si="73"/>
        <v>665801760</v>
      </c>
      <c r="H4692" s="1">
        <f>G4692/1000000</f>
        <v>665.80175999999994</v>
      </c>
    </row>
    <row r="4693" spans="1:8" x14ac:dyDescent="0.25">
      <c r="A4693" s="1">
        <v>236110100</v>
      </c>
      <c r="B4693" s="1">
        <v>151602400</v>
      </c>
      <c r="C4693" s="1">
        <v>156561400</v>
      </c>
      <c r="D4693" s="1">
        <v>151404500</v>
      </c>
      <c r="E4693" s="1">
        <v>153076300</v>
      </c>
      <c r="F4693" s="1"/>
      <c r="G4693" s="1">
        <f t="shared" si="73"/>
        <v>726293660</v>
      </c>
      <c r="H4693" s="1">
        <f>G4693/1000000</f>
        <v>726.29366000000005</v>
      </c>
    </row>
    <row r="4694" spans="1:8" x14ac:dyDescent="0.25">
      <c r="A4694" s="1">
        <v>180735900</v>
      </c>
      <c r="B4694" s="1">
        <v>149763600</v>
      </c>
      <c r="C4694" s="1">
        <v>158640400</v>
      </c>
      <c r="D4694" s="1">
        <v>154230100</v>
      </c>
      <c r="E4694" s="1">
        <v>150587100</v>
      </c>
      <c r="F4694" s="1"/>
      <c r="G4694" s="1">
        <f t="shared" si="73"/>
        <v>673487420</v>
      </c>
      <c r="H4694" s="1">
        <f>G4694/1000000</f>
        <v>673.48742000000004</v>
      </c>
    </row>
    <row r="4695" spans="1:8" x14ac:dyDescent="0.25">
      <c r="A4695" s="1">
        <v>171526100</v>
      </c>
      <c r="B4695" s="1">
        <v>152976000</v>
      </c>
      <c r="C4695" s="1">
        <v>153874900</v>
      </c>
      <c r="D4695" s="1">
        <v>151465200</v>
      </c>
      <c r="E4695" s="1">
        <v>146838600</v>
      </c>
      <c r="F4695" s="1"/>
      <c r="G4695" s="1">
        <f t="shared" si="73"/>
        <v>659209920</v>
      </c>
      <c r="H4695" s="1">
        <f>G4695/1000000</f>
        <v>659.20992000000001</v>
      </c>
    </row>
    <row r="4696" spans="1:8" x14ac:dyDescent="0.25">
      <c r="A4696" s="1">
        <v>171737500</v>
      </c>
      <c r="B4696" s="1">
        <v>148033300</v>
      </c>
      <c r="C4696" s="1">
        <v>158865200</v>
      </c>
      <c r="D4696" s="1">
        <v>151558700</v>
      </c>
      <c r="E4696" s="1">
        <v>149704800</v>
      </c>
      <c r="F4696" s="1"/>
      <c r="G4696" s="1">
        <f t="shared" si="73"/>
        <v>660135660</v>
      </c>
      <c r="H4696" s="1">
        <f>G4696/1000000</f>
        <v>660.13566000000003</v>
      </c>
    </row>
    <row r="4697" spans="1:8" x14ac:dyDescent="0.25">
      <c r="A4697" s="1">
        <v>176553800</v>
      </c>
      <c r="B4697" s="1">
        <v>156025300</v>
      </c>
      <c r="C4697" s="1">
        <v>158582000</v>
      </c>
      <c r="D4697" s="1">
        <v>154447000</v>
      </c>
      <c r="E4697" s="1">
        <v>146033000</v>
      </c>
      <c r="F4697" s="1"/>
      <c r="G4697" s="1">
        <f t="shared" si="73"/>
        <v>674814700</v>
      </c>
      <c r="H4697" s="1">
        <f>G4697/1000000</f>
        <v>674.81470000000002</v>
      </c>
    </row>
    <row r="4698" spans="1:8" x14ac:dyDescent="0.25">
      <c r="A4698" s="1">
        <v>178094200</v>
      </c>
      <c r="B4698" s="1">
        <v>149250700</v>
      </c>
      <c r="C4698" s="1">
        <v>154598200</v>
      </c>
      <c r="D4698" s="1">
        <v>153937000</v>
      </c>
      <c r="E4698" s="1">
        <v>151449200</v>
      </c>
      <c r="F4698" s="1"/>
      <c r="G4698" s="1">
        <f t="shared" si="73"/>
        <v>666169940</v>
      </c>
      <c r="H4698" s="1">
        <f>G4698/1000000</f>
        <v>666.16994</v>
      </c>
    </row>
    <row r="4699" spans="1:8" x14ac:dyDescent="0.25">
      <c r="A4699" s="1">
        <v>179516500</v>
      </c>
      <c r="B4699" s="1">
        <v>148689500</v>
      </c>
      <c r="C4699" s="1">
        <v>157639800</v>
      </c>
      <c r="D4699" s="1">
        <v>152423600</v>
      </c>
      <c r="E4699" s="1">
        <v>149511600</v>
      </c>
      <c r="F4699" s="1"/>
      <c r="G4699" s="1">
        <f t="shared" si="73"/>
        <v>668171720</v>
      </c>
      <c r="H4699" s="1">
        <f>G4699/1000000</f>
        <v>668.17172000000005</v>
      </c>
    </row>
    <row r="4700" spans="1:8" x14ac:dyDescent="0.25">
      <c r="A4700" s="1">
        <v>173783499</v>
      </c>
      <c r="B4700" s="1">
        <v>151894800</v>
      </c>
      <c r="C4700" s="1">
        <v>152770600</v>
      </c>
      <c r="D4700" s="1">
        <v>151058400</v>
      </c>
      <c r="E4700" s="1">
        <v>150073200</v>
      </c>
      <c r="F4700" s="1"/>
      <c r="G4700" s="1">
        <f t="shared" si="73"/>
        <v>659521939</v>
      </c>
      <c r="H4700" s="1">
        <f>G4700/1000000</f>
        <v>659.52193899999997</v>
      </c>
    </row>
    <row r="4701" spans="1:8" x14ac:dyDescent="0.25">
      <c r="A4701" s="1">
        <v>179538600</v>
      </c>
      <c r="B4701" s="1">
        <v>152355700</v>
      </c>
      <c r="C4701" s="1">
        <v>156669000</v>
      </c>
      <c r="D4701" s="1">
        <v>154271800</v>
      </c>
      <c r="E4701" s="1">
        <v>154466000</v>
      </c>
      <c r="F4701" s="1"/>
      <c r="G4701" s="1">
        <f t="shared" si="73"/>
        <v>673728300</v>
      </c>
      <c r="H4701" s="1">
        <f>G4701/1000000</f>
        <v>673.72829999999999</v>
      </c>
    </row>
    <row r="4702" spans="1:8" x14ac:dyDescent="0.25">
      <c r="A4702" s="1">
        <v>169480700</v>
      </c>
      <c r="B4702" s="1">
        <v>150181100</v>
      </c>
      <c r="C4702" s="1">
        <v>152373100</v>
      </c>
      <c r="D4702" s="1">
        <v>156717100</v>
      </c>
      <c r="E4702" s="1">
        <v>152161800</v>
      </c>
      <c r="F4702" s="1"/>
      <c r="G4702" s="1">
        <f t="shared" si="73"/>
        <v>659184360</v>
      </c>
      <c r="H4702" s="1">
        <f>G4702/1000000</f>
        <v>659.18435999999997</v>
      </c>
    </row>
    <row r="4703" spans="1:8" x14ac:dyDescent="0.25">
      <c r="A4703" s="1">
        <v>177672100</v>
      </c>
      <c r="B4703" s="1">
        <v>148074100</v>
      </c>
      <c r="C4703" s="1">
        <v>155327000</v>
      </c>
      <c r="D4703" s="1">
        <v>151560700</v>
      </c>
      <c r="E4703" s="1">
        <v>152674900</v>
      </c>
      <c r="F4703" s="1"/>
      <c r="G4703" s="1">
        <f t="shared" si="73"/>
        <v>663168880</v>
      </c>
      <c r="H4703" s="1">
        <f>G4703/1000000</f>
        <v>663.16887999999994</v>
      </c>
    </row>
    <row r="4704" spans="1:8" x14ac:dyDescent="0.25">
      <c r="A4704" s="1">
        <v>175603001</v>
      </c>
      <c r="B4704" s="1">
        <v>153511000</v>
      </c>
      <c r="C4704" s="1">
        <v>150952500</v>
      </c>
      <c r="D4704" s="1">
        <v>150899500</v>
      </c>
      <c r="E4704" s="1">
        <v>149518200</v>
      </c>
      <c r="F4704" s="1"/>
      <c r="G4704" s="1">
        <f t="shared" si="73"/>
        <v>660869641</v>
      </c>
      <c r="H4704" s="1">
        <f>G4704/1000000</f>
        <v>660.869641</v>
      </c>
    </row>
    <row r="4705" spans="1:8" x14ac:dyDescent="0.25">
      <c r="A4705" s="1">
        <v>180671400</v>
      </c>
      <c r="B4705" s="1">
        <v>147602500</v>
      </c>
      <c r="C4705" s="1">
        <v>151636000</v>
      </c>
      <c r="D4705" s="1">
        <v>157530100</v>
      </c>
      <c r="E4705" s="1">
        <v>157282300</v>
      </c>
      <c r="F4705" s="1"/>
      <c r="G4705" s="1">
        <f t="shared" si="73"/>
        <v>668896460</v>
      </c>
      <c r="H4705" s="1">
        <f>G4705/1000000</f>
        <v>668.89646000000005</v>
      </c>
    </row>
    <row r="4706" spans="1:8" x14ac:dyDescent="0.25">
      <c r="A4706" s="1">
        <v>177888100</v>
      </c>
      <c r="B4706" s="1">
        <v>151941400</v>
      </c>
      <c r="C4706" s="1">
        <v>153482000</v>
      </c>
      <c r="D4706" s="1">
        <v>151577400</v>
      </c>
      <c r="E4706" s="1">
        <v>147679500</v>
      </c>
      <c r="F4706" s="1"/>
      <c r="G4706" s="1">
        <f t="shared" si="73"/>
        <v>664424800</v>
      </c>
      <c r="H4706" s="1">
        <f>G4706/1000000</f>
        <v>664.4248</v>
      </c>
    </row>
    <row r="4707" spans="1:8" x14ac:dyDescent="0.25">
      <c r="A4707" s="1">
        <v>167268000</v>
      </c>
      <c r="B4707" s="1">
        <v>151214800</v>
      </c>
      <c r="C4707" s="1">
        <v>158680100</v>
      </c>
      <c r="D4707" s="1">
        <v>152756200</v>
      </c>
      <c r="E4707" s="1">
        <v>155166100</v>
      </c>
      <c r="F4707" s="1"/>
      <c r="G4707" s="1">
        <f t="shared" si="73"/>
        <v>660952320</v>
      </c>
      <c r="H4707" s="1">
        <f>G4707/1000000</f>
        <v>660.95231999999999</v>
      </c>
    </row>
    <row r="4708" spans="1:8" x14ac:dyDescent="0.25">
      <c r="A4708" s="1">
        <v>176018300</v>
      </c>
      <c r="B4708" s="1">
        <v>153345200</v>
      </c>
      <c r="C4708" s="1">
        <v>154738400</v>
      </c>
      <c r="D4708" s="1">
        <v>154912300</v>
      </c>
      <c r="E4708" s="1">
        <v>153733000</v>
      </c>
      <c r="F4708" s="1"/>
      <c r="G4708" s="1">
        <f t="shared" si="73"/>
        <v>669760800</v>
      </c>
      <c r="H4708" s="1">
        <f>G4708/1000000</f>
        <v>669.76080000000002</v>
      </c>
    </row>
    <row r="4709" spans="1:8" x14ac:dyDescent="0.25">
      <c r="A4709" s="1">
        <v>183086600</v>
      </c>
      <c r="B4709" s="1">
        <v>151782700</v>
      </c>
      <c r="C4709" s="1">
        <v>154161600</v>
      </c>
      <c r="D4709" s="1">
        <v>151884400</v>
      </c>
      <c r="E4709" s="1">
        <v>150558400</v>
      </c>
      <c r="F4709" s="1"/>
      <c r="G4709" s="1">
        <f t="shared" si="73"/>
        <v>671026980</v>
      </c>
      <c r="H4709" s="1">
        <f>G4709/1000000</f>
        <v>671.02697999999998</v>
      </c>
    </row>
    <row r="4710" spans="1:8" x14ac:dyDescent="0.25">
      <c r="A4710" s="1">
        <v>174414400</v>
      </c>
      <c r="B4710" s="1">
        <v>154289000</v>
      </c>
      <c r="C4710" s="1">
        <v>166184900</v>
      </c>
      <c r="D4710" s="1">
        <v>151819600</v>
      </c>
      <c r="E4710" s="1">
        <v>142569300</v>
      </c>
      <c r="F4710" s="1"/>
      <c r="G4710" s="1">
        <f t="shared" si="73"/>
        <v>675221760</v>
      </c>
      <c r="H4710" s="1">
        <f>G4710/1000000</f>
        <v>675.22176000000002</v>
      </c>
    </row>
    <row r="4711" spans="1:8" x14ac:dyDescent="0.25">
      <c r="A4711" s="1">
        <v>184740900</v>
      </c>
      <c r="B4711" s="1">
        <v>157949600</v>
      </c>
      <c r="C4711" s="1">
        <v>151909200</v>
      </c>
      <c r="D4711" s="1">
        <v>155327200</v>
      </c>
      <c r="E4711" s="1">
        <v>143562300</v>
      </c>
      <c r="F4711" s="1"/>
      <c r="G4711" s="1">
        <f t="shared" si="73"/>
        <v>678639360</v>
      </c>
      <c r="H4711" s="1">
        <f>G4711/1000000</f>
        <v>678.63936000000001</v>
      </c>
    </row>
    <row r="4712" spans="1:8" x14ac:dyDescent="0.25">
      <c r="A4712" s="1">
        <v>171655800</v>
      </c>
      <c r="B4712" s="1">
        <v>153198600</v>
      </c>
      <c r="C4712" s="1">
        <v>159641500</v>
      </c>
      <c r="D4712" s="1">
        <v>154027200</v>
      </c>
      <c r="E4712" s="1">
        <v>165641300</v>
      </c>
      <c r="F4712" s="1"/>
      <c r="G4712" s="1">
        <f t="shared" si="73"/>
        <v>671651360</v>
      </c>
      <c r="H4712" s="1">
        <f>G4712/1000000</f>
        <v>671.65135999999995</v>
      </c>
    </row>
    <row r="4713" spans="1:8" x14ac:dyDescent="0.25">
      <c r="A4713" s="1">
        <v>183480700</v>
      </c>
      <c r="B4713" s="1">
        <v>152134500</v>
      </c>
      <c r="C4713" s="1">
        <v>155035700</v>
      </c>
      <c r="D4713" s="1">
        <v>152974900</v>
      </c>
      <c r="E4713" s="1">
        <v>175968400</v>
      </c>
      <c r="F4713" s="1"/>
      <c r="G4713" s="1">
        <f t="shared" si="73"/>
        <v>678819480</v>
      </c>
      <c r="H4713" s="1">
        <f>G4713/1000000</f>
        <v>678.81948</v>
      </c>
    </row>
    <row r="4714" spans="1:8" x14ac:dyDescent="0.25">
      <c r="A4714" s="1">
        <v>191824501</v>
      </c>
      <c r="B4714" s="1">
        <v>156241200</v>
      </c>
      <c r="C4714" s="1">
        <v>158003200</v>
      </c>
      <c r="D4714" s="1">
        <v>153535600</v>
      </c>
      <c r="E4714" s="1">
        <v>165134600</v>
      </c>
      <c r="F4714" s="1"/>
      <c r="G4714" s="1">
        <f t="shared" si="73"/>
        <v>692631421</v>
      </c>
      <c r="H4714" s="1">
        <f>G4714/1000000</f>
        <v>692.63142100000005</v>
      </c>
    </row>
    <row r="4715" spans="1:8" x14ac:dyDescent="0.25">
      <c r="A4715" s="1">
        <v>194859900</v>
      </c>
      <c r="B4715" s="1">
        <v>154766500</v>
      </c>
      <c r="C4715" s="1">
        <v>154432200</v>
      </c>
      <c r="D4715" s="1">
        <v>150141500</v>
      </c>
      <c r="E4715" s="1">
        <v>149939700</v>
      </c>
      <c r="F4715" s="1"/>
      <c r="G4715" s="1">
        <f t="shared" si="73"/>
        <v>684188040</v>
      </c>
      <c r="H4715" s="1">
        <f>G4715/1000000</f>
        <v>684.18804</v>
      </c>
    </row>
    <row r="4716" spans="1:8" x14ac:dyDescent="0.25">
      <c r="A4716" s="1">
        <v>182138501</v>
      </c>
      <c r="B4716" s="1">
        <v>151184000</v>
      </c>
      <c r="C4716" s="1">
        <v>150519600</v>
      </c>
      <c r="D4716" s="1">
        <v>154436300</v>
      </c>
      <c r="E4716" s="1">
        <v>151300700</v>
      </c>
      <c r="F4716" s="1"/>
      <c r="G4716" s="1">
        <f t="shared" si="73"/>
        <v>668538541</v>
      </c>
      <c r="H4716" s="1">
        <f>G4716/1000000</f>
        <v>668.53854100000001</v>
      </c>
    </row>
    <row r="4717" spans="1:8" x14ac:dyDescent="0.25">
      <c r="A4717" s="1">
        <v>169600200</v>
      </c>
      <c r="B4717" s="1">
        <v>155272300</v>
      </c>
      <c r="C4717" s="1">
        <v>158798400</v>
      </c>
      <c r="D4717" s="1">
        <v>152615300</v>
      </c>
      <c r="E4717" s="1">
        <v>150240400</v>
      </c>
      <c r="F4717" s="1"/>
      <c r="G4717" s="1">
        <f t="shared" si="73"/>
        <v>666334280</v>
      </c>
      <c r="H4717" s="1">
        <f>G4717/1000000</f>
        <v>666.33428000000004</v>
      </c>
    </row>
    <row r="4718" spans="1:8" x14ac:dyDescent="0.25">
      <c r="A4718" s="1">
        <v>181116400</v>
      </c>
      <c r="B4718" s="1">
        <v>151422500</v>
      </c>
      <c r="C4718" s="1">
        <v>156716400</v>
      </c>
      <c r="D4718" s="1">
        <v>154536700</v>
      </c>
      <c r="E4718" s="1">
        <v>158838700</v>
      </c>
      <c r="F4718" s="1"/>
      <c r="G4718" s="1">
        <f t="shared" si="73"/>
        <v>675559740</v>
      </c>
      <c r="H4718" s="1">
        <f>G4718/1000000</f>
        <v>675.55974000000003</v>
      </c>
    </row>
    <row r="4719" spans="1:8" x14ac:dyDescent="0.25">
      <c r="A4719" s="1">
        <v>168985200</v>
      </c>
      <c r="B4719" s="1">
        <v>148422200</v>
      </c>
      <c r="C4719" s="1">
        <v>160196000</v>
      </c>
      <c r="D4719" s="1">
        <v>157786400</v>
      </c>
      <c r="E4719" s="1">
        <v>159896400</v>
      </c>
      <c r="F4719" s="1"/>
      <c r="G4719" s="1">
        <f t="shared" si="73"/>
        <v>667369080</v>
      </c>
      <c r="H4719" s="1">
        <f>G4719/1000000</f>
        <v>667.36908000000005</v>
      </c>
    </row>
    <row r="4720" spans="1:8" x14ac:dyDescent="0.25">
      <c r="A4720" s="1">
        <v>173473299</v>
      </c>
      <c r="B4720" s="1">
        <v>150204200</v>
      </c>
      <c r="C4720" s="1">
        <v>162064100</v>
      </c>
      <c r="D4720" s="1">
        <v>154671100</v>
      </c>
      <c r="E4720" s="1">
        <v>156557200</v>
      </c>
      <c r="F4720" s="1"/>
      <c r="G4720" s="1">
        <f t="shared" si="73"/>
        <v>671724139</v>
      </c>
      <c r="H4720" s="1">
        <f>G4720/1000000</f>
        <v>671.72413900000004</v>
      </c>
    </row>
    <row r="4721" spans="1:8" x14ac:dyDescent="0.25">
      <c r="A4721" s="1">
        <v>173992200</v>
      </c>
      <c r="B4721" s="1">
        <v>150410400</v>
      </c>
      <c r="C4721" s="1">
        <v>157561500</v>
      </c>
      <c r="D4721" s="1">
        <v>150802500</v>
      </c>
      <c r="E4721" s="1">
        <v>163249600</v>
      </c>
      <c r="F4721" s="1"/>
      <c r="G4721" s="1">
        <f t="shared" si="73"/>
        <v>665416520</v>
      </c>
      <c r="H4721" s="1">
        <f>G4721/1000000</f>
        <v>665.41651999999999</v>
      </c>
    </row>
    <row r="4722" spans="1:8" x14ac:dyDescent="0.25">
      <c r="A4722" s="1">
        <v>195276400</v>
      </c>
      <c r="B4722" s="1">
        <v>151643100</v>
      </c>
      <c r="C4722" s="1">
        <v>156285400</v>
      </c>
      <c r="D4722" s="1">
        <v>153282400</v>
      </c>
      <c r="E4722" s="1">
        <v>151649100</v>
      </c>
      <c r="F4722" s="1"/>
      <c r="G4722" s="1">
        <f t="shared" si="73"/>
        <v>686817120</v>
      </c>
      <c r="H4722" s="1">
        <f>G4722/1000000</f>
        <v>686.81712000000005</v>
      </c>
    </row>
    <row r="4723" spans="1:8" x14ac:dyDescent="0.25">
      <c r="A4723" s="1">
        <v>185257100</v>
      </c>
      <c r="B4723" s="1">
        <v>153279300</v>
      </c>
      <c r="C4723" s="1">
        <v>149843000</v>
      </c>
      <c r="D4723" s="1">
        <v>152156800</v>
      </c>
      <c r="E4723" s="1">
        <v>154789300</v>
      </c>
      <c r="F4723" s="1"/>
      <c r="G4723" s="1">
        <f t="shared" si="73"/>
        <v>671494060</v>
      </c>
      <c r="H4723" s="1">
        <f>G4723/1000000</f>
        <v>671.49405999999999</v>
      </c>
    </row>
    <row r="4724" spans="1:8" x14ac:dyDescent="0.25">
      <c r="A4724" s="1">
        <v>222705200</v>
      </c>
      <c r="B4724" s="1">
        <v>151421600</v>
      </c>
      <c r="C4724" s="1">
        <v>159507000</v>
      </c>
      <c r="D4724" s="1">
        <v>160604800</v>
      </c>
      <c r="E4724" s="1">
        <v>157846800</v>
      </c>
      <c r="F4724" s="1"/>
      <c r="G4724" s="1">
        <f t="shared" si="73"/>
        <v>725807960</v>
      </c>
      <c r="H4724" s="1">
        <f>G4724/1000000</f>
        <v>725.80795999999998</v>
      </c>
    </row>
    <row r="4725" spans="1:8" x14ac:dyDescent="0.25">
      <c r="A4725" s="1">
        <v>182248000</v>
      </c>
      <c r="B4725" s="1">
        <v>155225300</v>
      </c>
      <c r="C4725" s="1">
        <v>153244400</v>
      </c>
      <c r="D4725" s="1">
        <v>155680600</v>
      </c>
      <c r="E4725" s="1">
        <v>149883900</v>
      </c>
      <c r="F4725" s="1"/>
      <c r="G4725" s="1">
        <f t="shared" si="73"/>
        <v>676375080</v>
      </c>
      <c r="H4725" s="1">
        <f>G4725/1000000</f>
        <v>676.37508000000003</v>
      </c>
    </row>
    <row r="4726" spans="1:8" x14ac:dyDescent="0.25">
      <c r="A4726" s="1">
        <v>177635399</v>
      </c>
      <c r="B4726" s="1">
        <v>153548500</v>
      </c>
      <c r="C4726" s="1">
        <v>158542400</v>
      </c>
      <c r="D4726" s="1">
        <v>153782000</v>
      </c>
      <c r="E4726" s="1">
        <v>155966600</v>
      </c>
      <c r="F4726" s="1"/>
      <c r="G4726" s="1">
        <f t="shared" si="73"/>
        <v>674701619</v>
      </c>
      <c r="H4726" s="1">
        <f>G4726/1000000</f>
        <v>674.70161900000005</v>
      </c>
    </row>
    <row r="4727" spans="1:8" x14ac:dyDescent="0.25">
      <c r="A4727" s="1">
        <v>181402500</v>
      </c>
      <c r="B4727" s="1">
        <v>153942800</v>
      </c>
      <c r="C4727" s="1">
        <v>151590300</v>
      </c>
      <c r="D4727" s="1">
        <v>158038100</v>
      </c>
      <c r="E4727" s="1">
        <v>151872700</v>
      </c>
      <c r="F4727" s="1"/>
      <c r="G4727" s="1">
        <f t="shared" si="73"/>
        <v>675348240</v>
      </c>
      <c r="H4727" s="1">
        <f>G4727/1000000</f>
        <v>675.34824000000003</v>
      </c>
    </row>
    <row r="4728" spans="1:8" x14ac:dyDescent="0.25">
      <c r="A4728" s="1">
        <v>173044301</v>
      </c>
      <c r="B4728" s="1">
        <v>149529600</v>
      </c>
      <c r="C4728" s="1">
        <v>154043200</v>
      </c>
      <c r="D4728" s="1">
        <v>153181100</v>
      </c>
      <c r="E4728" s="1">
        <v>150617500</v>
      </c>
      <c r="F4728" s="1"/>
      <c r="G4728" s="1">
        <f t="shared" si="73"/>
        <v>659921701</v>
      </c>
      <c r="H4728" s="1">
        <f>G4728/1000000</f>
        <v>659.92170099999998</v>
      </c>
    </row>
    <row r="4729" spans="1:8" x14ac:dyDescent="0.25">
      <c r="A4729" s="1">
        <v>179194599</v>
      </c>
      <c r="B4729" s="1">
        <v>152358300</v>
      </c>
      <c r="C4729" s="1">
        <v>154884400</v>
      </c>
      <c r="D4729" s="1">
        <v>155363400</v>
      </c>
      <c r="E4729" s="1">
        <v>151521900</v>
      </c>
      <c r="F4729" s="1"/>
      <c r="G4729" s="1">
        <f t="shared" si="73"/>
        <v>672105079</v>
      </c>
      <c r="H4729" s="1">
        <f>G4729/1000000</f>
        <v>672.10507900000005</v>
      </c>
    </row>
    <row r="4730" spans="1:8" x14ac:dyDescent="0.25">
      <c r="A4730" s="1">
        <v>174145499</v>
      </c>
      <c r="B4730" s="1">
        <v>152355200</v>
      </c>
      <c r="C4730" s="1">
        <v>155447700</v>
      </c>
      <c r="D4730" s="1">
        <v>157514300</v>
      </c>
      <c r="E4730" s="1">
        <v>152874000</v>
      </c>
      <c r="F4730" s="1"/>
      <c r="G4730" s="1">
        <f t="shared" si="73"/>
        <v>670037499</v>
      </c>
      <c r="H4730" s="1">
        <f>G4730/1000000</f>
        <v>670.03749900000003</v>
      </c>
    </row>
    <row r="4731" spans="1:8" x14ac:dyDescent="0.25">
      <c r="A4731" s="1">
        <v>178522100</v>
      </c>
      <c r="B4731" s="1">
        <v>151117800</v>
      </c>
      <c r="C4731" s="1">
        <v>153391000</v>
      </c>
      <c r="D4731" s="1">
        <v>155887200</v>
      </c>
      <c r="E4731" s="1">
        <v>146374300</v>
      </c>
      <c r="F4731" s="1"/>
      <c r="G4731" s="1">
        <f t="shared" si="73"/>
        <v>668192960</v>
      </c>
      <c r="H4731" s="1">
        <f>G4731/1000000</f>
        <v>668.19295999999997</v>
      </c>
    </row>
    <row r="4732" spans="1:8" x14ac:dyDescent="0.25">
      <c r="A4732" s="1">
        <v>186441500</v>
      </c>
      <c r="B4732" s="1">
        <v>152529100</v>
      </c>
      <c r="C4732" s="1">
        <v>148864800</v>
      </c>
      <c r="D4732" s="1">
        <v>156111800</v>
      </c>
      <c r="E4732" s="1">
        <v>156813500</v>
      </c>
      <c r="F4732" s="1"/>
      <c r="G4732" s="1">
        <f t="shared" si="73"/>
        <v>675309900</v>
      </c>
      <c r="H4732" s="1">
        <f>G4732/1000000</f>
        <v>675.30989999999997</v>
      </c>
    </row>
    <row r="4733" spans="1:8" x14ac:dyDescent="0.25">
      <c r="A4733" s="1">
        <v>196009400</v>
      </c>
      <c r="B4733" s="1">
        <v>151368200</v>
      </c>
      <c r="C4733" s="1">
        <v>155081400</v>
      </c>
      <c r="D4733" s="1">
        <v>157455700</v>
      </c>
      <c r="E4733" s="1">
        <v>152002600</v>
      </c>
      <c r="F4733" s="1"/>
      <c r="G4733" s="1">
        <f t="shared" si="73"/>
        <v>690315220</v>
      </c>
      <c r="H4733" s="1">
        <f>G4733/1000000</f>
        <v>690.31521999999995</v>
      </c>
    </row>
    <row r="4734" spans="1:8" x14ac:dyDescent="0.25">
      <c r="A4734" s="1">
        <v>197223000</v>
      </c>
      <c r="B4734" s="1">
        <v>150180200</v>
      </c>
      <c r="C4734" s="1">
        <v>151693500</v>
      </c>
      <c r="D4734" s="1">
        <v>161712800</v>
      </c>
      <c r="E4734" s="1">
        <v>150461600</v>
      </c>
      <c r="F4734" s="1"/>
      <c r="G4734" s="1">
        <f t="shared" si="73"/>
        <v>690901820</v>
      </c>
      <c r="H4734" s="1">
        <f>G4734/1000000</f>
        <v>690.90182000000004</v>
      </c>
    </row>
    <row r="4735" spans="1:8" x14ac:dyDescent="0.25">
      <c r="A4735" s="1">
        <v>188361500</v>
      </c>
      <c r="B4735" s="1">
        <v>150195200</v>
      </c>
      <c r="C4735" s="1">
        <v>152814100</v>
      </c>
      <c r="D4735" s="1">
        <v>154043700</v>
      </c>
      <c r="E4735" s="1">
        <v>154104900</v>
      </c>
      <c r="F4735" s="1"/>
      <c r="G4735" s="1">
        <f t="shared" si="73"/>
        <v>676235480</v>
      </c>
      <c r="H4735" s="1">
        <f>G4735/1000000</f>
        <v>676.23548000000005</v>
      </c>
    </row>
    <row r="4736" spans="1:8" x14ac:dyDescent="0.25">
      <c r="A4736" s="1">
        <v>178136099</v>
      </c>
      <c r="B4736" s="1">
        <v>154521200</v>
      </c>
      <c r="C4736" s="1">
        <v>154369800</v>
      </c>
      <c r="D4736" s="1">
        <v>157168800</v>
      </c>
      <c r="E4736" s="1">
        <v>147608400</v>
      </c>
      <c r="F4736" s="1"/>
      <c r="G4736" s="1">
        <f t="shared" si="73"/>
        <v>673717579</v>
      </c>
      <c r="H4736" s="1">
        <f>G4736/1000000</f>
        <v>673.717579</v>
      </c>
    </row>
    <row r="4737" spans="1:8" x14ac:dyDescent="0.25">
      <c r="A4737" s="1">
        <v>183055700</v>
      </c>
      <c r="B4737" s="1">
        <v>150219600</v>
      </c>
      <c r="C4737" s="1">
        <v>157078700</v>
      </c>
      <c r="D4737" s="1">
        <v>156553600</v>
      </c>
      <c r="E4737" s="1">
        <v>149179600</v>
      </c>
      <c r="F4737" s="1"/>
      <c r="G4737" s="1">
        <f t="shared" si="73"/>
        <v>676743520</v>
      </c>
      <c r="H4737" s="1">
        <f>G4737/1000000</f>
        <v>676.74351999999999</v>
      </c>
    </row>
    <row r="4738" spans="1:8" x14ac:dyDescent="0.25">
      <c r="A4738" s="1">
        <v>173937600</v>
      </c>
      <c r="B4738" s="1">
        <v>152409800</v>
      </c>
      <c r="C4738" s="1">
        <v>162280300</v>
      </c>
      <c r="D4738" s="1">
        <v>156136800</v>
      </c>
      <c r="E4738" s="1">
        <v>151726500</v>
      </c>
      <c r="F4738" s="1"/>
      <c r="G4738" s="1">
        <f t="shared" si="73"/>
        <v>675109800</v>
      </c>
      <c r="H4738" s="1">
        <f>G4738/1000000</f>
        <v>675.10979999999995</v>
      </c>
    </row>
    <row r="4739" spans="1:8" x14ac:dyDescent="0.25">
      <c r="A4739" s="1">
        <v>172466700</v>
      </c>
      <c r="B4739" s="1">
        <v>150691200</v>
      </c>
      <c r="C4739" s="1">
        <v>161033100</v>
      </c>
      <c r="D4739" s="1">
        <v>154255700</v>
      </c>
      <c r="E4739" s="1">
        <v>155627700</v>
      </c>
      <c r="F4739" s="1"/>
      <c r="G4739" s="1">
        <f t="shared" ref="G4739:G4802" si="74">A4739+B4739+C4739+D4739+E4739/5</f>
        <v>669572240</v>
      </c>
      <c r="H4739" s="1">
        <f>G4739/1000000</f>
        <v>669.57223999999997</v>
      </c>
    </row>
    <row r="4740" spans="1:8" x14ac:dyDescent="0.25">
      <c r="A4740" s="1">
        <v>173172900</v>
      </c>
      <c r="B4740" s="1">
        <v>158758200</v>
      </c>
      <c r="C4740" s="1">
        <v>156780800</v>
      </c>
      <c r="D4740" s="1">
        <v>155260100</v>
      </c>
      <c r="E4740" s="1">
        <v>147278000</v>
      </c>
      <c r="F4740" s="1"/>
      <c r="G4740" s="1">
        <f t="shared" si="74"/>
        <v>673427600</v>
      </c>
      <c r="H4740" s="1">
        <f>G4740/1000000</f>
        <v>673.42759999999998</v>
      </c>
    </row>
    <row r="4741" spans="1:8" x14ac:dyDescent="0.25">
      <c r="A4741" s="1">
        <v>174238700</v>
      </c>
      <c r="B4741" s="1">
        <v>163303200</v>
      </c>
      <c r="C4741" s="1">
        <v>157583700</v>
      </c>
      <c r="D4741" s="1">
        <v>152661700</v>
      </c>
      <c r="E4741" s="1">
        <v>153647500</v>
      </c>
      <c r="F4741" s="1"/>
      <c r="G4741" s="1">
        <f t="shared" si="74"/>
        <v>678516800</v>
      </c>
      <c r="H4741" s="1">
        <f>G4741/1000000</f>
        <v>678.51679999999999</v>
      </c>
    </row>
    <row r="4742" spans="1:8" x14ac:dyDescent="0.25">
      <c r="A4742" s="1">
        <v>179759100</v>
      </c>
      <c r="B4742" s="1">
        <v>150642800</v>
      </c>
      <c r="C4742" s="1">
        <v>152376500</v>
      </c>
      <c r="D4742" s="1">
        <v>152690700</v>
      </c>
      <c r="E4742" s="1">
        <v>152024700</v>
      </c>
      <c r="F4742" s="1"/>
      <c r="G4742" s="1">
        <f t="shared" si="74"/>
        <v>665874040</v>
      </c>
      <c r="H4742" s="1">
        <f>G4742/1000000</f>
        <v>665.87404000000004</v>
      </c>
    </row>
    <row r="4743" spans="1:8" x14ac:dyDescent="0.25">
      <c r="A4743" s="1">
        <v>178316500</v>
      </c>
      <c r="B4743" s="1">
        <v>147448500</v>
      </c>
      <c r="C4743" s="1">
        <v>155643500</v>
      </c>
      <c r="D4743" s="1">
        <v>159391800</v>
      </c>
      <c r="E4743" s="1">
        <v>151189800</v>
      </c>
      <c r="F4743" s="1"/>
      <c r="G4743" s="1">
        <f t="shared" si="74"/>
        <v>671038260</v>
      </c>
      <c r="H4743" s="1">
        <f>G4743/1000000</f>
        <v>671.03826000000004</v>
      </c>
    </row>
    <row r="4744" spans="1:8" x14ac:dyDescent="0.25">
      <c r="A4744" s="1">
        <v>178465300</v>
      </c>
      <c r="B4744" s="1">
        <v>150979600</v>
      </c>
      <c r="C4744" s="1">
        <v>160178000</v>
      </c>
      <c r="D4744" s="1">
        <v>156167200</v>
      </c>
      <c r="E4744" s="1">
        <v>151336800</v>
      </c>
      <c r="F4744" s="1"/>
      <c r="G4744" s="1">
        <f t="shared" si="74"/>
        <v>676057460</v>
      </c>
      <c r="H4744" s="1">
        <f>G4744/1000000</f>
        <v>676.05745999999999</v>
      </c>
    </row>
    <row r="4745" spans="1:8" x14ac:dyDescent="0.25">
      <c r="A4745" s="1">
        <v>180646901</v>
      </c>
      <c r="B4745" s="1">
        <v>156073100</v>
      </c>
      <c r="C4745" s="1">
        <v>158503700</v>
      </c>
      <c r="D4745" s="1">
        <v>154913900</v>
      </c>
      <c r="E4745" s="1">
        <v>152590100</v>
      </c>
      <c r="F4745" s="1"/>
      <c r="G4745" s="1">
        <f t="shared" si="74"/>
        <v>680655621</v>
      </c>
      <c r="H4745" s="1">
        <f>G4745/1000000</f>
        <v>680.655621</v>
      </c>
    </row>
    <row r="4746" spans="1:8" x14ac:dyDescent="0.25">
      <c r="A4746" s="1">
        <v>176036400</v>
      </c>
      <c r="B4746" s="1">
        <v>152523200</v>
      </c>
      <c r="C4746" s="1">
        <v>158717600</v>
      </c>
      <c r="D4746" s="1">
        <v>157927400</v>
      </c>
      <c r="E4746" s="1">
        <v>151378300</v>
      </c>
      <c r="F4746" s="1"/>
      <c r="G4746" s="1">
        <f t="shared" si="74"/>
        <v>675480260</v>
      </c>
      <c r="H4746" s="1">
        <f>G4746/1000000</f>
        <v>675.48026000000004</v>
      </c>
    </row>
    <row r="4747" spans="1:8" x14ac:dyDescent="0.25">
      <c r="A4747" s="1">
        <v>177713800</v>
      </c>
      <c r="B4747" s="1">
        <v>156516100</v>
      </c>
      <c r="C4747" s="1">
        <v>152559700</v>
      </c>
      <c r="D4747" s="1">
        <v>154009900</v>
      </c>
      <c r="E4747" s="1">
        <v>153023400</v>
      </c>
      <c r="F4747" s="1"/>
      <c r="G4747" s="1">
        <f t="shared" si="74"/>
        <v>671404180</v>
      </c>
      <c r="H4747" s="1">
        <f>G4747/1000000</f>
        <v>671.40418</v>
      </c>
    </row>
    <row r="4748" spans="1:8" x14ac:dyDescent="0.25">
      <c r="A4748" s="1">
        <v>172299400</v>
      </c>
      <c r="B4748" s="1">
        <v>153551600</v>
      </c>
      <c r="C4748" s="1">
        <v>157798800</v>
      </c>
      <c r="D4748" s="1">
        <v>155223300</v>
      </c>
      <c r="E4748" s="1">
        <v>151746300</v>
      </c>
      <c r="F4748" s="1"/>
      <c r="G4748" s="1">
        <f t="shared" si="74"/>
        <v>669222360</v>
      </c>
      <c r="H4748" s="1">
        <f>G4748/1000000</f>
        <v>669.22235999999998</v>
      </c>
    </row>
    <row r="4749" spans="1:8" x14ac:dyDescent="0.25">
      <c r="A4749" s="1">
        <v>193728201</v>
      </c>
      <c r="B4749" s="1">
        <v>154980100</v>
      </c>
      <c r="C4749" s="1">
        <v>152919000</v>
      </c>
      <c r="D4749" s="1">
        <v>160050300</v>
      </c>
      <c r="E4749" s="1">
        <v>149723200</v>
      </c>
      <c r="F4749" s="1"/>
      <c r="G4749" s="1">
        <f t="shared" si="74"/>
        <v>691622241</v>
      </c>
      <c r="H4749" s="1">
        <f>G4749/1000000</f>
        <v>691.62224100000003</v>
      </c>
    </row>
    <row r="4750" spans="1:8" x14ac:dyDescent="0.25">
      <c r="A4750" s="1">
        <v>175385900</v>
      </c>
      <c r="B4750" s="1">
        <v>154801000</v>
      </c>
      <c r="C4750" s="1">
        <v>155921400</v>
      </c>
      <c r="D4750" s="1">
        <v>158640600</v>
      </c>
      <c r="E4750" s="1">
        <v>149373300</v>
      </c>
      <c r="F4750" s="1"/>
      <c r="G4750" s="1">
        <f t="shared" si="74"/>
        <v>674623560</v>
      </c>
      <c r="H4750" s="1">
        <f>G4750/1000000</f>
        <v>674.62356</v>
      </c>
    </row>
    <row r="4751" spans="1:8" x14ac:dyDescent="0.25">
      <c r="A4751" s="1">
        <v>176523800</v>
      </c>
      <c r="B4751" s="1">
        <v>156072000</v>
      </c>
      <c r="C4751" s="1">
        <v>158593200</v>
      </c>
      <c r="D4751" s="1">
        <v>157944000</v>
      </c>
      <c r="E4751" s="1">
        <v>149340300</v>
      </c>
      <c r="F4751" s="1"/>
      <c r="G4751" s="1">
        <f t="shared" si="74"/>
        <v>679001060</v>
      </c>
      <c r="H4751" s="1">
        <f>G4751/1000000</f>
        <v>679.00106000000005</v>
      </c>
    </row>
    <row r="4752" spans="1:8" x14ac:dyDescent="0.25">
      <c r="A4752" s="1">
        <v>173955200</v>
      </c>
      <c r="B4752" s="1">
        <v>153547800</v>
      </c>
      <c r="C4752" s="1">
        <v>154287400</v>
      </c>
      <c r="D4752" s="1">
        <v>157064400</v>
      </c>
      <c r="E4752" s="1">
        <v>156447800</v>
      </c>
      <c r="F4752" s="1"/>
      <c r="G4752" s="1">
        <f t="shared" si="74"/>
        <v>670144360</v>
      </c>
      <c r="H4752" s="1">
        <f>G4752/1000000</f>
        <v>670.14436000000001</v>
      </c>
    </row>
    <row r="4753" spans="1:8" x14ac:dyDescent="0.25">
      <c r="A4753" s="1">
        <v>175389600</v>
      </c>
      <c r="B4753" s="1">
        <v>153538400</v>
      </c>
      <c r="C4753" s="1">
        <v>169216500</v>
      </c>
      <c r="D4753" s="1">
        <v>153520900</v>
      </c>
      <c r="E4753" s="1">
        <v>152720300</v>
      </c>
      <c r="F4753" s="1"/>
      <c r="G4753" s="1">
        <f t="shared" si="74"/>
        <v>682209460</v>
      </c>
      <c r="H4753" s="1">
        <f>G4753/1000000</f>
        <v>682.20946000000004</v>
      </c>
    </row>
    <row r="4754" spans="1:8" x14ac:dyDescent="0.25">
      <c r="A4754" s="1">
        <v>224168899</v>
      </c>
      <c r="B4754" s="1">
        <v>154555200</v>
      </c>
      <c r="C4754" s="1">
        <v>154956800</v>
      </c>
      <c r="D4754" s="1">
        <v>154974700</v>
      </c>
      <c r="E4754" s="1">
        <v>149714700</v>
      </c>
      <c r="F4754" s="1"/>
      <c r="G4754" s="1">
        <f t="shared" si="74"/>
        <v>718598539</v>
      </c>
      <c r="H4754" s="1">
        <f>G4754/1000000</f>
        <v>718.59853899999996</v>
      </c>
    </row>
    <row r="4755" spans="1:8" x14ac:dyDescent="0.25">
      <c r="A4755" s="1">
        <v>176793100</v>
      </c>
      <c r="B4755" s="1">
        <v>151589900</v>
      </c>
      <c r="C4755" s="1">
        <v>156122400</v>
      </c>
      <c r="D4755" s="1">
        <v>156476100</v>
      </c>
      <c r="E4755" s="1">
        <v>153122500</v>
      </c>
      <c r="F4755" s="1"/>
      <c r="G4755" s="1">
        <f t="shared" si="74"/>
        <v>671606000</v>
      </c>
      <c r="H4755" s="1">
        <f>G4755/1000000</f>
        <v>671.60599999999999</v>
      </c>
    </row>
    <row r="4756" spans="1:8" x14ac:dyDescent="0.25">
      <c r="A4756" s="1">
        <v>174967999</v>
      </c>
      <c r="B4756" s="1">
        <v>154077400</v>
      </c>
      <c r="C4756" s="1">
        <v>155849200</v>
      </c>
      <c r="D4756" s="1">
        <v>160498500</v>
      </c>
      <c r="E4756" s="1">
        <v>149618300</v>
      </c>
      <c r="F4756" s="1"/>
      <c r="G4756" s="1">
        <f t="shared" si="74"/>
        <v>675316759</v>
      </c>
      <c r="H4756" s="1">
        <f>G4756/1000000</f>
        <v>675.31675900000005</v>
      </c>
    </row>
    <row r="4757" spans="1:8" x14ac:dyDescent="0.25">
      <c r="A4757" s="1">
        <v>178961801</v>
      </c>
      <c r="B4757" s="1">
        <v>151411300</v>
      </c>
      <c r="C4757" s="1">
        <v>153997400</v>
      </c>
      <c r="D4757" s="1">
        <v>156313600</v>
      </c>
      <c r="E4757" s="1">
        <v>171499200</v>
      </c>
      <c r="F4757" s="1"/>
      <c r="G4757" s="1">
        <f t="shared" si="74"/>
        <v>674983941</v>
      </c>
      <c r="H4757" s="1">
        <f>G4757/1000000</f>
        <v>674.98394099999996</v>
      </c>
    </row>
    <row r="4758" spans="1:8" x14ac:dyDescent="0.25">
      <c r="A4758" s="1">
        <v>171808801</v>
      </c>
      <c r="B4758" s="1">
        <v>154524300</v>
      </c>
      <c r="C4758" s="1">
        <v>159674300</v>
      </c>
      <c r="D4758" s="1">
        <v>155757000</v>
      </c>
      <c r="E4758" s="1">
        <v>150399500</v>
      </c>
      <c r="F4758" s="1"/>
      <c r="G4758" s="1">
        <f t="shared" si="74"/>
        <v>671844301</v>
      </c>
      <c r="H4758" s="1">
        <f>G4758/1000000</f>
        <v>671.84430099999997</v>
      </c>
    </row>
    <row r="4759" spans="1:8" x14ac:dyDescent="0.25">
      <c r="A4759" s="1">
        <v>179874099</v>
      </c>
      <c r="B4759" s="1">
        <v>158640000</v>
      </c>
      <c r="C4759" s="1">
        <v>154024400</v>
      </c>
      <c r="D4759" s="1">
        <v>159559800</v>
      </c>
      <c r="E4759" s="1">
        <v>163984900</v>
      </c>
      <c r="F4759" s="1"/>
      <c r="G4759" s="1">
        <f t="shared" si="74"/>
        <v>684895279</v>
      </c>
      <c r="H4759" s="1">
        <f>G4759/1000000</f>
        <v>684.89527899999996</v>
      </c>
    </row>
    <row r="4760" spans="1:8" x14ac:dyDescent="0.25">
      <c r="A4760" s="1">
        <v>172328300</v>
      </c>
      <c r="B4760" s="1">
        <v>157506000</v>
      </c>
      <c r="C4760" s="1">
        <v>158262400</v>
      </c>
      <c r="D4760" s="1">
        <v>153334200</v>
      </c>
      <c r="E4760" s="1">
        <v>160702600</v>
      </c>
      <c r="F4760" s="1"/>
      <c r="G4760" s="1">
        <f t="shared" si="74"/>
        <v>673571420</v>
      </c>
      <c r="H4760" s="1">
        <f>G4760/1000000</f>
        <v>673.57141999999999</v>
      </c>
    </row>
    <row r="4761" spans="1:8" x14ac:dyDescent="0.25">
      <c r="A4761" s="1">
        <v>191310401</v>
      </c>
      <c r="B4761" s="1">
        <v>158650500</v>
      </c>
      <c r="C4761" s="1">
        <v>161230600</v>
      </c>
      <c r="D4761" s="1">
        <v>155462600</v>
      </c>
      <c r="E4761" s="1">
        <v>148814600</v>
      </c>
      <c r="F4761" s="1"/>
      <c r="G4761" s="1">
        <f t="shared" si="74"/>
        <v>696417021</v>
      </c>
      <c r="H4761" s="1">
        <f>G4761/1000000</f>
        <v>696.41702099999998</v>
      </c>
    </row>
    <row r="4762" spans="1:8" x14ac:dyDescent="0.25">
      <c r="A4762" s="1">
        <v>188167301</v>
      </c>
      <c r="B4762" s="1">
        <v>152511300</v>
      </c>
      <c r="C4762" s="1">
        <v>159991500</v>
      </c>
      <c r="D4762" s="1">
        <v>160729900</v>
      </c>
      <c r="E4762" s="1">
        <v>152794800</v>
      </c>
      <c r="F4762" s="1"/>
      <c r="G4762" s="1">
        <f t="shared" si="74"/>
        <v>691958961</v>
      </c>
      <c r="H4762" s="1">
        <f>G4762/1000000</f>
        <v>691.95896100000004</v>
      </c>
    </row>
    <row r="4763" spans="1:8" x14ac:dyDescent="0.25">
      <c r="A4763" s="1">
        <v>185046999</v>
      </c>
      <c r="B4763" s="1">
        <v>160734200</v>
      </c>
      <c r="C4763" s="1">
        <v>173178300</v>
      </c>
      <c r="D4763" s="1">
        <v>157295900</v>
      </c>
      <c r="E4763" s="1">
        <v>159461900</v>
      </c>
      <c r="F4763" s="1"/>
      <c r="G4763" s="1">
        <f t="shared" si="74"/>
        <v>708147779</v>
      </c>
      <c r="H4763" s="1">
        <f>G4763/1000000</f>
        <v>708.14777900000001</v>
      </c>
    </row>
    <row r="4764" spans="1:8" x14ac:dyDescent="0.25">
      <c r="A4764" s="1">
        <v>184202600</v>
      </c>
      <c r="B4764" s="1">
        <v>159287300</v>
      </c>
      <c r="C4764" s="1">
        <v>155756900</v>
      </c>
      <c r="D4764" s="1">
        <v>158556400</v>
      </c>
      <c r="E4764" s="1">
        <v>157136900</v>
      </c>
      <c r="F4764" s="1"/>
      <c r="G4764" s="1">
        <f t="shared" si="74"/>
        <v>689230580</v>
      </c>
      <c r="H4764" s="1">
        <f>G4764/1000000</f>
        <v>689.23058000000003</v>
      </c>
    </row>
    <row r="4765" spans="1:8" x14ac:dyDescent="0.25">
      <c r="A4765" s="1">
        <v>187271299</v>
      </c>
      <c r="B4765" s="1">
        <v>156175800</v>
      </c>
      <c r="C4765" s="1">
        <v>159192300</v>
      </c>
      <c r="D4765" s="1">
        <v>160463100</v>
      </c>
      <c r="E4765" s="1">
        <v>177479300</v>
      </c>
      <c r="F4765" s="1"/>
      <c r="G4765" s="1">
        <f t="shared" si="74"/>
        <v>698598359</v>
      </c>
      <c r="H4765" s="1">
        <f>G4765/1000000</f>
        <v>698.59835899999996</v>
      </c>
    </row>
    <row r="4766" spans="1:8" x14ac:dyDescent="0.25">
      <c r="A4766" s="1">
        <v>189521500</v>
      </c>
      <c r="B4766" s="1">
        <v>157210300</v>
      </c>
      <c r="C4766" s="1">
        <v>152076000</v>
      </c>
      <c r="D4766" s="1">
        <v>156782900</v>
      </c>
      <c r="E4766" s="1">
        <v>149951900</v>
      </c>
      <c r="F4766" s="1"/>
      <c r="G4766" s="1">
        <f t="shared" si="74"/>
        <v>685581080</v>
      </c>
      <c r="H4766" s="1">
        <f>G4766/1000000</f>
        <v>685.58108000000004</v>
      </c>
    </row>
    <row r="4767" spans="1:8" x14ac:dyDescent="0.25">
      <c r="A4767" s="1">
        <v>180800000</v>
      </c>
      <c r="B4767" s="1">
        <v>155374000</v>
      </c>
      <c r="C4767" s="1">
        <v>158608200</v>
      </c>
      <c r="D4767" s="1">
        <v>158958100</v>
      </c>
      <c r="E4767" s="1">
        <v>159313500</v>
      </c>
      <c r="F4767" s="1"/>
      <c r="G4767" s="1">
        <f t="shared" si="74"/>
        <v>685603000</v>
      </c>
      <c r="H4767" s="1">
        <f>G4767/1000000</f>
        <v>685.60299999999995</v>
      </c>
    </row>
    <row r="4768" spans="1:8" x14ac:dyDescent="0.25">
      <c r="A4768" s="1">
        <v>180335599</v>
      </c>
      <c r="B4768" s="1">
        <v>158825000</v>
      </c>
      <c r="C4768" s="1">
        <v>158892000</v>
      </c>
      <c r="D4768" s="1">
        <v>159126300</v>
      </c>
      <c r="E4768" s="1">
        <v>161799600</v>
      </c>
      <c r="F4768" s="1"/>
      <c r="G4768" s="1">
        <f t="shared" si="74"/>
        <v>689538819</v>
      </c>
      <c r="H4768" s="1">
        <f>G4768/1000000</f>
        <v>689.53881899999999</v>
      </c>
    </row>
    <row r="4769" spans="1:8" x14ac:dyDescent="0.25">
      <c r="A4769" s="1">
        <v>178419000</v>
      </c>
      <c r="B4769" s="1">
        <v>153697500</v>
      </c>
      <c r="C4769" s="1">
        <v>162023100</v>
      </c>
      <c r="D4769" s="1">
        <v>158357100</v>
      </c>
      <c r="E4769" s="1">
        <v>161286300</v>
      </c>
      <c r="F4769" s="1"/>
      <c r="G4769" s="1">
        <f t="shared" si="74"/>
        <v>684753960</v>
      </c>
      <c r="H4769" s="1">
        <f>G4769/1000000</f>
        <v>684.75396000000001</v>
      </c>
    </row>
    <row r="4770" spans="1:8" x14ac:dyDescent="0.25">
      <c r="A4770" s="1">
        <v>182347400</v>
      </c>
      <c r="B4770" s="1">
        <v>162707900</v>
      </c>
      <c r="C4770" s="1">
        <v>159362900</v>
      </c>
      <c r="D4770" s="1">
        <v>158251000</v>
      </c>
      <c r="E4770" s="1">
        <v>152086300</v>
      </c>
      <c r="F4770" s="1"/>
      <c r="G4770" s="1">
        <f t="shared" si="74"/>
        <v>693086460</v>
      </c>
      <c r="H4770" s="1">
        <f>G4770/1000000</f>
        <v>693.08645999999999</v>
      </c>
    </row>
    <row r="4771" spans="1:8" x14ac:dyDescent="0.25">
      <c r="A4771" s="1">
        <v>182856400</v>
      </c>
      <c r="B4771" s="1">
        <v>154708500</v>
      </c>
      <c r="C4771" s="1">
        <v>162433100</v>
      </c>
      <c r="D4771" s="1">
        <v>156869300</v>
      </c>
      <c r="E4771" s="1">
        <v>149095500</v>
      </c>
      <c r="F4771" s="1"/>
      <c r="G4771" s="1">
        <f t="shared" si="74"/>
        <v>686686400</v>
      </c>
      <c r="H4771" s="1">
        <f>G4771/1000000</f>
        <v>686.68640000000005</v>
      </c>
    </row>
    <row r="4772" spans="1:8" x14ac:dyDescent="0.25">
      <c r="A4772" s="1">
        <v>181115999</v>
      </c>
      <c r="B4772" s="1">
        <v>155805100</v>
      </c>
      <c r="C4772" s="1">
        <v>162375000</v>
      </c>
      <c r="D4772" s="1">
        <v>158245000</v>
      </c>
      <c r="E4772" s="1">
        <v>158279300</v>
      </c>
      <c r="F4772" s="1"/>
      <c r="G4772" s="1">
        <f t="shared" si="74"/>
        <v>689196959</v>
      </c>
      <c r="H4772" s="1">
        <f>G4772/1000000</f>
        <v>689.19695899999999</v>
      </c>
    </row>
    <row r="4773" spans="1:8" x14ac:dyDescent="0.25">
      <c r="A4773" s="1">
        <v>181595000</v>
      </c>
      <c r="B4773" s="1">
        <v>157625600</v>
      </c>
      <c r="C4773" s="1">
        <v>162736500</v>
      </c>
      <c r="D4773" s="1">
        <v>160815800</v>
      </c>
      <c r="E4773" s="1">
        <v>158918000</v>
      </c>
      <c r="F4773" s="1"/>
      <c r="G4773" s="1">
        <f t="shared" si="74"/>
        <v>694556500</v>
      </c>
      <c r="H4773" s="1">
        <f>G4773/1000000</f>
        <v>694.55650000000003</v>
      </c>
    </row>
    <row r="4774" spans="1:8" x14ac:dyDescent="0.25">
      <c r="A4774" s="1">
        <v>178279499</v>
      </c>
      <c r="B4774" s="1">
        <v>155926700</v>
      </c>
      <c r="C4774" s="1">
        <v>159463900</v>
      </c>
      <c r="D4774" s="1">
        <v>155770400</v>
      </c>
      <c r="E4774" s="1">
        <v>152270500</v>
      </c>
      <c r="F4774" s="1"/>
      <c r="G4774" s="1">
        <f t="shared" si="74"/>
        <v>679894599</v>
      </c>
      <c r="H4774" s="1">
        <f>G4774/1000000</f>
        <v>679.89459899999997</v>
      </c>
    </row>
    <row r="4775" spans="1:8" x14ac:dyDescent="0.25">
      <c r="A4775" s="1">
        <v>174615900</v>
      </c>
      <c r="B4775" s="1">
        <v>159026100</v>
      </c>
      <c r="C4775" s="1">
        <v>159193300</v>
      </c>
      <c r="D4775" s="1">
        <v>156719600</v>
      </c>
      <c r="E4775" s="1">
        <v>152994400</v>
      </c>
      <c r="F4775" s="1"/>
      <c r="G4775" s="1">
        <f t="shared" si="74"/>
        <v>680153780</v>
      </c>
      <c r="H4775" s="1">
        <f>G4775/1000000</f>
        <v>680.15377999999998</v>
      </c>
    </row>
    <row r="4776" spans="1:8" x14ac:dyDescent="0.25">
      <c r="A4776" s="1">
        <v>191205100</v>
      </c>
      <c r="B4776" s="1">
        <v>161496300</v>
      </c>
      <c r="C4776" s="1">
        <v>164203600</v>
      </c>
      <c r="D4776" s="1">
        <v>160445200</v>
      </c>
      <c r="E4776" s="1">
        <v>155097000</v>
      </c>
      <c r="F4776" s="1"/>
      <c r="G4776" s="1">
        <f t="shared" si="74"/>
        <v>708369600</v>
      </c>
      <c r="H4776" s="1">
        <f>G4776/1000000</f>
        <v>708.36959999999999</v>
      </c>
    </row>
    <row r="4777" spans="1:8" x14ac:dyDescent="0.25">
      <c r="A4777" s="1">
        <v>185084499</v>
      </c>
      <c r="B4777" s="1">
        <v>160432000</v>
      </c>
      <c r="C4777" s="1">
        <v>159880500</v>
      </c>
      <c r="D4777" s="1">
        <v>157157000</v>
      </c>
      <c r="E4777" s="1">
        <v>167156700</v>
      </c>
      <c r="F4777" s="1"/>
      <c r="G4777" s="1">
        <f t="shared" si="74"/>
        <v>695985339</v>
      </c>
      <c r="H4777" s="1">
        <f>G4777/1000000</f>
        <v>695.98533899999995</v>
      </c>
    </row>
    <row r="4778" spans="1:8" x14ac:dyDescent="0.25">
      <c r="A4778" s="1">
        <v>178651100</v>
      </c>
      <c r="B4778" s="1">
        <v>158545700</v>
      </c>
      <c r="C4778" s="1">
        <v>160118500</v>
      </c>
      <c r="D4778" s="1">
        <v>156907100</v>
      </c>
      <c r="E4778" s="1">
        <v>168063300</v>
      </c>
      <c r="F4778" s="1"/>
      <c r="G4778" s="1">
        <f t="shared" si="74"/>
        <v>687835060</v>
      </c>
      <c r="H4778" s="1">
        <f>G4778/1000000</f>
        <v>687.83506</v>
      </c>
    </row>
    <row r="4779" spans="1:8" x14ac:dyDescent="0.25">
      <c r="A4779" s="1">
        <v>185358900</v>
      </c>
      <c r="B4779" s="1">
        <v>156088700</v>
      </c>
      <c r="C4779" s="1">
        <v>165354000</v>
      </c>
      <c r="D4779" s="1">
        <v>157468400</v>
      </c>
      <c r="E4779" s="1">
        <v>147520400</v>
      </c>
      <c r="F4779" s="1"/>
      <c r="G4779" s="1">
        <f t="shared" si="74"/>
        <v>693774080</v>
      </c>
      <c r="H4779" s="1">
        <f>G4779/1000000</f>
        <v>693.77408000000003</v>
      </c>
    </row>
    <row r="4780" spans="1:8" x14ac:dyDescent="0.25">
      <c r="A4780" s="1">
        <v>184012100</v>
      </c>
      <c r="B4780" s="1">
        <v>151582500</v>
      </c>
      <c r="C4780" s="1">
        <v>159653300</v>
      </c>
      <c r="D4780" s="1">
        <v>159490200</v>
      </c>
      <c r="E4780" s="1">
        <v>152799900</v>
      </c>
      <c r="F4780" s="1"/>
      <c r="G4780" s="1">
        <f t="shared" si="74"/>
        <v>685298080</v>
      </c>
      <c r="H4780" s="1">
        <f>G4780/1000000</f>
        <v>685.29808000000003</v>
      </c>
    </row>
    <row r="4781" spans="1:8" x14ac:dyDescent="0.25">
      <c r="A4781" s="1">
        <v>183686601</v>
      </c>
      <c r="B4781" s="1">
        <v>155453100</v>
      </c>
      <c r="C4781" s="1">
        <v>162437900</v>
      </c>
      <c r="D4781" s="1">
        <v>158172800</v>
      </c>
      <c r="E4781" s="1">
        <v>150921600</v>
      </c>
      <c r="F4781" s="1"/>
      <c r="G4781" s="1">
        <f t="shared" si="74"/>
        <v>689934721</v>
      </c>
      <c r="H4781" s="1">
        <f>G4781/1000000</f>
        <v>689.93472099999997</v>
      </c>
    </row>
    <row r="4782" spans="1:8" x14ac:dyDescent="0.25">
      <c r="A4782" s="1">
        <v>194089600</v>
      </c>
      <c r="B4782" s="1">
        <v>159715300</v>
      </c>
      <c r="C4782" s="1">
        <v>158317200</v>
      </c>
      <c r="D4782" s="1">
        <v>158935500</v>
      </c>
      <c r="E4782" s="1">
        <v>155003800</v>
      </c>
      <c r="F4782" s="1"/>
      <c r="G4782" s="1">
        <f t="shared" si="74"/>
        <v>702058360</v>
      </c>
      <c r="H4782" s="1">
        <f>G4782/1000000</f>
        <v>702.05835999999999</v>
      </c>
    </row>
    <row r="4783" spans="1:8" x14ac:dyDescent="0.25">
      <c r="A4783" s="1">
        <v>182740900</v>
      </c>
      <c r="B4783" s="1">
        <v>158731100</v>
      </c>
      <c r="C4783" s="1">
        <v>163747400</v>
      </c>
      <c r="D4783" s="1">
        <v>162053000</v>
      </c>
      <c r="E4783" s="1">
        <v>152912700</v>
      </c>
      <c r="F4783" s="1"/>
      <c r="G4783" s="1">
        <f t="shared" si="74"/>
        <v>697854940</v>
      </c>
      <c r="H4783" s="1">
        <f>G4783/1000000</f>
        <v>697.85494000000006</v>
      </c>
    </row>
    <row r="4784" spans="1:8" x14ac:dyDescent="0.25">
      <c r="A4784" s="1">
        <v>236495400</v>
      </c>
      <c r="B4784" s="1">
        <v>157532700</v>
      </c>
      <c r="C4784" s="1">
        <v>167059400</v>
      </c>
      <c r="D4784" s="1">
        <v>158050900</v>
      </c>
      <c r="E4784" s="1">
        <v>154789600</v>
      </c>
      <c r="F4784" s="1"/>
      <c r="G4784" s="1">
        <f t="shared" si="74"/>
        <v>750096320</v>
      </c>
      <c r="H4784" s="1">
        <f>G4784/1000000</f>
        <v>750.09631999999999</v>
      </c>
    </row>
    <row r="4785" spans="1:8" x14ac:dyDescent="0.25">
      <c r="A4785" s="1">
        <v>181145100</v>
      </c>
      <c r="B4785" s="1">
        <v>158791900</v>
      </c>
      <c r="C4785" s="1">
        <v>160680300</v>
      </c>
      <c r="D4785" s="1">
        <v>157508500</v>
      </c>
      <c r="E4785" s="1">
        <v>158040200</v>
      </c>
      <c r="F4785" s="1"/>
      <c r="G4785" s="1">
        <f t="shared" si="74"/>
        <v>689733840</v>
      </c>
      <c r="H4785" s="1">
        <f>G4785/1000000</f>
        <v>689.73383999999999</v>
      </c>
    </row>
    <row r="4786" spans="1:8" x14ac:dyDescent="0.25">
      <c r="A4786" s="1">
        <v>183904400</v>
      </c>
      <c r="B4786" s="1">
        <v>160084900</v>
      </c>
      <c r="C4786" s="1">
        <v>161524900</v>
      </c>
      <c r="D4786" s="1">
        <v>159935000</v>
      </c>
      <c r="E4786" s="1">
        <v>151571300</v>
      </c>
      <c r="F4786" s="1"/>
      <c r="G4786" s="1">
        <f t="shared" si="74"/>
        <v>695763460</v>
      </c>
      <c r="H4786" s="1">
        <f>G4786/1000000</f>
        <v>695.76346000000001</v>
      </c>
    </row>
    <row r="4787" spans="1:8" x14ac:dyDescent="0.25">
      <c r="A4787" s="1">
        <v>183233100</v>
      </c>
      <c r="B4787" s="1">
        <v>161808000</v>
      </c>
      <c r="C4787" s="1">
        <v>166476300</v>
      </c>
      <c r="D4787" s="1">
        <v>158401200</v>
      </c>
      <c r="E4787" s="1">
        <v>156479700</v>
      </c>
      <c r="F4787" s="1"/>
      <c r="G4787" s="1">
        <f t="shared" si="74"/>
        <v>701214540</v>
      </c>
      <c r="H4787" s="1">
        <f>G4787/1000000</f>
        <v>701.21454000000006</v>
      </c>
    </row>
    <row r="4788" spans="1:8" x14ac:dyDescent="0.25">
      <c r="A4788" s="1">
        <v>189859800</v>
      </c>
      <c r="B4788" s="1">
        <v>153776300</v>
      </c>
      <c r="C4788" s="1">
        <v>157896200</v>
      </c>
      <c r="D4788" s="1">
        <v>163861100</v>
      </c>
      <c r="E4788" s="1">
        <v>154058600</v>
      </c>
      <c r="F4788" s="1"/>
      <c r="G4788" s="1">
        <f t="shared" si="74"/>
        <v>696205120</v>
      </c>
      <c r="H4788" s="1">
        <f>G4788/1000000</f>
        <v>696.20511999999997</v>
      </c>
    </row>
    <row r="4789" spans="1:8" x14ac:dyDescent="0.25">
      <c r="A4789" s="1">
        <v>181655200</v>
      </c>
      <c r="B4789" s="1">
        <v>152845000</v>
      </c>
      <c r="C4789" s="1">
        <v>162341300</v>
      </c>
      <c r="D4789" s="1">
        <v>159702800</v>
      </c>
      <c r="E4789" s="1">
        <v>168811200</v>
      </c>
      <c r="F4789" s="1"/>
      <c r="G4789" s="1">
        <f t="shared" si="74"/>
        <v>690306540</v>
      </c>
      <c r="H4789" s="1">
        <f>G4789/1000000</f>
        <v>690.30654000000004</v>
      </c>
    </row>
    <row r="4790" spans="1:8" x14ac:dyDescent="0.25">
      <c r="A4790" s="1">
        <v>186122500</v>
      </c>
      <c r="B4790" s="1">
        <v>156314400</v>
      </c>
      <c r="C4790" s="1">
        <v>157408500</v>
      </c>
      <c r="D4790" s="1">
        <v>158291400</v>
      </c>
      <c r="E4790" s="1">
        <v>151155500</v>
      </c>
      <c r="F4790" s="1"/>
      <c r="G4790" s="1">
        <f t="shared" si="74"/>
        <v>688367900</v>
      </c>
      <c r="H4790" s="1">
        <f>G4790/1000000</f>
        <v>688.36789999999996</v>
      </c>
    </row>
    <row r="4791" spans="1:8" x14ac:dyDescent="0.25">
      <c r="A4791" s="1">
        <v>193340000</v>
      </c>
      <c r="B4791" s="1">
        <v>154382600</v>
      </c>
      <c r="C4791" s="1">
        <v>158034100</v>
      </c>
      <c r="D4791" s="1">
        <v>160433100</v>
      </c>
      <c r="E4791" s="1">
        <v>157814400</v>
      </c>
      <c r="F4791" s="1"/>
      <c r="G4791" s="1">
        <f t="shared" si="74"/>
        <v>697752680</v>
      </c>
      <c r="H4791" s="1">
        <f>G4791/1000000</f>
        <v>697.75268000000005</v>
      </c>
    </row>
    <row r="4792" spans="1:8" x14ac:dyDescent="0.25">
      <c r="A4792" s="1">
        <v>189615999</v>
      </c>
      <c r="B4792" s="1">
        <v>157863800</v>
      </c>
      <c r="C4792" s="1">
        <v>164186000</v>
      </c>
      <c r="D4792" s="1">
        <v>158182900</v>
      </c>
      <c r="E4792" s="1">
        <v>167130700</v>
      </c>
      <c r="F4792" s="1"/>
      <c r="G4792" s="1">
        <f t="shared" si="74"/>
        <v>703274839</v>
      </c>
      <c r="H4792" s="1">
        <f>G4792/1000000</f>
        <v>703.27483900000004</v>
      </c>
    </row>
    <row r="4793" spans="1:8" x14ac:dyDescent="0.25">
      <c r="A4793" s="1">
        <v>193253600</v>
      </c>
      <c r="B4793" s="1">
        <v>159107300</v>
      </c>
      <c r="C4793" s="1">
        <v>155954600</v>
      </c>
      <c r="D4793" s="1">
        <v>156231300</v>
      </c>
      <c r="E4793" s="1">
        <v>153633500</v>
      </c>
      <c r="F4793" s="1"/>
      <c r="G4793" s="1">
        <f t="shared" si="74"/>
        <v>695273500</v>
      </c>
      <c r="H4793" s="1">
        <f>G4793/1000000</f>
        <v>695.27350000000001</v>
      </c>
    </row>
    <row r="4794" spans="1:8" x14ac:dyDescent="0.25">
      <c r="A4794" s="1">
        <v>188680700</v>
      </c>
      <c r="B4794" s="1">
        <v>161449600</v>
      </c>
      <c r="C4794" s="1">
        <v>152265000</v>
      </c>
      <c r="D4794" s="1">
        <v>161396700</v>
      </c>
      <c r="E4794" s="1">
        <v>153649400</v>
      </c>
      <c r="F4794" s="1"/>
      <c r="G4794" s="1">
        <f t="shared" si="74"/>
        <v>694521880</v>
      </c>
      <c r="H4794" s="1">
        <f>G4794/1000000</f>
        <v>694.52188000000001</v>
      </c>
    </row>
    <row r="4795" spans="1:8" x14ac:dyDescent="0.25">
      <c r="A4795" s="1">
        <v>189006100</v>
      </c>
      <c r="B4795" s="1">
        <v>155676400</v>
      </c>
      <c r="C4795" s="1">
        <v>159487000</v>
      </c>
      <c r="D4795" s="1">
        <v>162169700</v>
      </c>
      <c r="E4795" s="1">
        <v>153057000</v>
      </c>
      <c r="F4795" s="1"/>
      <c r="G4795" s="1">
        <f t="shared" si="74"/>
        <v>696950600</v>
      </c>
      <c r="H4795" s="1">
        <f>G4795/1000000</f>
        <v>696.95060000000001</v>
      </c>
    </row>
    <row r="4796" spans="1:8" x14ac:dyDescent="0.25">
      <c r="A4796" s="1">
        <v>187254300</v>
      </c>
      <c r="B4796" s="1">
        <v>155078700</v>
      </c>
      <c r="C4796" s="1">
        <v>156370100</v>
      </c>
      <c r="D4796" s="1">
        <v>158114600</v>
      </c>
      <c r="E4796" s="1">
        <v>152425900</v>
      </c>
      <c r="F4796" s="1"/>
      <c r="G4796" s="1">
        <f t="shared" si="74"/>
        <v>687302880</v>
      </c>
      <c r="H4796" s="1">
        <f>G4796/1000000</f>
        <v>687.30287999999996</v>
      </c>
    </row>
    <row r="4797" spans="1:8" x14ac:dyDescent="0.25">
      <c r="A4797" s="1">
        <v>187306500</v>
      </c>
      <c r="B4797" s="1">
        <v>158774800</v>
      </c>
      <c r="C4797" s="1">
        <v>159609600</v>
      </c>
      <c r="D4797" s="1">
        <v>162492200</v>
      </c>
      <c r="E4797" s="1">
        <v>153501100</v>
      </c>
      <c r="F4797" s="1"/>
      <c r="G4797" s="1">
        <f t="shared" si="74"/>
        <v>698883320</v>
      </c>
      <c r="H4797" s="1">
        <f>G4797/1000000</f>
        <v>698.88332000000003</v>
      </c>
    </row>
    <row r="4798" spans="1:8" x14ac:dyDescent="0.25">
      <c r="A4798" s="1">
        <v>188465000</v>
      </c>
      <c r="B4798" s="1">
        <v>155553000</v>
      </c>
      <c r="C4798" s="1">
        <v>155881100</v>
      </c>
      <c r="D4798" s="1">
        <v>158065600</v>
      </c>
      <c r="E4798" s="1">
        <v>156896500</v>
      </c>
      <c r="F4798" s="1"/>
      <c r="G4798" s="1">
        <f t="shared" si="74"/>
        <v>689344000</v>
      </c>
      <c r="H4798" s="1">
        <f>G4798/1000000</f>
        <v>689.34400000000005</v>
      </c>
    </row>
    <row r="4799" spans="1:8" x14ac:dyDescent="0.25">
      <c r="A4799" s="1">
        <v>181565301</v>
      </c>
      <c r="B4799" s="1">
        <v>161701000</v>
      </c>
      <c r="C4799" s="1">
        <v>159498200</v>
      </c>
      <c r="D4799" s="1">
        <v>164111500</v>
      </c>
      <c r="E4799" s="1">
        <v>154827000</v>
      </c>
      <c r="F4799" s="1"/>
      <c r="G4799" s="1">
        <f t="shared" si="74"/>
        <v>697841401</v>
      </c>
      <c r="H4799" s="1">
        <f>G4799/1000000</f>
        <v>697.84140100000002</v>
      </c>
    </row>
    <row r="4800" spans="1:8" x14ac:dyDescent="0.25">
      <c r="A4800" s="1">
        <v>181380199</v>
      </c>
      <c r="B4800" s="1">
        <v>161709900</v>
      </c>
      <c r="C4800" s="1">
        <v>155532400</v>
      </c>
      <c r="D4800" s="1">
        <v>157799400</v>
      </c>
      <c r="E4800" s="1">
        <v>160862400</v>
      </c>
      <c r="F4800" s="1"/>
      <c r="G4800" s="1">
        <f t="shared" si="74"/>
        <v>688594379</v>
      </c>
      <c r="H4800" s="1">
        <f>G4800/1000000</f>
        <v>688.594379</v>
      </c>
    </row>
    <row r="4801" spans="1:8" x14ac:dyDescent="0.25">
      <c r="A4801" s="1">
        <v>176717700</v>
      </c>
      <c r="B4801" s="1">
        <v>157208400</v>
      </c>
      <c r="C4801" s="1">
        <v>156817900</v>
      </c>
      <c r="D4801" s="1">
        <v>159239600</v>
      </c>
      <c r="E4801" s="1">
        <v>157883600</v>
      </c>
      <c r="F4801" s="1"/>
      <c r="G4801" s="1">
        <f t="shared" si="74"/>
        <v>681560320</v>
      </c>
      <c r="H4801" s="1">
        <f>G4801/1000000</f>
        <v>681.56032000000005</v>
      </c>
    </row>
    <row r="4802" spans="1:8" x14ac:dyDescent="0.25">
      <c r="A4802" s="1">
        <v>183585200</v>
      </c>
      <c r="B4802" s="1">
        <v>159776700</v>
      </c>
      <c r="C4802" s="1">
        <v>161478700</v>
      </c>
      <c r="D4802" s="1">
        <v>162312000</v>
      </c>
      <c r="E4802" s="1">
        <v>153604800</v>
      </c>
      <c r="F4802" s="1"/>
      <c r="G4802" s="1">
        <f t="shared" si="74"/>
        <v>697873560</v>
      </c>
      <c r="H4802" s="1">
        <f>G4802/1000000</f>
        <v>697.87356</v>
      </c>
    </row>
    <row r="4803" spans="1:8" x14ac:dyDescent="0.25">
      <c r="A4803" s="1">
        <v>191885100</v>
      </c>
      <c r="B4803" s="1">
        <v>154079200</v>
      </c>
      <c r="C4803" s="1">
        <v>162414500</v>
      </c>
      <c r="D4803" s="1">
        <v>158632600</v>
      </c>
      <c r="E4803" s="1">
        <v>156720500</v>
      </c>
      <c r="F4803" s="1"/>
      <c r="G4803" s="1">
        <f t="shared" ref="G4803:G4866" si="75">A4803+B4803+C4803+D4803+E4803/5</f>
        <v>698355500</v>
      </c>
      <c r="H4803" s="1">
        <f>G4803/1000000</f>
        <v>698.35550000000001</v>
      </c>
    </row>
    <row r="4804" spans="1:8" x14ac:dyDescent="0.25">
      <c r="A4804" s="1">
        <v>190638100</v>
      </c>
      <c r="B4804" s="1">
        <v>152942400</v>
      </c>
      <c r="C4804" s="1">
        <v>161699900</v>
      </c>
      <c r="D4804" s="1">
        <v>162159000</v>
      </c>
      <c r="E4804" s="1">
        <v>160920400</v>
      </c>
      <c r="F4804" s="1"/>
      <c r="G4804" s="1">
        <f t="shared" si="75"/>
        <v>699623480</v>
      </c>
      <c r="H4804" s="1">
        <f>G4804/1000000</f>
        <v>699.62347999999997</v>
      </c>
    </row>
    <row r="4805" spans="1:8" x14ac:dyDescent="0.25">
      <c r="A4805" s="1">
        <v>187794900</v>
      </c>
      <c r="B4805" s="1">
        <v>163609400</v>
      </c>
      <c r="C4805" s="1">
        <v>161769200</v>
      </c>
      <c r="D4805" s="1">
        <v>161633800</v>
      </c>
      <c r="E4805" s="1">
        <v>156327900</v>
      </c>
      <c r="F4805" s="1"/>
      <c r="G4805" s="1">
        <f t="shared" si="75"/>
        <v>706072880</v>
      </c>
      <c r="H4805" s="1">
        <f>G4805/1000000</f>
        <v>706.07288000000005</v>
      </c>
    </row>
    <row r="4806" spans="1:8" x14ac:dyDescent="0.25">
      <c r="A4806" s="1">
        <v>185934500</v>
      </c>
      <c r="B4806" s="1">
        <v>155286100</v>
      </c>
      <c r="C4806" s="1">
        <v>159481700</v>
      </c>
      <c r="D4806" s="1">
        <v>159198700</v>
      </c>
      <c r="E4806" s="1">
        <v>155222700</v>
      </c>
      <c r="F4806" s="1"/>
      <c r="G4806" s="1">
        <f t="shared" si="75"/>
        <v>690945540</v>
      </c>
      <c r="H4806" s="1">
        <f>G4806/1000000</f>
        <v>690.94554000000005</v>
      </c>
    </row>
    <row r="4807" spans="1:8" x14ac:dyDescent="0.25">
      <c r="A4807" s="1">
        <v>183817600</v>
      </c>
      <c r="B4807" s="1">
        <v>157560000</v>
      </c>
      <c r="C4807" s="1">
        <v>162583200</v>
      </c>
      <c r="D4807" s="1">
        <v>162831600</v>
      </c>
      <c r="E4807" s="1">
        <v>161417300</v>
      </c>
      <c r="F4807" s="1"/>
      <c r="G4807" s="1">
        <f t="shared" si="75"/>
        <v>699075860</v>
      </c>
      <c r="H4807" s="1">
        <f>G4807/1000000</f>
        <v>699.07586000000003</v>
      </c>
    </row>
    <row r="4808" spans="1:8" x14ac:dyDescent="0.25">
      <c r="A4808" s="1">
        <v>183200999</v>
      </c>
      <c r="B4808" s="1">
        <v>156593700</v>
      </c>
      <c r="C4808" s="1">
        <v>165602000</v>
      </c>
      <c r="D4808" s="1">
        <v>159061000</v>
      </c>
      <c r="E4808" s="1">
        <v>175628600</v>
      </c>
      <c r="F4808" s="1"/>
      <c r="G4808" s="1">
        <f t="shared" si="75"/>
        <v>699583419</v>
      </c>
      <c r="H4808" s="1">
        <f>G4808/1000000</f>
        <v>699.58341900000005</v>
      </c>
    </row>
    <row r="4809" spans="1:8" x14ac:dyDescent="0.25">
      <c r="A4809" s="1">
        <v>186354500</v>
      </c>
      <c r="B4809" s="1">
        <v>158962800</v>
      </c>
      <c r="C4809" s="1">
        <v>156797300</v>
      </c>
      <c r="D4809" s="1">
        <v>158765100</v>
      </c>
      <c r="E4809" s="1">
        <v>152575200</v>
      </c>
      <c r="F4809" s="1"/>
      <c r="G4809" s="1">
        <f t="shared" si="75"/>
        <v>691394740</v>
      </c>
      <c r="H4809" s="1">
        <f>G4809/1000000</f>
        <v>691.39473999999996</v>
      </c>
    </row>
    <row r="4810" spans="1:8" x14ac:dyDescent="0.25">
      <c r="A4810" s="1">
        <v>182901499</v>
      </c>
      <c r="B4810" s="1">
        <v>159218700</v>
      </c>
      <c r="C4810" s="1">
        <v>160789000</v>
      </c>
      <c r="D4810" s="1">
        <v>161454700</v>
      </c>
      <c r="E4810" s="1">
        <v>155463600</v>
      </c>
      <c r="F4810" s="1"/>
      <c r="G4810" s="1">
        <f t="shared" si="75"/>
        <v>695456619</v>
      </c>
      <c r="H4810" s="1">
        <f>G4810/1000000</f>
        <v>695.45661900000005</v>
      </c>
    </row>
    <row r="4811" spans="1:8" x14ac:dyDescent="0.25">
      <c r="A4811" s="1">
        <v>181495299</v>
      </c>
      <c r="B4811" s="1">
        <v>161719100</v>
      </c>
      <c r="C4811" s="1">
        <v>158631200</v>
      </c>
      <c r="D4811" s="1">
        <v>177224200</v>
      </c>
      <c r="E4811" s="1">
        <v>158941500</v>
      </c>
      <c r="F4811" s="1"/>
      <c r="G4811" s="1">
        <f t="shared" si="75"/>
        <v>710858099</v>
      </c>
      <c r="H4811" s="1">
        <f>G4811/1000000</f>
        <v>710.85809900000004</v>
      </c>
    </row>
    <row r="4812" spans="1:8" x14ac:dyDescent="0.25">
      <c r="A4812" s="1">
        <v>192017901</v>
      </c>
      <c r="B4812" s="1">
        <v>167183100</v>
      </c>
      <c r="C4812" s="1">
        <v>160658500</v>
      </c>
      <c r="D4812" s="1">
        <v>183499500</v>
      </c>
      <c r="E4812" s="1">
        <v>170360400</v>
      </c>
      <c r="F4812" s="1"/>
      <c r="G4812" s="1">
        <f t="shared" si="75"/>
        <v>737431081</v>
      </c>
      <c r="H4812" s="1">
        <f>G4812/1000000</f>
        <v>737.43108099999995</v>
      </c>
    </row>
    <row r="4813" spans="1:8" x14ac:dyDescent="0.25">
      <c r="A4813" s="1">
        <v>192565100</v>
      </c>
      <c r="B4813" s="1">
        <v>164601400</v>
      </c>
      <c r="C4813" s="1">
        <v>164708500</v>
      </c>
      <c r="D4813" s="1">
        <v>200872300</v>
      </c>
      <c r="E4813" s="1">
        <v>151702400</v>
      </c>
      <c r="F4813" s="1"/>
      <c r="G4813" s="1">
        <f t="shared" si="75"/>
        <v>753087780</v>
      </c>
      <c r="H4813" s="1">
        <f>G4813/1000000</f>
        <v>753.08777999999995</v>
      </c>
    </row>
    <row r="4814" spans="1:8" x14ac:dyDescent="0.25">
      <c r="A4814" s="1">
        <v>230208801</v>
      </c>
      <c r="B4814" s="1">
        <v>156019300</v>
      </c>
      <c r="C4814" s="1">
        <v>167350900</v>
      </c>
      <c r="D4814" s="1">
        <v>163096900</v>
      </c>
      <c r="E4814" s="1">
        <v>157934600</v>
      </c>
      <c r="F4814" s="1"/>
      <c r="G4814" s="1">
        <f t="shared" si="75"/>
        <v>748262821</v>
      </c>
      <c r="H4814" s="1">
        <f>G4814/1000000</f>
        <v>748.26282100000003</v>
      </c>
    </row>
    <row r="4815" spans="1:8" x14ac:dyDescent="0.25">
      <c r="A4815" s="1">
        <v>188598200</v>
      </c>
      <c r="B4815" s="1">
        <v>158481400</v>
      </c>
      <c r="C4815" s="1">
        <v>161333900</v>
      </c>
      <c r="D4815" s="1">
        <v>166532700</v>
      </c>
      <c r="E4815" s="1">
        <v>169195600</v>
      </c>
      <c r="F4815" s="1"/>
      <c r="G4815" s="1">
        <f t="shared" si="75"/>
        <v>708785320</v>
      </c>
      <c r="H4815" s="1">
        <f>G4815/1000000</f>
        <v>708.78531999999996</v>
      </c>
    </row>
    <row r="4816" spans="1:8" x14ac:dyDescent="0.25">
      <c r="A4816" s="1">
        <v>193840501</v>
      </c>
      <c r="B4816" s="1">
        <v>157521800</v>
      </c>
      <c r="C4816" s="1">
        <v>161734100</v>
      </c>
      <c r="D4816" s="1">
        <v>171419700</v>
      </c>
      <c r="E4816" s="1">
        <v>153117400</v>
      </c>
      <c r="F4816" s="1"/>
      <c r="G4816" s="1">
        <f t="shared" si="75"/>
        <v>715139581</v>
      </c>
      <c r="H4816" s="1">
        <f>G4816/1000000</f>
        <v>715.13958100000002</v>
      </c>
    </row>
    <row r="4817" spans="1:8" x14ac:dyDescent="0.25">
      <c r="A4817" s="1">
        <v>201212201</v>
      </c>
      <c r="B4817" s="1">
        <v>162098500</v>
      </c>
      <c r="C4817" s="1">
        <v>159700400</v>
      </c>
      <c r="D4817" s="1">
        <v>167932900</v>
      </c>
      <c r="E4817" s="1">
        <v>160041400</v>
      </c>
      <c r="F4817" s="1"/>
      <c r="G4817" s="1">
        <f t="shared" si="75"/>
        <v>722952281</v>
      </c>
      <c r="H4817" s="1">
        <f>G4817/1000000</f>
        <v>722.95228099999997</v>
      </c>
    </row>
    <row r="4818" spans="1:8" x14ac:dyDescent="0.25">
      <c r="A4818" s="1">
        <v>204571400</v>
      </c>
      <c r="B4818" s="1">
        <v>160653400</v>
      </c>
      <c r="C4818" s="1">
        <v>175835200</v>
      </c>
      <c r="D4818" s="1">
        <v>169615200</v>
      </c>
      <c r="E4818" s="1">
        <v>154220100</v>
      </c>
      <c r="F4818" s="1"/>
      <c r="G4818" s="1">
        <f t="shared" si="75"/>
        <v>741519220</v>
      </c>
      <c r="H4818" s="1">
        <f>G4818/1000000</f>
        <v>741.51922000000002</v>
      </c>
    </row>
    <row r="4819" spans="1:8" x14ac:dyDescent="0.25">
      <c r="A4819" s="1">
        <v>191481500</v>
      </c>
      <c r="B4819" s="1">
        <v>159683500</v>
      </c>
      <c r="C4819" s="1">
        <v>167781700</v>
      </c>
      <c r="D4819" s="1">
        <v>216413100</v>
      </c>
      <c r="E4819" s="1">
        <v>156300800</v>
      </c>
      <c r="F4819" s="1"/>
      <c r="G4819" s="1">
        <f t="shared" si="75"/>
        <v>766619960</v>
      </c>
      <c r="H4819" s="1">
        <f>G4819/1000000</f>
        <v>766.61995999999999</v>
      </c>
    </row>
    <row r="4820" spans="1:8" x14ac:dyDescent="0.25">
      <c r="A4820" s="1">
        <v>190737899</v>
      </c>
      <c r="B4820" s="1">
        <v>161116900</v>
      </c>
      <c r="C4820" s="1">
        <v>161245400</v>
      </c>
      <c r="D4820" s="1">
        <v>155074500</v>
      </c>
      <c r="E4820" s="1">
        <v>152971000</v>
      </c>
      <c r="F4820" s="1"/>
      <c r="G4820" s="1">
        <f t="shared" si="75"/>
        <v>698768899</v>
      </c>
      <c r="H4820" s="1">
        <f>G4820/1000000</f>
        <v>698.76889900000003</v>
      </c>
    </row>
    <row r="4821" spans="1:8" x14ac:dyDescent="0.25">
      <c r="A4821" s="1">
        <v>180122801</v>
      </c>
      <c r="B4821" s="1">
        <v>157744600</v>
      </c>
      <c r="C4821" s="1">
        <v>160546900</v>
      </c>
      <c r="D4821" s="1">
        <v>162381800</v>
      </c>
      <c r="E4821" s="1">
        <v>153010500</v>
      </c>
      <c r="F4821" s="1"/>
      <c r="G4821" s="1">
        <f t="shared" si="75"/>
        <v>691398201</v>
      </c>
      <c r="H4821" s="1">
        <f>G4821/1000000</f>
        <v>691.39820099999997</v>
      </c>
    </row>
    <row r="4822" spans="1:8" x14ac:dyDescent="0.25">
      <c r="A4822" s="1">
        <v>178085699</v>
      </c>
      <c r="B4822" s="1">
        <v>160450400</v>
      </c>
      <c r="C4822" s="1">
        <v>159291900</v>
      </c>
      <c r="D4822" s="1">
        <v>169577800</v>
      </c>
      <c r="E4822" s="1">
        <v>157505100</v>
      </c>
      <c r="F4822" s="1"/>
      <c r="G4822" s="1">
        <f t="shared" si="75"/>
        <v>698906819</v>
      </c>
      <c r="H4822" s="1">
        <f>G4822/1000000</f>
        <v>698.90681900000004</v>
      </c>
    </row>
    <row r="4823" spans="1:8" x14ac:dyDescent="0.25">
      <c r="A4823" s="1">
        <v>180406500</v>
      </c>
      <c r="B4823" s="1">
        <v>164735600</v>
      </c>
      <c r="C4823" s="1">
        <v>160495000</v>
      </c>
      <c r="D4823" s="1">
        <v>162487600</v>
      </c>
      <c r="E4823" s="1">
        <v>165102600</v>
      </c>
      <c r="F4823" s="1"/>
      <c r="G4823" s="1">
        <f t="shared" si="75"/>
        <v>701145220</v>
      </c>
      <c r="H4823" s="1">
        <f>G4823/1000000</f>
        <v>701.14521999999999</v>
      </c>
    </row>
    <row r="4824" spans="1:8" x14ac:dyDescent="0.25">
      <c r="A4824" s="1">
        <v>199106099</v>
      </c>
      <c r="B4824" s="1">
        <v>168943200</v>
      </c>
      <c r="C4824" s="1">
        <v>164125300</v>
      </c>
      <c r="D4824" s="1">
        <v>160073600</v>
      </c>
      <c r="E4824" s="1">
        <v>156033200</v>
      </c>
      <c r="F4824" s="1"/>
      <c r="G4824" s="1">
        <f t="shared" si="75"/>
        <v>723454839</v>
      </c>
      <c r="H4824" s="1">
        <f>G4824/1000000</f>
        <v>723.45483899999999</v>
      </c>
    </row>
    <row r="4825" spans="1:8" x14ac:dyDescent="0.25">
      <c r="A4825" s="1">
        <v>188067600</v>
      </c>
      <c r="B4825" s="1">
        <v>161704000</v>
      </c>
      <c r="C4825" s="1">
        <v>163203200</v>
      </c>
      <c r="D4825" s="1">
        <v>163612200</v>
      </c>
      <c r="E4825" s="1">
        <v>154393800</v>
      </c>
      <c r="F4825" s="1"/>
      <c r="G4825" s="1">
        <f t="shared" si="75"/>
        <v>707465760</v>
      </c>
      <c r="H4825" s="1">
        <f>G4825/1000000</f>
        <v>707.46576000000005</v>
      </c>
    </row>
    <row r="4826" spans="1:8" x14ac:dyDescent="0.25">
      <c r="A4826" s="1">
        <v>190705300</v>
      </c>
      <c r="B4826" s="1">
        <v>162715000</v>
      </c>
      <c r="C4826" s="1">
        <v>160315400</v>
      </c>
      <c r="D4826" s="1">
        <v>159321800</v>
      </c>
      <c r="E4826" s="1">
        <v>160442200</v>
      </c>
      <c r="F4826" s="1"/>
      <c r="G4826" s="1">
        <f t="shared" si="75"/>
        <v>705145940</v>
      </c>
      <c r="H4826" s="1">
        <f>G4826/1000000</f>
        <v>705.14594</v>
      </c>
    </row>
    <row r="4827" spans="1:8" x14ac:dyDescent="0.25">
      <c r="A4827" s="1">
        <v>187363199</v>
      </c>
      <c r="B4827" s="1">
        <v>159907700</v>
      </c>
      <c r="C4827" s="1">
        <v>164745200</v>
      </c>
      <c r="D4827" s="1">
        <v>163143600</v>
      </c>
      <c r="E4827" s="1">
        <v>159121300</v>
      </c>
      <c r="F4827" s="1"/>
      <c r="G4827" s="1">
        <f t="shared" si="75"/>
        <v>706983959</v>
      </c>
      <c r="H4827" s="1">
        <f>G4827/1000000</f>
        <v>706.98395900000003</v>
      </c>
    </row>
    <row r="4828" spans="1:8" x14ac:dyDescent="0.25">
      <c r="A4828" s="1">
        <v>191205799</v>
      </c>
      <c r="B4828" s="1">
        <v>163325600</v>
      </c>
      <c r="C4828" s="1">
        <v>165595200</v>
      </c>
      <c r="D4828" s="1">
        <v>160187700</v>
      </c>
      <c r="E4828" s="1">
        <v>157104700</v>
      </c>
      <c r="F4828" s="1"/>
      <c r="G4828" s="1">
        <f t="shared" si="75"/>
        <v>711735239</v>
      </c>
      <c r="H4828" s="1">
        <f>G4828/1000000</f>
        <v>711.73523899999998</v>
      </c>
    </row>
    <row r="4829" spans="1:8" x14ac:dyDescent="0.25">
      <c r="A4829" s="1">
        <v>200026100</v>
      </c>
      <c r="B4829" s="1">
        <v>160808500</v>
      </c>
      <c r="C4829" s="1">
        <v>168621100</v>
      </c>
      <c r="D4829" s="1">
        <v>161446500</v>
      </c>
      <c r="E4829" s="1">
        <v>156457200</v>
      </c>
      <c r="F4829" s="1"/>
      <c r="G4829" s="1">
        <f t="shared" si="75"/>
        <v>722193640</v>
      </c>
      <c r="H4829" s="1">
        <f>G4829/1000000</f>
        <v>722.19363999999996</v>
      </c>
    </row>
    <row r="4830" spans="1:8" x14ac:dyDescent="0.25">
      <c r="A4830" s="1">
        <v>189971800</v>
      </c>
      <c r="B4830" s="1">
        <v>159051200</v>
      </c>
      <c r="C4830" s="1">
        <v>176403700</v>
      </c>
      <c r="D4830" s="1">
        <v>162360900</v>
      </c>
      <c r="E4830" s="1">
        <v>160116400</v>
      </c>
      <c r="F4830" s="1"/>
      <c r="G4830" s="1">
        <f t="shared" si="75"/>
        <v>719810880</v>
      </c>
      <c r="H4830" s="1">
        <f>G4830/1000000</f>
        <v>719.81088</v>
      </c>
    </row>
    <row r="4831" spans="1:8" x14ac:dyDescent="0.25">
      <c r="A4831" s="1">
        <v>187121700</v>
      </c>
      <c r="B4831" s="1">
        <v>160271500</v>
      </c>
      <c r="C4831" s="1">
        <v>169802300</v>
      </c>
      <c r="D4831" s="1">
        <v>170258200</v>
      </c>
      <c r="E4831" s="1">
        <v>155608300</v>
      </c>
      <c r="F4831" s="1"/>
      <c r="G4831" s="1">
        <f t="shared" si="75"/>
        <v>718575360</v>
      </c>
      <c r="H4831" s="1">
        <f>G4831/1000000</f>
        <v>718.57536000000005</v>
      </c>
    </row>
    <row r="4832" spans="1:8" x14ac:dyDescent="0.25">
      <c r="A4832" s="1">
        <v>190784000</v>
      </c>
      <c r="B4832" s="1">
        <v>160119500</v>
      </c>
      <c r="C4832" s="1">
        <v>155650400</v>
      </c>
      <c r="D4832" s="1">
        <v>180643900</v>
      </c>
      <c r="E4832" s="1">
        <v>163500500</v>
      </c>
      <c r="F4832" s="1"/>
      <c r="G4832" s="1">
        <f t="shared" si="75"/>
        <v>719897900</v>
      </c>
      <c r="H4832" s="1">
        <f>G4832/1000000</f>
        <v>719.89790000000005</v>
      </c>
    </row>
    <row r="4833" spans="1:8" x14ac:dyDescent="0.25">
      <c r="A4833" s="1">
        <v>190172600</v>
      </c>
      <c r="B4833" s="1">
        <v>166713100</v>
      </c>
      <c r="C4833" s="1">
        <v>165063400</v>
      </c>
      <c r="D4833" s="1">
        <v>180721500</v>
      </c>
      <c r="E4833" s="1">
        <v>155490600</v>
      </c>
      <c r="F4833" s="1"/>
      <c r="G4833" s="1">
        <f t="shared" si="75"/>
        <v>733768720</v>
      </c>
      <c r="H4833" s="1">
        <f>G4833/1000000</f>
        <v>733.76872000000003</v>
      </c>
    </row>
    <row r="4834" spans="1:8" x14ac:dyDescent="0.25">
      <c r="A4834" s="1">
        <v>185236200</v>
      </c>
      <c r="B4834" s="1">
        <v>157742500</v>
      </c>
      <c r="C4834" s="1">
        <v>162356100</v>
      </c>
      <c r="D4834" s="1">
        <v>165455700</v>
      </c>
      <c r="E4834" s="1">
        <v>154350100</v>
      </c>
      <c r="F4834" s="1"/>
      <c r="G4834" s="1">
        <f t="shared" si="75"/>
        <v>701660520</v>
      </c>
      <c r="H4834" s="1">
        <f>G4834/1000000</f>
        <v>701.66052000000002</v>
      </c>
    </row>
    <row r="4835" spans="1:8" x14ac:dyDescent="0.25">
      <c r="A4835" s="1">
        <v>187771500</v>
      </c>
      <c r="B4835" s="1">
        <v>158746900</v>
      </c>
      <c r="C4835" s="1">
        <v>164190700</v>
      </c>
      <c r="D4835" s="1">
        <v>165632900</v>
      </c>
      <c r="E4835" s="1">
        <v>155175800</v>
      </c>
      <c r="F4835" s="1"/>
      <c r="G4835" s="1">
        <f t="shared" si="75"/>
        <v>707377160</v>
      </c>
      <c r="H4835" s="1">
        <f>G4835/1000000</f>
        <v>707.37716</v>
      </c>
    </row>
    <row r="4836" spans="1:8" x14ac:dyDescent="0.25">
      <c r="A4836" s="1">
        <v>191786499</v>
      </c>
      <c r="B4836" s="1">
        <v>158424000</v>
      </c>
      <c r="C4836" s="1">
        <v>164295600</v>
      </c>
      <c r="D4836" s="1">
        <v>161640700</v>
      </c>
      <c r="E4836" s="1">
        <v>157370800</v>
      </c>
      <c r="F4836" s="1"/>
      <c r="G4836" s="1">
        <f t="shared" si="75"/>
        <v>707620959</v>
      </c>
      <c r="H4836" s="1">
        <f>G4836/1000000</f>
        <v>707.62095899999997</v>
      </c>
    </row>
    <row r="4837" spans="1:8" x14ac:dyDescent="0.25">
      <c r="A4837" s="1">
        <v>183090700</v>
      </c>
      <c r="B4837" s="1">
        <v>168641200</v>
      </c>
      <c r="C4837" s="1">
        <v>160519100</v>
      </c>
      <c r="D4837" s="1">
        <v>165109700</v>
      </c>
      <c r="E4837" s="1">
        <v>156530800</v>
      </c>
      <c r="F4837" s="1"/>
      <c r="G4837" s="1">
        <f t="shared" si="75"/>
        <v>708666860</v>
      </c>
      <c r="H4837" s="1">
        <f>G4837/1000000</f>
        <v>708.66686000000004</v>
      </c>
    </row>
    <row r="4838" spans="1:8" x14ac:dyDescent="0.25">
      <c r="A4838" s="1">
        <v>185081000</v>
      </c>
      <c r="B4838" s="1">
        <v>157203400</v>
      </c>
      <c r="C4838" s="1">
        <v>158332100</v>
      </c>
      <c r="D4838" s="1">
        <v>167086600</v>
      </c>
      <c r="E4838" s="1">
        <v>156720700</v>
      </c>
      <c r="F4838" s="1"/>
      <c r="G4838" s="1">
        <f t="shared" si="75"/>
        <v>699047240</v>
      </c>
      <c r="H4838" s="1">
        <f>G4838/1000000</f>
        <v>699.04723999999999</v>
      </c>
    </row>
    <row r="4839" spans="1:8" x14ac:dyDescent="0.25">
      <c r="A4839" s="1">
        <v>193646200</v>
      </c>
      <c r="B4839" s="1">
        <v>160835900</v>
      </c>
      <c r="C4839" s="1">
        <v>161483700</v>
      </c>
      <c r="D4839" s="1">
        <v>163258400</v>
      </c>
      <c r="E4839" s="1">
        <v>156510600</v>
      </c>
      <c r="F4839" s="1"/>
      <c r="G4839" s="1">
        <f t="shared" si="75"/>
        <v>710526320</v>
      </c>
      <c r="H4839" s="1">
        <f>G4839/1000000</f>
        <v>710.52632000000006</v>
      </c>
    </row>
    <row r="4840" spans="1:8" x14ac:dyDescent="0.25">
      <c r="A4840" s="1">
        <v>187686501</v>
      </c>
      <c r="B4840" s="1">
        <v>158198000</v>
      </c>
      <c r="C4840" s="1">
        <v>160328300</v>
      </c>
      <c r="D4840" s="1">
        <v>167243700</v>
      </c>
      <c r="E4840" s="1">
        <v>156036700</v>
      </c>
      <c r="F4840" s="1"/>
      <c r="G4840" s="1">
        <f t="shared" si="75"/>
        <v>704663841</v>
      </c>
      <c r="H4840" s="1">
        <f>G4840/1000000</f>
        <v>704.66384100000005</v>
      </c>
    </row>
    <row r="4841" spans="1:8" x14ac:dyDescent="0.25">
      <c r="A4841" s="1">
        <v>182871600</v>
      </c>
      <c r="B4841" s="1">
        <v>165546700</v>
      </c>
      <c r="C4841" s="1">
        <v>162281200</v>
      </c>
      <c r="D4841" s="1">
        <v>161905100</v>
      </c>
      <c r="E4841" s="1">
        <v>157688800</v>
      </c>
      <c r="F4841" s="1"/>
      <c r="G4841" s="1">
        <f t="shared" si="75"/>
        <v>704142360</v>
      </c>
      <c r="H4841" s="1">
        <f>G4841/1000000</f>
        <v>704.14236000000005</v>
      </c>
    </row>
    <row r="4842" spans="1:8" x14ac:dyDescent="0.25">
      <c r="A4842" s="1">
        <v>206095801</v>
      </c>
      <c r="B4842" s="1">
        <v>161754400</v>
      </c>
      <c r="C4842" s="1">
        <v>164333700</v>
      </c>
      <c r="D4842" s="1">
        <v>160620700</v>
      </c>
      <c r="E4842" s="1">
        <v>160613400</v>
      </c>
      <c r="F4842" s="1"/>
      <c r="G4842" s="1">
        <f t="shared" si="75"/>
        <v>724927281</v>
      </c>
      <c r="H4842" s="1">
        <f>G4842/1000000</f>
        <v>724.92728099999999</v>
      </c>
    </row>
    <row r="4843" spans="1:8" x14ac:dyDescent="0.25">
      <c r="A4843" s="1">
        <v>207809600</v>
      </c>
      <c r="B4843" s="1">
        <v>162074100</v>
      </c>
      <c r="C4843" s="1">
        <v>160320900</v>
      </c>
      <c r="D4843" s="1">
        <v>164836600</v>
      </c>
      <c r="E4843" s="1">
        <v>155804400</v>
      </c>
      <c r="F4843" s="1"/>
      <c r="G4843" s="1">
        <f t="shared" si="75"/>
        <v>726202080</v>
      </c>
      <c r="H4843" s="1">
        <f>G4843/1000000</f>
        <v>726.20208000000002</v>
      </c>
    </row>
    <row r="4844" spans="1:8" x14ac:dyDescent="0.25">
      <c r="A4844" s="1">
        <v>191092200</v>
      </c>
      <c r="B4844" s="1">
        <v>175751700</v>
      </c>
      <c r="C4844" s="1">
        <v>164275400</v>
      </c>
      <c r="D4844" s="1">
        <v>163628300</v>
      </c>
      <c r="E4844" s="1">
        <v>156330800</v>
      </c>
      <c r="F4844" s="1"/>
      <c r="G4844" s="1">
        <f t="shared" si="75"/>
        <v>726013760</v>
      </c>
      <c r="H4844" s="1">
        <f>G4844/1000000</f>
        <v>726.01376000000005</v>
      </c>
    </row>
    <row r="4845" spans="1:8" x14ac:dyDescent="0.25">
      <c r="A4845" s="1">
        <v>192994600</v>
      </c>
      <c r="B4845" s="1">
        <v>162776200</v>
      </c>
      <c r="C4845" s="1">
        <v>157065600</v>
      </c>
      <c r="D4845" s="1">
        <v>163589700</v>
      </c>
      <c r="E4845" s="1">
        <v>154395200</v>
      </c>
      <c r="F4845" s="1"/>
      <c r="G4845" s="1">
        <f t="shared" si="75"/>
        <v>707305140</v>
      </c>
      <c r="H4845" s="1">
        <f>G4845/1000000</f>
        <v>707.30514000000005</v>
      </c>
    </row>
    <row r="4846" spans="1:8" x14ac:dyDescent="0.25">
      <c r="A4846" s="1">
        <v>258302199</v>
      </c>
      <c r="B4846" s="1">
        <v>158480800</v>
      </c>
      <c r="C4846" s="1">
        <v>162774300</v>
      </c>
      <c r="D4846" s="1">
        <v>161216500</v>
      </c>
      <c r="E4846" s="1">
        <v>157049300</v>
      </c>
      <c r="F4846" s="1"/>
      <c r="G4846" s="1">
        <f t="shared" si="75"/>
        <v>772183659</v>
      </c>
      <c r="H4846" s="1">
        <f>G4846/1000000</f>
        <v>772.18365900000003</v>
      </c>
    </row>
    <row r="4847" spans="1:8" x14ac:dyDescent="0.25">
      <c r="A4847" s="1">
        <v>193515501</v>
      </c>
      <c r="B4847" s="1">
        <v>160696500</v>
      </c>
      <c r="C4847" s="1">
        <v>162251400</v>
      </c>
      <c r="D4847" s="1">
        <v>162953800</v>
      </c>
      <c r="E4847" s="1">
        <v>153866500</v>
      </c>
      <c r="F4847" s="1"/>
      <c r="G4847" s="1">
        <f t="shared" si="75"/>
        <v>710190501</v>
      </c>
      <c r="H4847" s="1">
        <f>G4847/1000000</f>
        <v>710.19050100000004</v>
      </c>
    </row>
    <row r="4848" spans="1:8" x14ac:dyDescent="0.25">
      <c r="A4848" s="1">
        <v>182188900</v>
      </c>
      <c r="B4848" s="1">
        <v>157909900</v>
      </c>
      <c r="C4848" s="1">
        <v>168158700</v>
      </c>
      <c r="D4848" s="1">
        <v>162527900</v>
      </c>
      <c r="E4848" s="1">
        <v>156483000</v>
      </c>
      <c r="F4848" s="1"/>
      <c r="G4848" s="1">
        <f t="shared" si="75"/>
        <v>702082000</v>
      </c>
      <c r="H4848" s="1">
        <f>G4848/1000000</f>
        <v>702.08199999999999</v>
      </c>
    </row>
    <row r="4849" spans="1:8" x14ac:dyDescent="0.25">
      <c r="A4849" s="1">
        <v>187696100</v>
      </c>
      <c r="B4849" s="1">
        <v>159845200</v>
      </c>
      <c r="C4849" s="1">
        <v>162163900</v>
      </c>
      <c r="D4849" s="1">
        <v>163476900</v>
      </c>
      <c r="E4849" s="1">
        <v>162712100</v>
      </c>
      <c r="F4849" s="1"/>
      <c r="G4849" s="1">
        <f t="shared" si="75"/>
        <v>705724520</v>
      </c>
      <c r="H4849" s="1">
        <f>G4849/1000000</f>
        <v>705.72451999999998</v>
      </c>
    </row>
    <row r="4850" spans="1:8" x14ac:dyDescent="0.25">
      <c r="A4850" s="1">
        <v>188345399</v>
      </c>
      <c r="B4850" s="1">
        <v>163151100</v>
      </c>
      <c r="C4850" s="1">
        <v>168406600</v>
      </c>
      <c r="D4850" s="1">
        <v>169129100</v>
      </c>
      <c r="E4850" s="1">
        <v>158678200</v>
      </c>
      <c r="F4850" s="1"/>
      <c r="G4850" s="1">
        <f t="shared" si="75"/>
        <v>720767839</v>
      </c>
      <c r="H4850" s="1">
        <f>G4850/1000000</f>
        <v>720.76783899999998</v>
      </c>
    </row>
    <row r="4851" spans="1:8" x14ac:dyDescent="0.25">
      <c r="A4851" s="1">
        <v>194432400</v>
      </c>
      <c r="B4851" s="1">
        <v>158032600</v>
      </c>
      <c r="C4851" s="1">
        <v>162305300</v>
      </c>
      <c r="D4851" s="1">
        <v>161941800</v>
      </c>
      <c r="E4851" s="1">
        <v>165187200</v>
      </c>
      <c r="F4851" s="1"/>
      <c r="G4851" s="1">
        <f t="shared" si="75"/>
        <v>709749540</v>
      </c>
      <c r="H4851" s="1">
        <f>G4851/1000000</f>
        <v>709.74954000000002</v>
      </c>
    </row>
    <row r="4852" spans="1:8" x14ac:dyDescent="0.25">
      <c r="A4852" s="1">
        <v>186221699</v>
      </c>
      <c r="B4852" s="1">
        <v>165108200</v>
      </c>
      <c r="C4852" s="1">
        <v>161605500</v>
      </c>
      <c r="D4852" s="1">
        <v>165060400</v>
      </c>
      <c r="E4852" s="1">
        <v>168547600</v>
      </c>
      <c r="F4852" s="1"/>
      <c r="G4852" s="1">
        <f t="shared" si="75"/>
        <v>711705319</v>
      </c>
      <c r="H4852" s="1">
        <f>G4852/1000000</f>
        <v>711.70531900000003</v>
      </c>
    </row>
    <row r="4853" spans="1:8" x14ac:dyDescent="0.25">
      <c r="A4853" s="1">
        <v>184482400</v>
      </c>
      <c r="B4853" s="1">
        <v>165422000</v>
      </c>
      <c r="C4853" s="1">
        <v>163478100</v>
      </c>
      <c r="D4853" s="1">
        <v>164396900</v>
      </c>
      <c r="E4853" s="1">
        <v>155435400</v>
      </c>
      <c r="F4853" s="1"/>
      <c r="G4853" s="1">
        <f t="shared" si="75"/>
        <v>708866480</v>
      </c>
      <c r="H4853" s="1">
        <f>G4853/1000000</f>
        <v>708.86648000000002</v>
      </c>
    </row>
    <row r="4854" spans="1:8" x14ac:dyDescent="0.25">
      <c r="A4854" s="1">
        <v>184509900</v>
      </c>
      <c r="B4854" s="1">
        <v>157746000</v>
      </c>
      <c r="C4854" s="1">
        <v>166069600</v>
      </c>
      <c r="D4854" s="1">
        <v>163863700</v>
      </c>
      <c r="E4854" s="1">
        <v>158611100</v>
      </c>
      <c r="F4854" s="1"/>
      <c r="G4854" s="1">
        <f t="shared" si="75"/>
        <v>703911420</v>
      </c>
      <c r="H4854" s="1">
        <f>G4854/1000000</f>
        <v>703.91142000000002</v>
      </c>
    </row>
    <row r="4855" spans="1:8" x14ac:dyDescent="0.25">
      <c r="A4855" s="1">
        <v>196898300</v>
      </c>
      <c r="B4855" s="1">
        <v>165721200</v>
      </c>
      <c r="C4855" s="1">
        <v>161858400</v>
      </c>
      <c r="D4855" s="1">
        <v>164047600</v>
      </c>
      <c r="E4855" s="1">
        <v>158097500</v>
      </c>
      <c r="F4855" s="1"/>
      <c r="G4855" s="1">
        <f t="shared" si="75"/>
        <v>720145000</v>
      </c>
      <c r="H4855" s="1">
        <f>G4855/1000000</f>
        <v>720.14499999999998</v>
      </c>
    </row>
    <row r="4856" spans="1:8" x14ac:dyDescent="0.25">
      <c r="A4856" s="1">
        <v>185220200</v>
      </c>
      <c r="B4856" s="1">
        <v>170450600</v>
      </c>
      <c r="C4856" s="1">
        <v>167857400</v>
      </c>
      <c r="D4856" s="1">
        <v>167305000</v>
      </c>
      <c r="E4856" s="1">
        <v>154553900</v>
      </c>
      <c r="F4856" s="1"/>
      <c r="G4856" s="1">
        <f t="shared" si="75"/>
        <v>721743980</v>
      </c>
      <c r="H4856" s="1">
        <f>G4856/1000000</f>
        <v>721.74397999999997</v>
      </c>
    </row>
    <row r="4857" spans="1:8" x14ac:dyDescent="0.25">
      <c r="A4857" s="1">
        <v>192898300</v>
      </c>
      <c r="B4857" s="1">
        <v>160104400</v>
      </c>
      <c r="C4857" s="1">
        <v>162850100</v>
      </c>
      <c r="D4857" s="1">
        <v>161306400</v>
      </c>
      <c r="E4857" s="1">
        <v>158164100</v>
      </c>
      <c r="F4857" s="1"/>
      <c r="G4857" s="1">
        <f t="shared" si="75"/>
        <v>708792020</v>
      </c>
      <c r="H4857" s="1">
        <f>G4857/1000000</f>
        <v>708.79201999999998</v>
      </c>
    </row>
    <row r="4858" spans="1:8" x14ac:dyDescent="0.25">
      <c r="A4858" s="1">
        <v>188403100</v>
      </c>
      <c r="B4858" s="1">
        <v>168447900</v>
      </c>
      <c r="C4858" s="1">
        <v>163757000</v>
      </c>
      <c r="D4858" s="1">
        <v>164110600</v>
      </c>
      <c r="E4858" s="1">
        <v>162327200</v>
      </c>
      <c r="F4858" s="1"/>
      <c r="G4858" s="1">
        <f t="shared" si="75"/>
        <v>717184040</v>
      </c>
      <c r="H4858" s="1">
        <f>G4858/1000000</f>
        <v>717.18403999999998</v>
      </c>
    </row>
    <row r="4859" spans="1:8" x14ac:dyDescent="0.25">
      <c r="A4859" s="1">
        <v>190875200</v>
      </c>
      <c r="B4859" s="1">
        <v>161050600</v>
      </c>
      <c r="C4859" s="1">
        <v>167853800</v>
      </c>
      <c r="D4859" s="1">
        <v>161729700</v>
      </c>
      <c r="E4859" s="1">
        <v>166020600</v>
      </c>
      <c r="F4859" s="1"/>
      <c r="G4859" s="1">
        <f t="shared" si="75"/>
        <v>714713420</v>
      </c>
      <c r="H4859" s="1">
        <f>G4859/1000000</f>
        <v>714.71342000000004</v>
      </c>
    </row>
    <row r="4860" spans="1:8" x14ac:dyDescent="0.25">
      <c r="A4860" s="1">
        <v>187178599</v>
      </c>
      <c r="B4860" s="1">
        <v>164047600</v>
      </c>
      <c r="C4860" s="1">
        <v>165021200</v>
      </c>
      <c r="D4860" s="1">
        <v>160389500</v>
      </c>
      <c r="E4860" s="1">
        <v>159152300</v>
      </c>
      <c r="F4860" s="1"/>
      <c r="G4860" s="1">
        <f t="shared" si="75"/>
        <v>708467359</v>
      </c>
      <c r="H4860" s="1">
        <f>G4860/1000000</f>
        <v>708.46735899999999</v>
      </c>
    </row>
    <row r="4861" spans="1:8" x14ac:dyDescent="0.25">
      <c r="A4861" s="1">
        <v>184149000</v>
      </c>
      <c r="B4861" s="1">
        <v>160899600</v>
      </c>
      <c r="C4861" s="1">
        <v>164158300</v>
      </c>
      <c r="D4861" s="1">
        <v>162411400</v>
      </c>
      <c r="E4861" s="1">
        <v>159719700</v>
      </c>
      <c r="F4861" s="1"/>
      <c r="G4861" s="1">
        <f t="shared" si="75"/>
        <v>703562240</v>
      </c>
      <c r="H4861" s="1">
        <f>G4861/1000000</f>
        <v>703.56223999999997</v>
      </c>
    </row>
    <row r="4862" spans="1:8" x14ac:dyDescent="0.25">
      <c r="A4862" s="1">
        <v>192093801</v>
      </c>
      <c r="B4862" s="1">
        <v>163076700</v>
      </c>
      <c r="C4862" s="1">
        <v>160205900</v>
      </c>
      <c r="D4862" s="1">
        <v>163713100</v>
      </c>
      <c r="E4862" s="1">
        <v>158299600</v>
      </c>
      <c r="F4862" s="1"/>
      <c r="G4862" s="1">
        <f t="shared" si="75"/>
        <v>710749421</v>
      </c>
      <c r="H4862" s="1">
        <f>G4862/1000000</f>
        <v>710.74942099999998</v>
      </c>
    </row>
    <row r="4863" spans="1:8" x14ac:dyDescent="0.25">
      <c r="A4863" s="1">
        <v>198415000</v>
      </c>
      <c r="B4863" s="1">
        <v>165844300</v>
      </c>
      <c r="C4863" s="1">
        <v>163760900</v>
      </c>
      <c r="D4863" s="1">
        <v>161563500</v>
      </c>
      <c r="E4863" s="1">
        <v>158810400</v>
      </c>
      <c r="F4863" s="1"/>
      <c r="G4863" s="1">
        <f t="shared" si="75"/>
        <v>721345780</v>
      </c>
      <c r="H4863" s="1">
        <f>G4863/1000000</f>
        <v>721.34577999999999</v>
      </c>
    </row>
    <row r="4864" spans="1:8" x14ac:dyDescent="0.25">
      <c r="A4864" s="1">
        <v>192306201</v>
      </c>
      <c r="B4864" s="1">
        <v>166013200</v>
      </c>
      <c r="C4864" s="1">
        <v>163435700</v>
      </c>
      <c r="D4864" s="1">
        <v>159281700</v>
      </c>
      <c r="E4864" s="1">
        <v>157361200</v>
      </c>
      <c r="F4864" s="1"/>
      <c r="G4864" s="1">
        <f t="shared" si="75"/>
        <v>712509041</v>
      </c>
      <c r="H4864" s="1">
        <f>G4864/1000000</f>
        <v>712.50904100000002</v>
      </c>
    </row>
    <row r="4865" spans="1:8" x14ac:dyDescent="0.25">
      <c r="A4865" s="1">
        <v>188371999</v>
      </c>
      <c r="B4865" s="1">
        <v>160653900</v>
      </c>
      <c r="C4865" s="1">
        <v>170047800</v>
      </c>
      <c r="D4865" s="1">
        <v>160757000</v>
      </c>
      <c r="E4865" s="1">
        <v>157944600</v>
      </c>
      <c r="F4865" s="1"/>
      <c r="G4865" s="1">
        <f t="shared" si="75"/>
        <v>711419619</v>
      </c>
      <c r="H4865" s="1">
        <f>G4865/1000000</f>
        <v>711.41961900000001</v>
      </c>
    </row>
    <row r="4866" spans="1:8" x14ac:dyDescent="0.25">
      <c r="A4866" s="1">
        <v>185222700</v>
      </c>
      <c r="B4866" s="1">
        <v>163587500</v>
      </c>
      <c r="C4866" s="1">
        <v>166114800</v>
      </c>
      <c r="D4866" s="1">
        <v>161975400</v>
      </c>
      <c r="E4866" s="1">
        <v>155528700</v>
      </c>
      <c r="F4866" s="1"/>
      <c r="G4866" s="1">
        <f t="shared" si="75"/>
        <v>708006140</v>
      </c>
      <c r="H4866" s="1">
        <f>G4866/1000000</f>
        <v>708.00613999999996</v>
      </c>
    </row>
    <row r="4867" spans="1:8" x14ac:dyDescent="0.25">
      <c r="A4867" s="1">
        <v>185438500</v>
      </c>
      <c r="B4867" s="1">
        <v>176128500</v>
      </c>
      <c r="C4867" s="1">
        <v>162182500</v>
      </c>
      <c r="D4867" s="1">
        <v>164216600</v>
      </c>
      <c r="E4867" s="1">
        <v>156361400</v>
      </c>
      <c r="F4867" s="1"/>
      <c r="G4867" s="1">
        <f t="shared" ref="G4867:G4930" si="76">A4867+B4867+C4867+D4867+E4867/5</f>
        <v>719238380</v>
      </c>
      <c r="H4867" s="1">
        <f>G4867/1000000</f>
        <v>719.23838000000001</v>
      </c>
    </row>
    <row r="4868" spans="1:8" x14ac:dyDescent="0.25">
      <c r="A4868" s="1">
        <v>192361000</v>
      </c>
      <c r="B4868" s="1">
        <v>159584600</v>
      </c>
      <c r="C4868" s="1">
        <v>162817400</v>
      </c>
      <c r="D4868" s="1">
        <v>163540500</v>
      </c>
      <c r="E4868" s="1">
        <v>161612900</v>
      </c>
      <c r="F4868" s="1"/>
      <c r="G4868" s="1">
        <f t="shared" si="76"/>
        <v>710626080</v>
      </c>
      <c r="H4868" s="1">
        <f>G4868/1000000</f>
        <v>710.62608</v>
      </c>
    </row>
    <row r="4869" spans="1:8" x14ac:dyDescent="0.25">
      <c r="A4869" s="1">
        <v>187873101</v>
      </c>
      <c r="B4869" s="1">
        <v>165343000</v>
      </c>
      <c r="C4869" s="1">
        <v>163976700</v>
      </c>
      <c r="D4869" s="1">
        <v>159936100</v>
      </c>
      <c r="E4869" s="1">
        <v>157128300</v>
      </c>
      <c r="F4869" s="1"/>
      <c r="G4869" s="1">
        <f t="shared" si="76"/>
        <v>708554561</v>
      </c>
      <c r="H4869" s="1">
        <f>G4869/1000000</f>
        <v>708.55456100000004</v>
      </c>
    </row>
    <row r="4870" spans="1:8" x14ac:dyDescent="0.25">
      <c r="A4870" s="1">
        <v>196639599</v>
      </c>
      <c r="B4870" s="1">
        <v>167817200</v>
      </c>
      <c r="C4870" s="1">
        <v>165104500</v>
      </c>
      <c r="D4870" s="1">
        <v>161665100</v>
      </c>
      <c r="E4870" s="1">
        <v>162091700</v>
      </c>
      <c r="F4870" s="1"/>
      <c r="G4870" s="1">
        <f t="shared" si="76"/>
        <v>723644739</v>
      </c>
      <c r="H4870" s="1">
        <f>G4870/1000000</f>
        <v>723.64473899999996</v>
      </c>
    </row>
    <row r="4871" spans="1:8" x14ac:dyDescent="0.25">
      <c r="A4871" s="1">
        <v>191568100</v>
      </c>
      <c r="B4871" s="1">
        <v>161442400</v>
      </c>
      <c r="C4871" s="1">
        <v>168585700</v>
      </c>
      <c r="D4871" s="1">
        <v>163429600</v>
      </c>
      <c r="E4871" s="1">
        <v>193060900</v>
      </c>
      <c r="F4871" s="1"/>
      <c r="G4871" s="1">
        <f t="shared" si="76"/>
        <v>723637980</v>
      </c>
      <c r="H4871" s="1">
        <f>G4871/1000000</f>
        <v>723.63797999999997</v>
      </c>
    </row>
    <row r="4872" spans="1:8" x14ac:dyDescent="0.25">
      <c r="A4872" s="1">
        <v>189351800</v>
      </c>
      <c r="B4872" s="1">
        <v>161365600</v>
      </c>
      <c r="C4872" s="1">
        <v>179148700</v>
      </c>
      <c r="D4872" s="1">
        <v>165656500</v>
      </c>
      <c r="E4872" s="1">
        <v>161392200</v>
      </c>
      <c r="F4872" s="1"/>
      <c r="G4872" s="1">
        <f t="shared" si="76"/>
        <v>727801040</v>
      </c>
      <c r="H4872" s="1">
        <f>G4872/1000000</f>
        <v>727.80103999999994</v>
      </c>
    </row>
    <row r="4873" spans="1:8" x14ac:dyDescent="0.25">
      <c r="A4873" s="1">
        <v>196537100</v>
      </c>
      <c r="B4873" s="1">
        <v>165224200</v>
      </c>
      <c r="C4873" s="1">
        <v>160152800</v>
      </c>
      <c r="D4873" s="1">
        <v>165007400</v>
      </c>
      <c r="E4873" s="1">
        <v>152798200</v>
      </c>
      <c r="F4873" s="1"/>
      <c r="G4873" s="1">
        <f t="shared" si="76"/>
        <v>717481140</v>
      </c>
      <c r="H4873" s="1">
        <f>G4873/1000000</f>
        <v>717.48113999999998</v>
      </c>
    </row>
    <row r="4874" spans="1:8" x14ac:dyDescent="0.25">
      <c r="A4874" s="1">
        <v>194400699</v>
      </c>
      <c r="B4874" s="1">
        <v>160599400</v>
      </c>
      <c r="C4874" s="1">
        <v>166530000</v>
      </c>
      <c r="D4874" s="1">
        <v>163388200</v>
      </c>
      <c r="E4874" s="1">
        <v>155167000</v>
      </c>
      <c r="F4874" s="1"/>
      <c r="G4874" s="1">
        <f t="shared" si="76"/>
        <v>715951699</v>
      </c>
      <c r="H4874" s="1">
        <f>G4874/1000000</f>
        <v>715.95169899999996</v>
      </c>
    </row>
    <row r="4875" spans="1:8" x14ac:dyDescent="0.25">
      <c r="A4875" s="1">
        <v>185879900</v>
      </c>
      <c r="B4875" s="1">
        <v>163066400</v>
      </c>
      <c r="C4875" s="1">
        <v>164308600</v>
      </c>
      <c r="D4875" s="1">
        <v>165491100</v>
      </c>
      <c r="E4875" s="1">
        <v>196168200</v>
      </c>
      <c r="F4875" s="1"/>
      <c r="G4875" s="1">
        <f t="shared" si="76"/>
        <v>717979640</v>
      </c>
      <c r="H4875" s="1">
        <f>G4875/1000000</f>
        <v>717.97964000000002</v>
      </c>
    </row>
    <row r="4876" spans="1:8" x14ac:dyDescent="0.25">
      <c r="A4876" s="1">
        <v>190648500</v>
      </c>
      <c r="B4876" s="1">
        <v>157656000</v>
      </c>
      <c r="C4876" s="1">
        <v>162782700</v>
      </c>
      <c r="D4876" s="1">
        <v>166834800</v>
      </c>
      <c r="E4876" s="1">
        <v>153503100</v>
      </c>
      <c r="F4876" s="1"/>
      <c r="G4876" s="1">
        <f t="shared" si="76"/>
        <v>708622620</v>
      </c>
      <c r="H4876" s="1">
        <f>G4876/1000000</f>
        <v>708.62261999999998</v>
      </c>
    </row>
    <row r="4877" spans="1:8" x14ac:dyDescent="0.25">
      <c r="A4877" s="1">
        <v>187864500</v>
      </c>
      <c r="B4877" s="1">
        <v>164588900</v>
      </c>
      <c r="C4877" s="1">
        <v>174097600</v>
      </c>
      <c r="D4877" s="1">
        <v>163170000</v>
      </c>
      <c r="E4877" s="1">
        <v>169816800</v>
      </c>
      <c r="F4877" s="1"/>
      <c r="G4877" s="1">
        <f t="shared" si="76"/>
        <v>723684360</v>
      </c>
      <c r="H4877" s="1">
        <f>G4877/1000000</f>
        <v>723.68435999999997</v>
      </c>
    </row>
    <row r="4878" spans="1:8" x14ac:dyDescent="0.25">
      <c r="A4878" s="1">
        <v>192602301</v>
      </c>
      <c r="B4878" s="1">
        <v>158503000</v>
      </c>
      <c r="C4878" s="1">
        <v>168711300</v>
      </c>
      <c r="D4878" s="1">
        <v>164729600</v>
      </c>
      <c r="E4878" s="1">
        <v>155568600</v>
      </c>
      <c r="F4878" s="1"/>
      <c r="G4878" s="1">
        <f t="shared" si="76"/>
        <v>715659921</v>
      </c>
      <c r="H4878" s="1">
        <f>G4878/1000000</f>
        <v>715.65992100000005</v>
      </c>
    </row>
    <row r="4879" spans="1:8" x14ac:dyDescent="0.25">
      <c r="A4879" s="1">
        <v>256383200</v>
      </c>
      <c r="B4879" s="1">
        <v>162978000</v>
      </c>
      <c r="C4879" s="1">
        <v>167862500</v>
      </c>
      <c r="D4879" s="1">
        <v>167471600</v>
      </c>
      <c r="E4879" s="1">
        <v>167793700</v>
      </c>
      <c r="F4879" s="1"/>
      <c r="G4879" s="1">
        <f t="shared" si="76"/>
        <v>788254040</v>
      </c>
      <c r="H4879" s="1">
        <f>G4879/1000000</f>
        <v>788.25404000000003</v>
      </c>
    </row>
    <row r="4880" spans="1:8" x14ac:dyDescent="0.25">
      <c r="A4880" s="1">
        <v>200109099</v>
      </c>
      <c r="B4880" s="1">
        <v>162409000</v>
      </c>
      <c r="C4880" s="1">
        <v>160852200</v>
      </c>
      <c r="D4880" s="1">
        <v>165730000</v>
      </c>
      <c r="E4880" s="1">
        <v>158434600</v>
      </c>
      <c r="F4880" s="1"/>
      <c r="G4880" s="1">
        <f t="shared" si="76"/>
        <v>720787219</v>
      </c>
      <c r="H4880" s="1">
        <f>G4880/1000000</f>
        <v>720.78721900000005</v>
      </c>
    </row>
    <row r="4881" spans="1:8" x14ac:dyDescent="0.25">
      <c r="A4881" s="1">
        <v>217416901</v>
      </c>
      <c r="B4881" s="1">
        <v>164896700</v>
      </c>
      <c r="C4881" s="1">
        <v>166538100</v>
      </c>
      <c r="D4881" s="1">
        <v>168454600</v>
      </c>
      <c r="E4881" s="1">
        <v>153702200</v>
      </c>
      <c r="F4881" s="1"/>
      <c r="G4881" s="1">
        <f t="shared" si="76"/>
        <v>748046741</v>
      </c>
      <c r="H4881" s="1">
        <f>G4881/1000000</f>
        <v>748.046741</v>
      </c>
    </row>
    <row r="4882" spans="1:8" x14ac:dyDescent="0.25">
      <c r="A4882" s="1">
        <v>191275501</v>
      </c>
      <c r="B4882" s="1">
        <v>161158600</v>
      </c>
      <c r="C4882" s="1">
        <v>170574200</v>
      </c>
      <c r="D4882" s="1">
        <v>162991700</v>
      </c>
      <c r="E4882" s="1">
        <v>157658200</v>
      </c>
      <c r="F4882" s="1"/>
      <c r="G4882" s="1">
        <f t="shared" si="76"/>
        <v>717531641</v>
      </c>
      <c r="H4882" s="1">
        <f>G4882/1000000</f>
        <v>717.53164100000004</v>
      </c>
    </row>
    <row r="4883" spans="1:8" x14ac:dyDescent="0.25">
      <c r="A4883" s="1">
        <v>188508199</v>
      </c>
      <c r="B4883" s="1">
        <v>163701200</v>
      </c>
      <c r="C4883" s="1">
        <v>161196700</v>
      </c>
      <c r="D4883" s="1">
        <v>165313500</v>
      </c>
      <c r="E4883" s="1">
        <v>156218300</v>
      </c>
      <c r="F4883" s="1"/>
      <c r="G4883" s="1">
        <f t="shared" si="76"/>
        <v>709963259</v>
      </c>
      <c r="H4883" s="1">
        <f>G4883/1000000</f>
        <v>709.96325899999999</v>
      </c>
    </row>
    <row r="4884" spans="1:8" x14ac:dyDescent="0.25">
      <c r="A4884" s="1">
        <v>184811900</v>
      </c>
      <c r="B4884" s="1">
        <v>159086900</v>
      </c>
      <c r="C4884" s="1">
        <v>166422000</v>
      </c>
      <c r="D4884" s="1">
        <v>165708300</v>
      </c>
      <c r="E4884" s="1">
        <v>153145400</v>
      </c>
      <c r="F4884" s="1"/>
      <c r="G4884" s="1">
        <f t="shared" si="76"/>
        <v>706658180</v>
      </c>
      <c r="H4884" s="1">
        <f>G4884/1000000</f>
        <v>706.65818000000002</v>
      </c>
    </row>
    <row r="4885" spans="1:8" x14ac:dyDescent="0.25">
      <c r="A4885" s="1">
        <v>184680400</v>
      </c>
      <c r="B4885" s="1">
        <v>173427200</v>
      </c>
      <c r="C4885" s="1">
        <v>162362800</v>
      </c>
      <c r="D4885" s="1">
        <v>165537200</v>
      </c>
      <c r="E4885" s="1">
        <v>152463300</v>
      </c>
      <c r="F4885" s="1"/>
      <c r="G4885" s="1">
        <f t="shared" si="76"/>
        <v>716500260</v>
      </c>
      <c r="H4885" s="1">
        <f>G4885/1000000</f>
        <v>716.50026000000003</v>
      </c>
    </row>
    <row r="4886" spans="1:8" x14ac:dyDescent="0.25">
      <c r="A4886" s="1">
        <v>186692200</v>
      </c>
      <c r="B4886" s="1">
        <v>163612900</v>
      </c>
      <c r="C4886" s="1">
        <v>163985600</v>
      </c>
      <c r="D4886" s="1">
        <v>165468900</v>
      </c>
      <c r="E4886" s="1">
        <v>156447800</v>
      </c>
      <c r="F4886" s="1"/>
      <c r="G4886" s="1">
        <f t="shared" si="76"/>
        <v>711049160</v>
      </c>
      <c r="H4886" s="1">
        <f>G4886/1000000</f>
        <v>711.04916000000003</v>
      </c>
    </row>
    <row r="4887" spans="1:8" x14ac:dyDescent="0.25">
      <c r="A4887" s="1">
        <v>184643399</v>
      </c>
      <c r="B4887" s="1">
        <v>165801200</v>
      </c>
      <c r="C4887" s="1">
        <v>171303900</v>
      </c>
      <c r="D4887" s="1">
        <v>166144900</v>
      </c>
      <c r="E4887" s="1">
        <v>155259800</v>
      </c>
      <c r="F4887" s="1"/>
      <c r="G4887" s="1">
        <f t="shared" si="76"/>
        <v>718945359</v>
      </c>
      <c r="H4887" s="1">
        <f>G4887/1000000</f>
        <v>718.94535900000005</v>
      </c>
    </row>
    <row r="4888" spans="1:8" x14ac:dyDescent="0.25">
      <c r="A4888" s="1">
        <v>187367300</v>
      </c>
      <c r="B4888" s="1">
        <v>161324100</v>
      </c>
      <c r="C4888" s="1">
        <v>168642300</v>
      </c>
      <c r="D4888" s="1">
        <v>162371900</v>
      </c>
      <c r="E4888" s="1">
        <v>152863000</v>
      </c>
      <c r="F4888" s="1"/>
      <c r="G4888" s="1">
        <f t="shared" si="76"/>
        <v>710278200</v>
      </c>
      <c r="H4888" s="1">
        <f>G4888/1000000</f>
        <v>710.27819999999997</v>
      </c>
    </row>
    <row r="4889" spans="1:8" x14ac:dyDescent="0.25">
      <c r="A4889" s="1">
        <v>191949600</v>
      </c>
      <c r="B4889" s="1">
        <v>169120200</v>
      </c>
      <c r="C4889" s="1">
        <v>164008400</v>
      </c>
      <c r="D4889" s="1">
        <v>166421200</v>
      </c>
      <c r="E4889" s="1">
        <v>152472700</v>
      </c>
      <c r="F4889" s="1"/>
      <c r="G4889" s="1">
        <f t="shared" si="76"/>
        <v>721993940</v>
      </c>
      <c r="H4889" s="1">
        <f>G4889/1000000</f>
        <v>721.99393999999995</v>
      </c>
    </row>
    <row r="4890" spans="1:8" x14ac:dyDescent="0.25">
      <c r="A4890" s="1">
        <v>192855200</v>
      </c>
      <c r="B4890" s="1">
        <v>165169300</v>
      </c>
      <c r="C4890" s="1">
        <v>169235000</v>
      </c>
      <c r="D4890" s="1">
        <v>165977700</v>
      </c>
      <c r="E4890" s="1">
        <v>153900100</v>
      </c>
      <c r="F4890" s="1"/>
      <c r="G4890" s="1">
        <f t="shared" si="76"/>
        <v>724017220</v>
      </c>
      <c r="H4890" s="1">
        <f>G4890/1000000</f>
        <v>724.01721999999995</v>
      </c>
    </row>
    <row r="4891" spans="1:8" x14ac:dyDescent="0.25">
      <c r="A4891" s="1">
        <v>185495100</v>
      </c>
      <c r="B4891" s="1">
        <v>164945800</v>
      </c>
      <c r="C4891" s="1">
        <v>168763300</v>
      </c>
      <c r="D4891" s="1">
        <v>164558500</v>
      </c>
      <c r="E4891" s="1">
        <v>153967200</v>
      </c>
      <c r="F4891" s="1"/>
      <c r="G4891" s="1">
        <f t="shared" si="76"/>
        <v>714556140</v>
      </c>
      <c r="H4891" s="1">
        <f>G4891/1000000</f>
        <v>714.55614000000003</v>
      </c>
    </row>
    <row r="4892" spans="1:8" x14ac:dyDescent="0.25">
      <c r="A4892" s="1">
        <v>187932400</v>
      </c>
      <c r="B4892" s="1">
        <v>167063700</v>
      </c>
      <c r="C4892" s="1">
        <v>167045200</v>
      </c>
      <c r="D4892" s="1">
        <v>168095600</v>
      </c>
      <c r="E4892" s="1">
        <v>153371000</v>
      </c>
      <c r="F4892" s="1"/>
      <c r="G4892" s="1">
        <f t="shared" si="76"/>
        <v>720811100</v>
      </c>
      <c r="H4892" s="1">
        <f>G4892/1000000</f>
        <v>720.81110000000001</v>
      </c>
    </row>
    <row r="4893" spans="1:8" x14ac:dyDescent="0.25">
      <c r="A4893" s="1">
        <v>200007300</v>
      </c>
      <c r="B4893" s="1">
        <v>167387300</v>
      </c>
      <c r="C4893" s="1">
        <v>170878900</v>
      </c>
      <c r="D4893" s="1">
        <v>166869800</v>
      </c>
      <c r="E4893" s="1">
        <v>155731500</v>
      </c>
      <c r="F4893" s="1"/>
      <c r="G4893" s="1">
        <f t="shared" si="76"/>
        <v>736289600</v>
      </c>
      <c r="H4893" s="1">
        <f>G4893/1000000</f>
        <v>736.28959999999995</v>
      </c>
    </row>
    <row r="4894" spans="1:8" x14ac:dyDescent="0.25">
      <c r="A4894" s="1">
        <v>180953300</v>
      </c>
      <c r="B4894" s="1">
        <v>162306500</v>
      </c>
      <c r="C4894" s="1">
        <v>168284600</v>
      </c>
      <c r="D4894" s="1">
        <v>167465800</v>
      </c>
      <c r="E4894" s="1">
        <v>160170600</v>
      </c>
      <c r="F4894" s="1"/>
      <c r="G4894" s="1">
        <f t="shared" si="76"/>
        <v>711044320</v>
      </c>
      <c r="H4894" s="1">
        <f>G4894/1000000</f>
        <v>711.04431999999997</v>
      </c>
    </row>
    <row r="4895" spans="1:8" x14ac:dyDescent="0.25">
      <c r="A4895" s="1">
        <v>191156201</v>
      </c>
      <c r="B4895" s="1">
        <v>168745500</v>
      </c>
      <c r="C4895" s="1">
        <v>164754600</v>
      </c>
      <c r="D4895" s="1">
        <v>163067800</v>
      </c>
      <c r="E4895" s="1">
        <v>153548900</v>
      </c>
      <c r="F4895" s="1"/>
      <c r="G4895" s="1">
        <f t="shared" si="76"/>
        <v>718433881</v>
      </c>
      <c r="H4895" s="1">
        <f>G4895/1000000</f>
        <v>718.43388100000004</v>
      </c>
    </row>
    <row r="4896" spans="1:8" x14ac:dyDescent="0.25">
      <c r="A4896" s="1">
        <v>192906301</v>
      </c>
      <c r="B4896" s="1">
        <v>160880300</v>
      </c>
      <c r="C4896" s="1">
        <v>168936200</v>
      </c>
      <c r="D4896" s="1">
        <v>166132800</v>
      </c>
      <c r="E4896" s="1">
        <v>153736100</v>
      </c>
      <c r="F4896" s="1"/>
      <c r="G4896" s="1">
        <f t="shared" si="76"/>
        <v>719602821</v>
      </c>
      <c r="H4896" s="1">
        <f>G4896/1000000</f>
        <v>719.60282099999995</v>
      </c>
    </row>
    <row r="4897" spans="1:8" x14ac:dyDescent="0.25">
      <c r="A4897" s="1">
        <v>190867700</v>
      </c>
      <c r="B4897" s="1">
        <v>162341400</v>
      </c>
      <c r="C4897" s="1">
        <v>172906800</v>
      </c>
      <c r="D4897" s="1">
        <v>165174300</v>
      </c>
      <c r="E4897" s="1">
        <v>153119300</v>
      </c>
      <c r="F4897" s="1"/>
      <c r="G4897" s="1">
        <f t="shared" si="76"/>
        <v>721914060</v>
      </c>
      <c r="H4897" s="1">
        <f>G4897/1000000</f>
        <v>721.91405999999995</v>
      </c>
    </row>
    <row r="4898" spans="1:8" x14ac:dyDescent="0.25">
      <c r="A4898" s="1">
        <v>180880100</v>
      </c>
      <c r="B4898" s="1">
        <v>164537100</v>
      </c>
      <c r="C4898" s="1">
        <v>170831100</v>
      </c>
      <c r="D4898" s="1">
        <v>165118300</v>
      </c>
      <c r="E4898" s="1">
        <v>155571100</v>
      </c>
      <c r="F4898" s="1"/>
      <c r="G4898" s="1">
        <f t="shared" si="76"/>
        <v>712480820</v>
      </c>
      <c r="H4898" s="1">
        <f>G4898/1000000</f>
        <v>712.48081999999999</v>
      </c>
    </row>
    <row r="4899" spans="1:8" x14ac:dyDescent="0.25">
      <c r="A4899" s="1">
        <v>188602001</v>
      </c>
      <c r="B4899" s="1">
        <v>164953600</v>
      </c>
      <c r="C4899" s="1">
        <v>168726000</v>
      </c>
      <c r="D4899" s="1">
        <v>168443800</v>
      </c>
      <c r="E4899" s="1">
        <v>188518700</v>
      </c>
      <c r="F4899" s="1"/>
      <c r="G4899" s="1">
        <f t="shared" si="76"/>
        <v>728429141</v>
      </c>
      <c r="H4899" s="1">
        <f>G4899/1000000</f>
        <v>728.42914099999996</v>
      </c>
    </row>
    <row r="4900" spans="1:8" x14ac:dyDescent="0.25">
      <c r="A4900" s="1">
        <v>194229400</v>
      </c>
      <c r="B4900" s="1">
        <v>167131900</v>
      </c>
      <c r="C4900" s="1">
        <v>168744200</v>
      </c>
      <c r="D4900" s="1">
        <v>165395000</v>
      </c>
      <c r="E4900" s="1">
        <v>185732800</v>
      </c>
      <c r="F4900" s="1"/>
      <c r="G4900" s="1">
        <f t="shared" si="76"/>
        <v>732647060</v>
      </c>
      <c r="H4900" s="1">
        <f>G4900/1000000</f>
        <v>732.64706000000001</v>
      </c>
    </row>
    <row r="4901" spans="1:8" x14ac:dyDescent="0.25">
      <c r="A4901" s="1">
        <v>187200101</v>
      </c>
      <c r="B4901" s="1">
        <v>167125800</v>
      </c>
      <c r="C4901" s="1">
        <v>166160700</v>
      </c>
      <c r="D4901" s="1">
        <v>165057400</v>
      </c>
      <c r="E4901" s="1">
        <v>197108900</v>
      </c>
      <c r="F4901" s="1"/>
      <c r="G4901" s="1">
        <f t="shared" si="76"/>
        <v>724965781</v>
      </c>
      <c r="H4901" s="1">
        <f>G4901/1000000</f>
        <v>724.96578099999999</v>
      </c>
    </row>
    <row r="4902" spans="1:8" x14ac:dyDescent="0.25">
      <c r="A4902" s="1">
        <v>191528601</v>
      </c>
      <c r="B4902" s="1">
        <v>166541800</v>
      </c>
      <c r="C4902" s="1">
        <v>167542700</v>
      </c>
      <c r="D4902" s="1">
        <v>167157900</v>
      </c>
      <c r="E4902" s="1">
        <v>184716200</v>
      </c>
      <c r="F4902" s="1"/>
      <c r="G4902" s="1">
        <f t="shared" si="76"/>
        <v>729714241</v>
      </c>
      <c r="H4902" s="1">
        <f>G4902/1000000</f>
        <v>729.71424100000002</v>
      </c>
    </row>
    <row r="4903" spans="1:8" x14ac:dyDescent="0.25">
      <c r="A4903" s="1">
        <v>189774200</v>
      </c>
      <c r="B4903" s="1">
        <v>165471700</v>
      </c>
      <c r="C4903" s="1">
        <v>171290500</v>
      </c>
      <c r="D4903" s="1">
        <v>163879400</v>
      </c>
      <c r="E4903" s="1">
        <v>179807300</v>
      </c>
      <c r="F4903" s="1"/>
      <c r="G4903" s="1">
        <f t="shared" si="76"/>
        <v>726377260</v>
      </c>
      <c r="H4903" s="1">
        <f>G4903/1000000</f>
        <v>726.37725999999998</v>
      </c>
    </row>
    <row r="4904" spans="1:8" x14ac:dyDescent="0.25">
      <c r="A4904" s="1">
        <v>194019699</v>
      </c>
      <c r="B4904" s="1">
        <v>167536800</v>
      </c>
      <c r="C4904" s="1">
        <v>168594500</v>
      </c>
      <c r="D4904" s="1">
        <v>167078200</v>
      </c>
      <c r="E4904" s="1">
        <v>156351600</v>
      </c>
      <c r="F4904" s="1"/>
      <c r="G4904" s="1">
        <f t="shared" si="76"/>
        <v>728499519</v>
      </c>
      <c r="H4904" s="1">
        <f>G4904/1000000</f>
        <v>728.49951899999996</v>
      </c>
    </row>
    <row r="4905" spans="1:8" x14ac:dyDescent="0.25">
      <c r="A4905" s="1">
        <v>204152901</v>
      </c>
      <c r="B4905" s="1">
        <v>171514500</v>
      </c>
      <c r="C4905" s="1">
        <v>171148500</v>
      </c>
      <c r="D4905" s="1">
        <v>164020500</v>
      </c>
      <c r="E4905" s="1">
        <v>154351100</v>
      </c>
      <c r="F4905" s="1"/>
      <c r="G4905" s="1">
        <f t="shared" si="76"/>
        <v>741706621</v>
      </c>
      <c r="H4905" s="1">
        <f>G4905/1000000</f>
        <v>741.70662100000004</v>
      </c>
    </row>
    <row r="4906" spans="1:8" x14ac:dyDescent="0.25">
      <c r="A4906" s="1">
        <v>200702799</v>
      </c>
      <c r="B4906" s="1">
        <v>168254500</v>
      </c>
      <c r="C4906" s="1">
        <v>172527700</v>
      </c>
      <c r="D4906" s="1">
        <v>164615400</v>
      </c>
      <c r="E4906" s="1">
        <v>158247900</v>
      </c>
      <c r="F4906" s="1"/>
      <c r="G4906" s="1">
        <f t="shared" si="76"/>
        <v>737749979</v>
      </c>
      <c r="H4906" s="1">
        <f>G4906/1000000</f>
        <v>737.74997900000005</v>
      </c>
    </row>
    <row r="4907" spans="1:8" x14ac:dyDescent="0.25">
      <c r="A4907" s="1">
        <v>212851500</v>
      </c>
      <c r="B4907" s="1">
        <v>164195300</v>
      </c>
      <c r="C4907" s="1">
        <v>170558900</v>
      </c>
      <c r="D4907" s="1">
        <v>167116000</v>
      </c>
      <c r="E4907" s="1">
        <v>161315900</v>
      </c>
      <c r="F4907" s="1"/>
      <c r="G4907" s="1">
        <f t="shared" si="76"/>
        <v>746984880</v>
      </c>
      <c r="H4907" s="1">
        <f>G4907/1000000</f>
        <v>746.98487999999998</v>
      </c>
    </row>
    <row r="4908" spans="1:8" x14ac:dyDescent="0.25">
      <c r="A4908" s="1">
        <v>243416200</v>
      </c>
      <c r="B4908" s="1">
        <v>174439200</v>
      </c>
      <c r="C4908" s="1">
        <v>165183300</v>
      </c>
      <c r="D4908" s="1">
        <v>164370600</v>
      </c>
      <c r="E4908" s="1">
        <v>158157500</v>
      </c>
      <c r="F4908" s="1"/>
      <c r="G4908" s="1">
        <f t="shared" si="76"/>
        <v>779040800</v>
      </c>
      <c r="H4908" s="1">
        <f>G4908/1000000</f>
        <v>779.04079999999999</v>
      </c>
    </row>
    <row r="4909" spans="1:8" x14ac:dyDescent="0.25">
      <c r="A4909" s="1">
        <v>198371800</v>
      </c>
      <c r="B4909" s="1">
        <v>166836900</v>
      </c>
      <c r="C4909" s="1">
        <v>172075100</v>
      </c>
      <c r="D4909" s="1">
        <v>165060100</v>
      </c>
      <c r="E4909" s="1">
        <v>162104100</v>
      </c>
      <c r="F4909" s="1"/>
      <c r="G4909" s="1">
        <f t="shared" si="76"/>
        <v>734764720</v>
      </c>
      <c r="H4909" s="1">
        <f>G4909/1000000</f>
        <v>734.76472000000001</v>
      </c>
    </row>
    <row r="4910" spans="1:8" x14ac:dyDescent="0.25">
      <c r="A4910" s="1">
        <v>191179300</v>
      </c>
      <c r="B4910" s="1">
        <v>169791100</v>
      </c>
      <c r="C4910" s="1">
        <v>175265100</v>
      </c>
      <c r="D4910" s="1">
        <v>172670600</v>
      </c>
      <c r="E4910" s="1">
        <v>180924800</v>
      </c>
      <c r="F4910" s="1"/>
      <c r="G4910" s="1">
        <f t="shared" si="76"/>
        <v>745091060</v>
      </c>
      <c r="H4910" s="1">
        <f>G4910/1000000</f>
        <v>745.09105999999997</v>
      </c>
    </row>
    <row r="4911" spans="1:8" x14ac:dyDescent="0.25">
      <c r="A4911" s="1">
        <v>194870299</v>
      </c>
      <c r="B4911" s="1">
        <v>165192500</v>
      </c>
      <c r="C4911" s="1">
        <v>170645800</v>
      </c>
      <c r="D4911" s="1">
        <v>167009800</v>
      </c>
      <c r="E4911" s="1">
        <v>180943200</v>
      </c>
      <c r="F4911" s="1"/>
      <c r="G4911" s="1">
        <f t="shared" si="76"/>
        <v>733907039</v>
      </c>
      <c r="H4911" s="1">
        <f>G4911/1000000</f>
        <v>733.90703900000005</v>
      </c>
    </row>
    <row r="4912" spans="1:8" x14ac:dyDescent="0.25">
      <c r="A4912" s="1">
        <v>180649900</v>
      </c>
      <c r="B4912" s="1">
        <v>167097400</v>
      </c>
      <c r="C4912" s="1">
        <v>171052500</v>
      </c>
      <c r="D4912" s="1">
        <v>172283100</v>
      </c>
      <c r="E4912" s="1">
        <v>155757900</v>
      </c>
      <c r="F4912" s="1"/>
      <c r="G4912" s="1">
        <f t="shared" si="76"/>
        <v>722234480</v>
      </c>
      <c r="H4912" s="1">
        <f>G4912/1000000</f>
        <v>722.23447999999996</v>
      </c>
    </row>
    <row r="4913" spans="1:8" x14ac:dyDescent="0.25">
      <c r="A4913" s="1">
        <v>184624399</v>
      </c>
      <c r="B4913" s="1">
        <v>165198200</v>
      </c>
      <c r="C4913" s="1">
        <v>164220700</v>
      </c>
      <c r="D4913" s="1">
        <v>165531100</v>
      </c>
      <c r="E4913" s="1">
        <v>175006400</v>
      </c>
      <c r="F4913" s="1"/>
      <c r="G4913" s="1">
        <f t="shared" si="76"/>
        <v>714575679</v>
      </c>
      <c r="H4913" s="1">
        <f>G4913/1000000</f>
        <v>714.57567900000004</v>
      </c>
    </row>
    <row r="4914" spans="1:8" x14ac:dyDescent="0.25">
      <c r="A4914" s="1">
        <v>197527800</v>
      </c>
      <c r="B4914" s="1">
        <v>166183700</v>
      </c>
      <c r="C4914" s="1">
        <v>165870400</v>
      </c>
      <c r="D4914" s="1">
        <v>169653900</v>
      </c>
      <c r="E4914" s="1">
        <v>159390700</v>
      </c>
      <c r="F4914" s="1"/>
      <c r="G4914" s="1">
        <f t="shared" si="76"/>
        <v>731113940</v>
      </c>
      <c r="H4914" s="1">
        <f>G4914/1000000</f>
        <v>731.11393999999996</v>
      </c>
    </row>
    <row r="4915" spans="1:8" x14ac:dyDescent="0.25">
      <c r="A4915" s="1">
        <v>199444900</v>
      </c>
      <c r="B4915" s="1">
        <v>162427800</v>
      </c>
      <c r="C4915" s="1">
        <v>168590900</v>
      </c>
      <c r="D4915" s="1">
        <v>166681400</v>
      </c>
      <c r="E4915" s="1">
        <v>171546000</v>
      </c>
      <c r="F4915" s="1"/>
      <c r="G4915" s="1">
        <f t="shared" si="76"/>
        <v>731454200</v>
      </c>
      <c r="H4915" s="1">
        <f>G4915/1000000</f>
        <v>731.45420000000001</v>
      </c>
    </row>
    <row r="4916" spans="1:8" x14ac:dyDescent="0.25">
      <c r="A4916" s="1">
        <v>198817800</v>
      </c>
      <c r="B4916" s="1">
        <v>167679000</v>
      </c>
      <c r="C4916" s="1">
        <v>164087900</v>
      </c>
      <c r="D4916" s="1">
        <v>163992900</v>
      </c>
      <c r="E4916" s="1">
        <v>171665300</v>
      </c>
      <c r="F4916" s="1"/>
      <c r="G4916" s="1">
        <f t="shared" si="76"/>
        <v>728910660</v>
      </c>
      <c r="H4916" s="1">
        <f>G4916/1000000</f>
        <v>728.91066000000001</v>
      </c>
    </row>
    <row r="4917" spans="1:8" x14ac:dyDescent="0.25">
      <c r="A4917" s="1">
        <v>200626200</v>
      </c>
      <c r="B4917" s="1">
        <v>168461900</v>
      </c>
      <c r="C4917" s="1">
        <v>170345900</v>
      </c>
      <c r="D4917" s="1">
        <v>169270700</v>
      </c>
      <c r="E4917" s="1">
        <v>177134200</v>
      </c>
      <c r="F4917" s="1"/>
      <c r="G4917" s="1">
        <f t="shared" si="76"/>
        <v>744131540</v>
      </c>
      <c r="H4917" s="1">
        <f>G4917/1000000</f>
        <v>744.13153999999997</v>
      </c>
    </row>
    <row r="4918" spans="1:8" x14ac:dyDescent="0.25">
      <c r="A4918" s="1">
        <v>200889000</v>
      </c>
      <c r="B4918" s="1">
        <v>170738100</v>
      </c>
      <c r="C4918" s="1">
        <v>174466700</v>
      </c>
      <c r="D4918" s="1">
        <v>164889400</v>
      </c>
      <c r="E4918" s="1">
        <v>162988700</v>
      </c>
      <c r="F4918" s="1"/>
      <c r="G4918" s="1">
        <f t="shared" si="76"/>
        <v>743580940</v>
      </c>
      <c r="H4918" s="1">
        <f>G4918/1000000</f>
        <v>743.58094000000006</v>
      </c>
    </row>
    <row r="4919" spans="1:8" x14ac:dyDescent="0.25">
      <c r="A4919" s="1">
        <v>202029599</v>
      </c>
      <c r="B4919" s="1">
        <v>168715100</v>
      </c>
      <c r="C4919" s="1">
        <v>179946700</v>
      </c>
      <c r="D4919" s="1">
        <v>164999800</v>
      </c>
      <c r="E4919" s="1">
        <v>165588500</v>
      </c>
      <c r="F4919" s="1"/>
      <c r="G4919" s="1">
        <f t="shared" si="76"/>
        <v>748808899</v>
      </c>
      <c r="H4919" s="1">
        <f>G4919/1000000</f>
        <v>748.808899</v>
      </c>
    </row>
    <row r="4920" spans="1:8" x14ac:dyDescent="0.25">
      <c r="A4920" s="1">
        <v>194866800</v>
      </c>
      <c r="B4920" s="1">
        <v>166428700</v>
      </c>
      <c r="C4920" s="1">
        <v>173000400</v>
      </c>
      <c r="D4920" s="1">
        <v>172412300</v>
      </c>
      <c r="E4920" s="1">
        <v>161200900</v>
      </c>
      <c r="F4920" s="1"/>
      <c r="G4920" s="1">
        <f t="shared" si="76"/>
        <v>738948380</v>
      </c>
      <c r="H4920" s="1">
        <f>G4920/1000000</f>
        <v>738.94838000000004</v>
      </c>
    </row>
    <row r="4921" spans="1:8" x14ac:dyDescent="0.25">
      <c r="A4921" s="1">
        <v>198072699</v>
      </c>
      <c r="B4921" s="1">
        <v>162823400</v>
      </c>
      <c r="C4921" s="1">
        <v>172247000</v>
      </c>
      <c r="D4921" s="1">
        <v>165574500</v>
      </c>
      <c r="E4921" s="1">
        <v>159397600</v>
      </c>
      <c r="F4921" s="1"/>
      <c r="G4921" s="1">
        <f t="shared" si="76"/>
        <v>730597119</v>
      </c>
      <c r="H4921" s="1">
        <f>G4921/1000000</f>
        <v>730.59711900000002</v>
      </c>
    </row>
    <row r="4922" spans="1:8" x14ac:dyDescent="0.25">
      <c r="A4922" s="1">
        <v>196071800</v>
      </c>
      <c r="B4922" s="1">
        <v>166060500</v>
      </c>
      <c r="C4922" s="1">
        <v>171935200</v>
      </c>
      <c r="D4922" s="1">
        <v>167107100</v>
      </c>
      <c r="E4922" s="1">
        <v>164447800</v>
      </c>
      <c r="F4922" s="1"/>
      <c r="G4922" s="1">
        <f t="shared" si="76"/>
        <v>734064160</v>
      </c>
      <c r="H4922" s="1">
        <f>G4922/1000000</f>
        <v>734.06416000000002</v>
      </c>
    </row>
    <row r="4923" spans="1:8" x14ac:dyDescent="0.25">
      <c r="A4923" s="1">
        <v>187089399</v>
      </c>
      <c r="B4923" s="1">
        <v>168932300</v>
      </c>
      <c r="C4923" s="1">
        <v>166057000</v>
      </c>
      <c r="D4923" s="1">
        <v>168468500</v>
      </c>
      <c r="E4923" s="1">
        <v>235633300</v>
      </c>
      <c r="F4923" s="1"/>
      <c r="G4923" s="1">
        <f t="shared" si="76"/>
        <v>737673859</v>
      </c>
      <c r="H4923" s="1">
        <f>G4923/1000000</f>
        <v>737.67385899999999</v>
      </c>
    </row>
    <row r="4924" spans="1:8" x14ac:dyDescent="0.25">
      <c r="A4924" s="1">
        <v>192622799</v>
      </c>
      <c r="B4924" s="1">
        <v>167917900</v>
      </c>
      <c r="C4924" s="1">
        <v>173146900</v>
      </c>
      <c r="D4924" s="1">
        <v>164509500</v>
      </c>
      <c r="E4924" s="1">
        <v>247125100</v>
      </c>
      <c r="F4924" s="1"/>
      <c r="G4924" s="1">
        <f t="shared" si="76"/>
        <v>747622119</v>
      </c>
      <c r="H4924" s="1">
        <f>G4924/1000000</f>
        <v>747.622119</v>
      </c>
    </row>
    <row r="4925" spans="1:8" x14ac:dyDescent="0.25">
      <c r="A4925" s="1">
        <v>184161001</v>
      </c>
      <c r="B4925" s="1">
        <v>163727600</v>
      </c>
      <c r="C4925" s="1">
        <v>171488300</v>
      </c>
      <c r="D4925" s="1">
        <v>168622700</v>
      </c>
      <c r="E4925" s="1">
        <v>166475900</v>
      </c>
      <c r="F4925" s="1"/>
      <c r="G4925" s="1">
        <f t="shared" si="76"/>
        <v>721294781</v>
      </c>
      <c r="H4925" s="1">
        <f>G4925/1000000</f>
        <v>721.29478099999994</v>
      </c>
    </row>
    <row r="4926" spans="1:8" x14ac:dyDescent="0.25">
      <c r="A4926" s="1">
        <v>194700300</v>
      </c>
      <c r="B4926" s="1">
        <v>168692700</v>
      </c>
      <c r="C4926" s="1">
        <v>169436600</v>
      </c>
      <c r="D4926" s="1">
        <v>166515700</v>
      </c>
      <c r="E4926" s="1">
        <v>182880100</v>
      </c>
      <c r="F4926" s="1"/>
      <c r="G4926" s="1">
        <f t="shared" si="76"/>
        <v>735921320</v>
      </c>
      <c r="H4926" s="1">
        <f>G4926/1000000</f>
        <v>735.92132000000004</v>
      </c>
    </row>
    <row r="4927" spans="1:8" x14ac:dyDescent="0.25">
      <c r="A4927" s="1">
        <v>199916701</v>
      </c>
      <c r="B4927" s="1">
        <v>169130600</v>
      </c>
      <c r="C4927" s="1">
        <v>166036200</v>
      </c>
      <c r="D4927" s="1">
        <v>167959400</v>
      </c>
      <c r="E4927" s="1">
        <v>172185900</v>
      </c>
      <c r="F4927" s="1"/>
      <c r="G4927" s="1">
        <f t="shared" si="76"/>
        <v>737480081</v>
      </c>
      <c r="H4927" s="1">
        <f>G4927/1000000</f>
        <v>737.48008100000004</v>
      </c>
    </row>
    <row r="4928" spans="1:8" x14ac:dyDescent="0.25">
      <c r="A4928" s="1">
        <v>193011801</v>
      </c>
      <c r="B4928" s="1">
        <v>167186000</v>
      </c>
      <c r="C4928" s="1">
        <v>167437900</v>
      </c>
      <c r="D4928" s="1">
        <v>165278000</v>
      </c>
      <c r="E4928" s="1">
        <v>206012400</v>
      </c>
      <c r="F4928" s="1"/>
      <c r="G4928" s="1">
        <f t="shared" si="76"/>
        <v>734116181</v>
      </c>
      <c r="H4928" s="1">
        <f>G4928/1000000</f>
        <v>734.11618099999998</v>
      </c>
    </row>
    <row r="4929" spans="1:8" x14ac:dyDescent="0.25">
      <c r="A4929" s="1">
        <v>190449799</v>
      </c>
      <c r="B4929" s="1">
        <v>168679700</v>
      </c>
      <c r="C4929" s="1">
        <v>168761000</v>
      </c>
      <c r="D4929" s="1">
        <v>169812400</v>
      </c>
      <c r="E4929" s="1">
        <v>224875800</v>
      </c>
      <c r="F4929" s="1"/>
      <c r="G4929" s="1">
        <f t="shared" si="76"/>
        <v>742678059</v>
      </c>
      <c r="H4929" s="1">
        <f>G4929/1000000</f>
        <v>742.67805899999996</v>
      </c>
    </row>
    <row r="4930" spans="1:8" x14ac:dyDescent="0.25">
      <c r="A4930" s="1">
        <v>206468800</v>
      </c>
      <c r="B4930" s="1">
        <v>170039400</v>
      </c>
      <c r="C4930" s="1">
        <v>167464900</v>
      </c>
      <c r="D4930" s="1">
        <v>172140600</v>
      </c>
      <c r="E4930" s="1">
        <v>162706300</v>
      </c>
      <c r="F4930" s="1"/>
      <c r="G4930" s="1">
        <f t="shared" si="76"/>
        <v>748654960</v>
      </c>
      <c r="H4930" s="1">
        <f>G4930/1000000</f>
        <v>748.65495999999996</v>
      </c>
    </row>
    <row r="4931" spans="1:8" x14ac:dyDescent="0.25">
      <c r="A4931" s="1">
        <v>195465600</v>
      </c>
      <c r="B4931" s="1">
        <v>168133900</v>
      </c>
      <c r="C4931" s="1">
        <v>169721200</v>
      </c>
      <c r="D4931" s="1">
        <v>170124500</v>
      </c>
      <c r="E4931" s="1">
        <v>169610900</v>
      </c>
      <c r="F4931" s="1"/>
      <c r="G4931" s="1">
        <f t="shared" ref="G4931:G4994" si="77">A4931+B4931+C4931+D4931+E4931/5</f>
        <v>737367380</v>
      </c>
      <c r="H4931" s="1">
        <f>G4931/1000000</f>
        <v>737.36738000000003</v>
      </c>
    </row>
    <row r="4932" spans="1:8" x14ac:dyDescent="0.25">
      <c r="A4932" s="1">
        <v>205379200</v>
      </c>
      <c r="B4932" s="1">
        <v>169578800</v>
      </c>
      <c r="C4932" s="1">
        <v>164664800</v>
      </c>
      <c r="D4932" s="1">
        <v>170108100</v>
      </c>
      <c r="E4932" s="1">
        <v>164174500</v>
      </c>
      <c r="F4932" s="1"/>
      <c r="G4932" s="1">
        <f t="shared" si="77"/>
        <v>742565800</v>
      </c>
      <c r="H4932" s="1">
        <f>G4932/1000000</f>
        <v>742.56579999999997</v>
      </c>
    </row>
    <row r="4933" spans="1:8" x14ac:dyDescent="0.25">
      <c r="A4933" s="1">
        <v>199347701</v>
      </c>
      <c r="B4933" s="1">
        <v>170269800</v>
      </c>
      <c r="C4933" s="1">
        <v>171948300</v>
      </c>
      <c r="D4933" s="1">
        <v>166644600</v>
      </c>
      <c r="E4933" s="1">
        <v>161755500</v>
      </c>
      <c r="F4933" s="1"/>
      <c r="G4933" s="1">
        <f t="shared" si="77"/>
        <v>740561501</v>
      </c>
      <c r="H4933" s="1">
        <f>G4933/1000000</f>
        <v>740.56150100000002</v>
      </c>
    </row>
    <row r="4934" spans="1:8" x14ac:dyDescent="0.25">
      <c r="A4934" s="1">
        <v>199132100</v>
      </c>
      <c r="B4934" s="1">
        <v>171234000</v>
      </c>
      <c r="C4934" s="1">
        <v>169619200</v>
      </c>
      <c r="D4934" s="1">
        <v>168698800</v>
      </c>
      <c r="E4934" s="1">
        <v>173195400</v>
      </c>
      <c r="F4934" s="1"/>
      <c r="G4934" s="1">
        <f t="shared" si="77"/>
        <v>743323180</v>
      </c>
      <c r="H4934" s="1">
        <f>G4934/1000000</f>
        <v>743.32317999999998</v>
      </c>
    </row>
    <row r="4935" spans="1:8" x14ac:dyDescent="0.25">
      <c r="A4935" s="1">
        <v>225086999</v>
      </c>
      <c r="B4935" s="1">
        <v>168936200</v>
      </c>
      <c r="C4935" s="1">
        <v>168193000</v>
      </c>
      <c r="D4935" s="1">
        <v>171367400</v>
      </c>
      <c r="E4935" s="1">
        <v>160817700</v>
      </c>
      <c r="F4935" s="1"/>
      <c r="G4935" s="1">
        <f t="shared" si="77"/>
        <v>765747139</v>
      </c>
      <c r="H4935" s="1">
        <f>G4935/1000000</f>
        <v>765.74713899999995</v>
      </c>
    </row>
    <row r="4936" spans="1:8" x14ac:dyDescent="0.25">
      <c r="A4936" s="1">
        <v>190953900</v>
      </c>
      <c r="B4936" s="1">
        <v>162232900</v>
      </c>
      <c r="C4936" s="1">
        <v>167463600</v>
      </c>
      <c r="D4936" s="1">
        <v>167971200</v>
      </c>
      <c r="E4936" s="1">
        <v>165537500</v>
      </c>
      <c r="F4936" s="1"/>
      <c r="G4936" s="1">
        <f t="shared" si="77"/>
        <v>721729100</v>
      </c>
      <c r="H4936" s="1">
        <f>G4936/1000000</f>
        <v>721.72910000000002</v>
      </c>
    </row>
    <row r="4937" spans="1:8" x14ac:dyDescent="0.25">
      <c r="A4937" s="1">
        <v>192947100</v>
      </c>
      <c r="B4937" s="1">
        <v>167813200</v>
      </c>
      <c r="C4937" s="1">
        <v>163476500</v>
      </c>
      <c r="D4937" s="1">
        <v>168877400</v>
      </c>
      <c r="E4937" s="1">
        <v>163311800</v>
      </c>
      <c r="F4937" s="1"/>
      <c r="G4937" s="1">
        <f t="shared" si="77"/>
        <v>725776560</v>
      </c>
      <c r="H4937" s="1">
        <f>G4937/1000000</f>
        <v>725.77656000000002</v>
      </c>
    </row>
    <row r="4938" spans="1:8" x14ac:dyDescent="0.25">
      <c r="A4938" s="1">
        <v>190440799</v>
      </c>
      <c r="B4938" s="1">
        <v>167267300</v>
      </c>
      <c r="C4938" s="1">
        <v>167448400</v>
      </c>
      <c r="D4938" s="1">
        <v>166482200</v>
      </c>
      <c r="E4938" s="1">
        <v>161552800</v>
      </c>
      <c r="F4938" s="1"/>
      <c r="G4938" s="1">
        <f t="shared" si="77"/>
        <v>723949259</v>
      </c>
      <c r="H4938" s="1">
        <f>G4938/1000000</f>
        <v>723.94925899999998</v>
      </c>
    </row>
    <row r="4939" spans="1:8" x14ac:dyDescent="0.25">
      <c r="A4939" s="1">
        <v>184257800</v>
      </c>
      <c r="B4939" s="1">
        <v>172694700</v>
      </c>
      <c r="C4939" s="1">
        <v>171507200</v>
      </c>
      <c r="D4939" s="1">
        <v>165575900</v>
      </c>
      <c r="E4939" s="1">
        <v>173252600</v>
      </c>
      <c r="F4939" s="1"/>
      <c r="G4939" s="1">
        <f t="shared" si="77"/>
        <v>728686120</v>
      </c>
      <c r="H4939" s="1">
        <f>G4939/1000000</f>
        <v>728.68611999999996</v>
      </c>
    </row>
    <row r="4940" spans="1:8" x14ac:dyDescent="0.25">
      <c r="A4940" s="1">
        <v>201001900</v>
      </c>
      <c r="B4940" s="1">
        <v>167109000</v>
      </c>
      <c r="C4940" s="1">
        <v>167462300</v>
      </c>
      <c r="D4940" s="1">
        <v>165304400</v>
      </c>
      <c r="E4940" s="1">
        <v>173204700</v>
      </c>
      <c r="F4940" s="1"/>
      <c r="G4940" s="1">
        <f t="shared" si="77"/>
        <v>735518540</v>
      </c>
      <c r="H4940" s="1">
        <f>G4940/1000000</f>
        <v>735.51854000000003</v>
      </c>
    </row>
    <row r="4941" spans="1:8" x14ac:dyDescent="0.25">
      <c r="A4941" s="1">
        <v>196241599</v>
      </c>
      <c r="B4941" s="1">
        <v>165700200</v>
      </c>
      <c r="C4941" s="1">
        <v>168293100</v>
      </c>
      <c r="D4941" s="1">
        <v>168013000</v>
      </c>
      <c r="E4941" s="1">
        <v>207992800</v>
      </c>
      <c r="F4941" s="1"/>
      <c r="G4941" s="1">
        <f t="shared" si="77"/>
        <v>739846459</v>
      </c>
      <c r="H4941" s="1">
        <f>G4941/1000000</f>
        <v>739.84645899999998</v>
      </c>
    </row>
    <row r="4942" spans="1:8" x14ac:dyDescent="0.25">
      <c r="A4942" s="1">
        <v>203799300</v>
      </c>
      <c r="B4942" s="1">
        <v>165157100</v>
      </c>
      <c r="C4942" s="1">
        <v>170552800</v>
      </c>
      <c r="D4942" s="1">
        <v>165671700</v>
      </c>
      <c r="E4942" s="1">
        <v>185213000</v>
      </c>
      <c r="F4942" s="1"/>
      <c r="G4942" s="1">
        <f t="shared" si="77"/>
        <v>742223500</v>
      </c>
      <c r="H4942" s="1">
        <f>G4942/1000000</f>
        <v>742.22349999999994</v>
      </c>
    </row>
    <row r="4943" spans="1:8" x14ac:dyDescent="0.25">
      <c r="A4943" s="1">
        <v>199265001</v>
      </c>
      <c r="B4943" s="1">
        <v>173263400</v>
      </c>
      <c r="C4943" s="1">
        <v>176138100</v>
      </c>
      <c r="D4943" s="1">
        <v>166051600</v>
      </c>
      <c r="E4943" s="1">
        <v>189032100</v>
      </c>
      <c r="F4943" s="1"/>
      <c r="G4943" s="1">
        <f t="shared" si="77"/>
        <v>752524521</v>
      </c>
      <c r="H4943" s="1">
        <f>G4943/1000000</f>
        <v>752.52452100000005</v>
      </c>
    </row>
    <row r="4944" spans="1:8" x14ac:dyDescent="0.25">
      <c r="A4944" s="1">
        <v>189404701</v>
      </c>
      <c r="B4944" s="1">
        <v>169998500</v>
      </c>
      <c r="C4944" s="1">
        <v>168406300</v>
      </c>
      <c r="D4944" s="1">
        <v>166555100</v>
      </c>
      <c r="E4944" s="1">
        <v>188705100</v>
      </c>
      <c r="F4944" s="1"/>
      <c r="G4944" s="1">
        <f t="shared" si="77"/>
        <v>732105621</v>
      </c>
      <c r="H4944" s="1">
        <f>G4944/1000000</f>
        <v>732.10562100000004</v>
      </c>
    </row>
    <row r="4945" spans="1:8" x14ac:dyDescent="0.25">
      <c r="A4945" s="1">
        <v>201279299</v>
      </c>
      <c r="B4945" s="1">
        <v>167276500</v>
      </c>
      <c r="C4945" s="1">
        <v>169229700</v>
      </c>
      <c r="D4945" s="1">
        <v>166013400</v>
      </c>
      <c r="E4945" s="1">
        <v>167500100</v>
      </c>
      <c r="F4945" s="1"/>
      <c r="G4945" s="1">
        <f t="shared" si="77"/>
        <v>737298919</v>
      </c>
      <c r="H4945" s="1">
        <f>G4945/1000000</f>
        <v>737.29891899999996</v>
      </c>
    </row>
    <row r="4946" spans="1:8" x14ac:dyDescent="0.25">
      <c r="A4946" s="1">
        <v>193359900</v>
      </c>
      <c r="B4946" s="1">
        <v>169158200</v>
      </c>
      <c r="C4946" s="1">
        <v>169656100</v>
      </c>
      <c r="D4946" s="1">
        <v>165078100</v>
      </c>
      <c r="E4946" s="1">
        <v>170234700</v>
      </c>
      <c r="F4946" s="1"/>
      <c r="G4946" s="1">
        <f t="shared" si="77"/>
        <v>731299240</v>
      </c>
      <c r="H4946" s="1">
        <f>G4946/1000000</f>
        <v>731.29924000000005</v>
      </c>
    </row>
    <row r="4947" spans="1:8" x14ac:dyDescent="0.25">
      <c r="A4947" s="1">
        <v>208654900</v>
      </c>
      <c r="B4947" s="1">
        <v>167340700</v>
      </c>
      <c r="C4947" s="1">
        <v>177313200</v>
      </c>
      <c r="D4947" s="1">
        <v>166745600</v>
      </c>
      <c r="E4947" s="1">
        <v>176213400</v>
      </c>
      <c r="F4947" s="1"/>
      <c r="G4947" s="1">
        <f t="shared" si="77"/>
        <v>755297080</v>
      </c>
      <c r="H4947" s="1">
        <f>G4947/1000000</f>
        <v>755.29708000000005</v>
      </c>
    </row>
    <row r="4948" spans="1:8" x14ac:dyDescent="0.25">
      <c r="A4948" s="1">
        <v>194675601</v>
      </c>
      <c r="B4948" s="1">
        <v>165907500</v>
      </c>
      <c r="C4948" s="1">
        <v>173973000</v>
      </c>
      <c r="D4948" s="1">
        <v>163811300</v>
      </c>
      <c r="E4948" s="1">
        <v>166387600</v>
      </c>
      <c r="F4948" s="1"/>
      <c r="G4948" s="1">
        <f t="shared" si="77"/>
        <v>731644921</v>
      </c>
      <c r="H4948" s="1">
        <f>G4948/1000000</f>
        <v>731.64492099999995</v>
      </c>
    </row>
    <row r="4949" spans="1:8" x14ac:dyDescent="0.25">
      <c r="A4949" s="1">
        <v>201333101</v>
      </c>
      <c r="B4949" s="1">
        <v>181224700</v>
      </c>
      <c r="C4949" s="1">
        <v>170453600</v>
      </c>
      <c r="D4949" s="1">
        <v>165084600</v>
      </c>
      <c r="E4949" s="1">
        <v>167639800</v>
      </c>
      <c r="F4949" s="1"/>
      <c r="G4949" s="1">
        <f t="shared" si="77"/>
        <v>751623961</v>
      </c>
      <c r="H4949" s="1">
        <f>G4949/1000000</f>
        <v>751.62396100000001</v>
      </c>
    </row>
    <row r="4950" spans="1:8" x14ac:dyDescent="0.25">
      <c r="A4950" s="1">
        <v>208918299</v>
      </c>
      <c r="B4950" s="1">
        <v>164373700</v>
      </c>
      <c r="C4950" s="1">
        <v>173562900</v>
      </c>
      <c r="D4950" s="1">
        <v>163650900</v>
      </c>
      <c r="E4950" s="1">
        <v>163918000</v>
      </c>
      <c r="F4950" s="1"/>
      <c r="G4950" s="1">
        <f t="shared" si="77"/>
        <v>743289399</v>
      </c>
      <c r="H4950" s="1">
        <f>G4950/1000000</f>
        <v>743.289399</v>
      </c>
    </row>
    <row r="4951" spans="1:8" x14ac:dyDescent="0.25">
      <c r="A4951" s="1">
        <v>201961400</v>
      </c>
      <c r="B4951" s="1">
        <v>168736700</v>
      </c>
      <c r="C4951" s="1">
        <v>175233700</v>
      </c>
      <c r="D4951" s="1">
        <v>163907600</v>
      </c>
      <c r="E4951" s="1">
        <v>169906400</v>
      </c>
      <c r="F4951" s="1"/>
      <c r="G4951" s="1">
        <f t="shared" si="77"/>
        <v>743820680</v>
      </c>
      <c r="H4951" s="1">
        <f>G4951/1000000</f>
        <v>743.82068000000004</v>
      </c>
    </row>
    <row r="4952" spans="1:8" x14ac:dyDescent="0.25">
      <c r="A4952" s="1">
        <v>202404899</v>
      </c>
      <c r="B4952" s="1">
        <v>171243100</v>
      </c>
      <c r="C4952" s="1">
        <v>172090000</v>
      </c>
      <c r="D4952" s="1">
        <v>169171900</v>
      </c>
      <c r="E4952" s="1">
        <v>163927600</v>
      </c>
      <c r="F4952" s="1"/>
      <c r="G4952" s="1">
        <f t="shared" si="77"/>
        <v>747695419</v>
      </c>
      <c r="H4952" s="1">
        <f>G4952/1000000</f>
        <v>747.69541900000002</v>
      </c>
    </row>
    <row r="4953" spans="1:8" x14ac:dyDescent="0.25">
      <c r="A4953" s="1">
        <v>196533300</v>
      </c>
      <c r="B4953" s="1">
        <v>171167000</v>
      </c>
      <c r="C4953" s="1">
        <v>170576500</v>
      </c>
      <c r="D4953" s="1">
        <v>162012100</v>
      </c>
      <c r="E4953" s="1">
        <v>225375300</v>
      </c>
      <c r="F4953" s="1"/>
      <c r="G4953" s="1">
        <f t="shared" si="77"/>
        <v>745363960</v>
      </c>
      <c r="H4953" s="1">
        <f>G4953/1000000</f>
        <v>745.36396000000002</v>
      </c>
    </row>
    <row r="4954" spans="1:8" x14ac:dyDescent="0.25">
      <c r="A4954" s="1">
        <v>197861500</v>
      </c>
      <c r="B4954" s="1">
        <v>166994500</v>
      </c>
      <c r="C4954" s="1">
        <v>181764800</v>
      </c>
      <c r="D4954" s="1">
        <v>165113200</v>
      </c>
      <c r="E4954" s="1">
        <v>276446200</v>
      </c>
      <c r="F4954" s="1"/>
      <c r="G4954" s="1">
        <f t="shared" si="77"/>
        <v>767023240</v>
      </c>
      <c r="H4954" s="1">
        <f>G4954/1000000</f>
        <v>767.02323999999999</v>
      </c>
    </row>
    <row r="4955" spans="1:8" x14ac:dyDescent="0.25">
      <c r="A4955" s="1">
        <v>201340801</v>
      </c>
      <c r="B4955" s="1">
        <v>166101100</v>
      </c>
      <c r="C4955" s="1">
        <v>169275700</v>
      </c>
      <c r="D4955" s="1">
        <v>168624200</v>
      </c>
      <c r="E4955" s="1">
        <v>288335200</v>
      </c>
      <c r="F4955" s="1"/>
      <c r="G4955" s="1">
        <f t="shared" si="77"/>
        <v>763008841</v>
      </c>
      <c r="H4955" s="1">
        <f>G4955/1000000</f>
        <v>763.00884099999996</v>
      </c>
    </row>
    <row r="4956" spans="1:8" x14ac:dyDescent="0.25">
      <c r="A4956" s="1">
        <v>198350600</v>
      </c>
      <c r="B4956" s="1">
        <v>167980700</v>
      </c>
      <c r="C4956" s="1">
        <v>169668800</v>
      </c>
      <c r="D4956" s="1">
        <v>165546900</v>
      </c>
      <c r="E4956" s="1">
        <v>226990100</v>
      </c>
      <c r="F4956" s="1"/>
      <c r="G4956" s="1">
        <f t="shared" si="77"/>
        <v>746945020</v>
      </c>
      <c r="H4956" s="1">
        <f>G4956/1000000</f>
        <v>746.94502</v>
      </c>
    </row>
    <row r="4957" spans="1:8" x14ac:dyDescent="0.25">
      <c r="A4957" s="1">
        <v>194800600</v>
      </c>
      <c r="B4957" s="1">
        <v>173029100</v>
      </c>
      <c r="C4957" s="1">
        <v>175467000</v>
      </c>
      <c r="D4957" s="1">
        <v>166028200</v>
      </c>
      <c r="E4957" s="1">
        <v>164423900</v>
      </c>
      <c r="F4957" s="1"/>
      <c r="G4957" s="1">
        <f t="shared" si="77"/>
        <v>742209680</v>
      </c>
      <c r="H4957" s="1">
        <f>G4957/1000000</f>
        <v>742.20968000000005</v>
      </c>
    </row>
    <row r="4958" spans="1:8" x14ac:dyDescent="0.25">
      <c r="A4958" s="1">
        <v>212539300</v>
      </c>
      <c r="B4958" s="1">
        <v>170770600</v>
      </c>
      <c r="C4958" s="1">
        <v>175978200</v>
      </c>
      <c r="D4958" s="1">
        <v>166795700</v>
      </c>
      <c r="E4958" s="1">
        <v>206439900</v>
      </c>
      <c r="F4958" s="1"/>
      <c r="G4958" s="1">
        <f t="shared" si="77"/>
        <v>767371780</v>
      </c>
      <c r="H4958" s="1">
        <f>G4958/1000000</f>
        <v>767.37177999999994</v>
      </c>
    </row>
    <row r="4959" spans="1:8" x14ac:dyDescent="0.25">
      <c r="A4959" s="1">
        <v>206038200</v>
      </c>
      <c r="B4959" s="1">
        <v>171873900</v>
      </c>
      <c r="C4959" s="1">
        <v>173795800</v>
      </c>
      <c r="D4959" s="1">
        <v>166028200</v>
      </c>
      <c r="E4959" s="1">
        <v>172075700</v>
      </c>
      <c r="F4959" s="1"/>
      <c r="G4959" s="1">
        <f t="shared" si="77"/>
        <v>752151240</v>
      </c>
      <c r="H4959" s="1">
        <f>G4959/1000000</f>
        <v>752.15124000000003</v>
      </c>
    </row>
    <row r="4960" spans="1:8" x14ac:dyDescent="0.25">
      <c r="A4960" s="1">
        <v>200849800</v>
      </c>
      <c r="B4960" s="1">
        <v>171604800</v>
      </c>
      <c r="C4960" s="1">
        <v>171658200</v>
      </c>
      <c r="D4960" s="1">
        <v>166697800</v>
      </c>
      <c r="E4960" s="1">
        <v>162586900</v>
      </c>
      <c r="F4960" s="1"/>
      <c r="G4960" s="1">
        <f t="shared" si="77"/>
        <v>743327980</v>
      </c>
      <c r="H4960" s="1">
        <f>G4960/1000000</f>
        <v>743.32798000000003</v>
      </c>
    </row>
    <row r="4961" spans="1:8" x14ac:dyDescent="0.25">
      <c r="A4961" s="1">
        <v>195464901</v>
      </c>
      <c r="B4961" s="1">
        <v>172817300</v>
      </c>
      <c r="C4961" s="1">
        <v>172639300</v>
      </c>
      <c r="D4961" s="1">
        <v>166384400</v>
      </c>
      <c r="E4961" s="1">
        <v>163733200</v>
      </c>
      <c r="F4961" s="1"/>
      <c r="G4961" s="1">
        <f t="shared" si="77"/>
        <v>740052541</v>
      </c>
      <c r="H4961" s="1">
        <f>G4961/1000000</f>
        <v>740.05254100000002</v>
      </c>
    </row>
    <row r="4962" spans="1:8" x14ac:dyDescent="0.25">
      <c r="A4962" s="1">
        <v>242862600</v>
      </c>
      <c r="B4962" s="1">
        <v>168144700</v>
      </c>
      <c r="C4962" s="1">
        <v>170936700</v>
      </c>
      <c r="D4962" s="1">
        <v>166457100</v>
      </c>
      <c r="E4962" s="1">
        <v>183704900</v>
      </c>
      <c r="F4962" s="1"/>
      <c r="G4962" s="1">
        <f t="shared" si="77"/>
        <v>785142080</v>
      </c>
      <c r="H4962" s="1">
        <f>G4962/1000000</f>
        <v>785.14207999999996</v>
      </c>
    </row>
    <row r="4963" spans="1:8" x14ac:dyDescent="0.25">
      <c r="A4963" s="1">
        <v>192013500</v>
      </c>
      <c r="B4963" s="1">
        <v>176032700</v>
      </c>
      <c r="C4963" s="1">
        <v>172475600</v>
      </c>
      <c r="D4963" s="1">
        <v>168224900</v>
      </c>
      <c r="E4963" s="1">
        <v>163667700</v>
      </c>
      <c r="F4963" s="1"/>
      <c r="G4963" s="1">
        <f t="shared" si="77"/>
        <v>741480240</v>
      </c>
      <c r="H4963" s="1">
        <f>G4963/1000000</f>
        <v>741.48023999999998</v>
      </c>
    </row>
    <row r="4964" spans="1:8" x14ac:dyDescent="0.25">
      <c r="A4964" s="1">
        <v>203439099</v>
      </c>
      <c r="B4964" s="1">
        <v>170549800</v>
      </c>
      <c r="C4964" s="1">
        <v>171531100</v>
      </c>
      <c r="D4964" s="1">
        <v>166269700</v>
      </c>
      <c r="E4964" s="1">
        <v>166315200</v>
      </c>
      <c r="F4964" s="1"/>
      <c r="G4964" s="1">
        <f t="shared" si="77"/>
        <v>745052739</v>
      </c>
      <c r="H4964" s="1">
        <f>G4964/1000000</f>
        <v>745.05273899999997</v>
      </c>
    </row>
    <row r="4965" spans="1:8" x14ac:dyDescent="0.25">
      <c r="A4965" s="1">
        <v>203086399</v>
      </c>
      <c r="B4965" s="1">
        <v>168553900</v>
      </c>
      <c r="C4965" s="1">
        <v>171606400</v>
      </c>
      <c r="D4965" s="1">
        <v>166674300</v>
      </c>
      <c r="E4965" s="1">
        <v>168641000</v>
      </c>
      <c r="F4965" s="1"/>
      <c r="G4965" s="1">
        <f t="shared" si="77"/>
        <v>743649199</v>
      </c>
      <c r="H4965" s="1">
        <f>G4965/1000000</f>
        <v>743.64919899999995</v>
      </c>
    </row>
    <row r="4966" spans="1:8" x14ac:dyDescent="0.25">
      <c r="A4966" s="1">
        <v>203178099</v>
      </c>
      <c r="B4966" s="1">
        <v>169871100</v>
      </c>
      <c r="C4966" s="1">
        <v>172116300</v>
      </c>
      <c r="D4966" s="1">
        <v>165665500</v>
      </c>
      <c r="E4966" s="1">
        <v>160064300</v>
      </c>
      <c r="F4966" s="1"/>
      <c r="G4966" s="1">
        <f t="shared" si="77"/>
        <v>742843859</v>
      </c>
      <c r="H4966" s="1">
        <f>G4966/1000000</f>
        <v>742.84385899999995</v>
      </c>
    </row>
    <row r="4967" spans="1:8" x14ac:dyDescent="0.25">
      <c r="A4967" s="1">
        <v>196290800</v>
      </c>
      <c r="B4967" s="1">
        <v>175313300</v>
      </c>
      <c r="C4967" s="1">
        <v>170061900</v>
      </c>
      <c r="D4967" s="1">
        <v>166278600</v>
      </c>
      <c r="E4967" s="1">
        <v>162254400</v>
      </c>
      <c r="F4967" s="1"/>
      <c r="G4967" s="1">
        <f t="shared" si="77"/>
        <v>740395480</v>
      </c>
      <c r="H4967" s="1">
        <f>G4967/1000000</f>
        <v>740.39548000000002</v>
      </c>
    </row>
    <row r="4968" spans="1:8" x14ac:dyDescent="0.25">
      <c r="A4968" s="1">
        <v>201364100</v>
      </c>
      <c r="B4968" s="1">
        <v>169277100</v>
      </c>
      <c r="C4968" s="1">
        <v>168181900</v>
      </c>
      <c r="D4968" s="1">
        <v>168502400</v>
      </c>
      <c r="E4968" s="1">
        <v>160252000</v>
      </c>
      <c r="F4968" s="1"/>
      <c r="G4968" s="1">
        <f t="shared" si="77"/>
        <v>739375900</v>
      </c>
      <c r="H4968" s="1">
        <f>G4968/1000000</f>
        <v>739.3759</v>
      </c>
    </row>
    <row r="4969" spans="1:8" x14ac:dyDescent="0.25">
      <c r="A4969" s="1">
        <v>197575700</v>
      </c>
      <c r="B4969" s="1">
        <v>169623200</v>
      </c>
      <c r="C4969" s="1">
        <v>170468700</v>
      </c>
      <c r="D4969" s="1">
        <v>165332200</v>
      </c>
      <c r="E4969" s="1">
        <v>160595200</v>
      </c>
      <c r="F4969" s="1"/>
      <c r="G4969" s="1">
        <f t="shared" si="77"/>
        <v>735118840</v>
      </c>
      <c r="H4969" s="1">
        <f>G4969/1000000</f>
        <v>735.11883999999998</v>
      </c>
    </row>
    <row r="4970" spans="1:8" x14ac:dyDescent="0.25">
      <c r="A4970" s="1">
        <v>194266999</v>
      </c>
      <c r="B4970" s="1">
        <v>172057700</v>
      </c>
      <c r="C4970" s="1">
        <v>172201000</v>
      </c>
      <c r="D4970" s="1">
        <v>169441000</v>
      </c>
      <c r="E4970" s="1">
        <v>159399700</v>
      </c>
      <c r="F4970" s="1"/>
      <c r="G4970" s="1">
        <f t="shared" si="77"/>
        <v>739846639</v>
      </c>
      <c r="H4970" s="1">
        <f>G4970/1000000</f>
        <v>739.84663899999998</v>
      </c>
    </row>
    <row r="4971" spans="1:8" x14ac:dyDescent="0.25">
      <c r="A4971" s="1">
        <v>197754700</v>
      </c>
      <c r="B4971" s="1">
        <v>174123400</v>
      </c>
      <c r="C4971" s="1">
        <v>170319400</v>
      </c>
      <c r="D4971" s="1">
        <v>166719700</v>
      </c>
      <c r="E4971" s="1">
        <v>162181400</v>
      </c>
      <c r="F4971" s="1"/>
      <c r="G4971" s="1">
        <f t="shared" si="77"/>
        <v>741353480</v>
      </c>
      <c r="H4971" s="1">
        <f>G4971/1000000</f>
        <v>741.35347999999999</v>
      </c>
    </row>
    <row r="4972" spans="1:8" x14ac:dyDescent="0.25">
      <c r="A4972" s="1">
        <v>203777499</v>
      </c>
      <c r="B4972" s="1">
        <v>173857400</v>
      </c>
      <c r="C4972" s="1">
        <v>175036700</v>
      </c>
      <c r="D4972" s="1">
        <v>168504200</v>
      </c>
      <c r="E4972" s="1">
        <v>160264700</v>
      </c>
      <c r="F4972" s="1"/>
      <c r="G4972" s="1">
        <f t="shared" si="77"/>
        <v>753228739</v>
      </c>
      <c r="H4972" s="1">
        <f>G4972/1000000</f>
        <v>753.22873900000002</v>
      </c>
    </row>
    <row r="4973" spans="1:8" x14ac:dyDescent="0.25">
      <c r="A4973" s="1">
        <v>200261800</v>
      </c>
      <c r="B4973" s="1">
        <v>170280400</v>
      </c>
      <c r="C4973" s="1">
        <v>175872400</v>
      </c>
      <c r="D4973" s="1">
        <v>167679200</v>
      </c>
      <c r="E4973" s="1">
        <v>162600600</v>
      </c>
      <c r="F4973" s="1"/>
      <c r="G4973" s="1">
        <f t="shared" si="77"/>
        <v>746613920</v>
      </c>
      <c r="H4973" s="1">
        <f>G4973/1000000</f>
        <v>746.61392000000001</v>
      </c>
    </row>
    <row r="4974" spans="1:8" x14ac:dyDescent="0.25">
      <c r="A4974" s="1">
        <v>196099500</v>
      </c>
      <c r="B4974" s="1">
        <v>172015100</v>
      </c>
      <c r="C4974" s="1">
        <v>173737200</v>
      </c>
      <c r="D4974" s="1">
        <v>166058700</v>
      </c>
      <c r="E4974" s="1">
        <v>163706100</v>
      </c>
      <c r="F4974" s="1"/>
      <c r="G4974" s="1">
        <f t="shared" si="77"/>
        <v>740651720</v>
      </c>
      <c r="H4974" s="1">
        <f>G4974/1000000</f>
        <v>740.65171999999995</v>
      </c>
    </row>
    <row r="4975" spans="1:8" x14ac:dyDescent="0.25">
      <c r="A4975" s="1">
        <v>221194399</v>
      </c>
      <c r="B4975" s="1">
        <v>170372700</v>
      </c>
      <c r="C4975" s="1">
        <v>175240500</v>
      </c>
      <c r="D4975" s="1">
        <v>168156300</v>
      </c>
      <c r="E4975" s="1">
        <v>158923000</v>
      </c>
      <c r="F4975" s="1"/>
      <c r="G4975" s="1">
        <f t="shared" si="77"/>
        <v>766748499</v>
      </c>
      <c r="H4975" s="1">
        <f>G4975/1000000</f>
        <v>766.74849900000004</v>
      </c>
    </row>
    <row r="4976" spans="1:8" x14ac:dyDescent="0.25">
      <c r="A4976" s="1">
        <v>209030399</v>
      </c>
      <c r="B4976" s="1">
        <v>173568400</v>
      </c>
      <c r="C4976" s="1">
        <v>171490800</v>
      </c>
      <c r="D4976" s="1">
        <v>166775900</v>
      </c>
      <c r="E4976" s="1">
        <v>162090100</v>
      </c>
      <c r="F4976" s="1"/>
      <c r="G4976" s="1">
        <f t="shared" si="77"/>
        <v>753283519</v>
      </c>
      <c r="H4976" s="1">
        <f>G4976/1000000</f>
        <v>753.28351899999996</v>
      </c>
    </row>
    <row r="4977" spans="1:8" x14ac:dyDescent="0.25">
      <c r="A4977" s="1">
        <v>213151099</v>
      </c>
      <c r="B4977" s="1">
        <v>165963500</v>
      </c>
      <c r="C4977" s="1">
        <v>193340700</v>
      </c>
      <c r="D4977" s="1">
        <v>166727300</v>
      </c>
      <c r="E4977" s="1">
        <v>160689900</v>
      </c>
      <c r="F4977" s="1"/>
      <c r="G4977" s="1">
        <f t="shared" si="77"/>
        <v>771320579</v>
      </c>
      <c r="H4977" s="1">
        <f>G4977/1000000</f>
        <v>771.32057899999995</v>
      </c>
    </row>
    <row r="4978" spans="1:8" x14ac:dyDescent="0.25">
      <c r="A4978" s="1">
        <v>202193699</v>
      </c>
      <c r="B4978" s="1">
        <v>170882400</v>
      </c>
      <c r="C4978" s="1">
        <v>193407600</v>
      </c>
      <c r="D4978" s="1">
        <v>167373900</v>
      </c>
      <c r="E4978" s="1">
        <v>158708100</v>
      </c>
      <c r="F4978" s="1"/>
      <c r="G4978" s="1">
        <f t="shared" si="77"/>
        <v>765599219</v>
      </c>
      <c r="H4978" s="1">
        <f>G4978/1000000</f>
        <v>765.59921899999995</v>
      </c>
    </row>
    <row r="4979" spans="1:8" x14ac:dyDescent="0.25">
      <c r="A4979" s="1">
        <v>202872899</v>
      </c>
      <c r="B4979" s="1">
        <v>171204700</v>
      </c>
      <c r="C4979" s="1">
        <v>184297500</v>
      </c>
      <c r="D4979" s="1">
        <v>167149600</v>
      </c>
      <c r="E4979" s="1">
        <v>167076800</v>
      </c>
      <c r="F4979" s="1"/>
      <c r="G4979" s="1">
        <f t="shared" si="77"/>
        <v>758940059</v>
      </c>
      <c r="H4979" s="1">
        <f>G4979/1000000</f>
        <v>758.94005900000002</v>
      </c>
    </row>
    <row r="4980" spans="1:8" x14ac:dyDescent="0.25">
      <c r="A4980" s="1">
        <v>198328199</v>
      </c>
      <c r="B4980" s="1">
        <v>171068300</v>
      </c>
      <c r="C4980" s="1">
        <v>183155500</v>
      </c>
      <c r="D4980" s="1">
        <v>168713900</v>
      </c>
      <c r="E4980" s="1">
        <v>161917500</v>
      </c>
      <c r="F4980" s="1"/>
      <c r="G4980" s="1">
        <f t="shared" si="77"/>
        <v>753649399</v>
      </c>
      <c r="H4980" s="1">
        <f>G4980/1000000</f>
        <v>753.64939900000002</v>
      </c>
    </row>
    <row r="4981" spans="1:8" x14ac:dyDescent="0.25">
      <c r="A4981" s="1">
        <v>198008000</v>
      </c>
      <c r="B4981" s="1">
        <v>168727900</v>
      </c>
      <c r="C4981" s="1">
        <v>182693900</v>
      </c>
      <c r="D4981" s="1">
        <v>165696600</v>
      </c>
      <c r="E4981" s="1">
        <v>158569300</v>
      </c>
      <c r="F4981" s="1"/>
      <c r="G4981" s="1">
        <f t="shared" si="77"/>
        <v>746840260</v>
      </c>
      <c r="H4981" s="1">
        <f>G4981/1000000</f>
        <v>746.84025999999994</v>
      </c>
    </row>
    <row r="4982" spans="1:8" x14ac:dyDescent="0.25">
      <c r="A4982" s="1">
        <v>211277001</v>
      </c>
      <c r="B4982" s="1">
        <v>177148700</v>
      </c>
      <c r="C4982" s="1">
        <v>178440000</v>
      </c>
      <c r="D4982" s="1">
        <v>167686200</v>
      </c>
      <c r="E4982" s="1">
        <v>158624800</v>
      </c>
      <c r="F4982" s="1"/>
      <c r="G4982" s="1">
        <f t="shared" si="77"/>
        <v>766276861</v>
      </c>
      <c r="H4982" s="1">
        <f>G4982/1000000</f>
        <v>766.27686100000005</v>
      </c>
    </row>
    <row r="4983" spans="1:8" x14ac:dyDescent="0.25">
      <c r="A4983" s="1">
        <v>197719901</v>
      </c>
      <c r="B4983" s="1">
        <v>165583800</v>
      </c>
      <c r="C4983" s="1">
        <v>174486000</v>
      </c>
      <c r="D4983" s="1">
        <v>167920100</v>
      </c>
      <c r="E4983" s="1">
        <v>157787700</v>
      </c>
      <c r="F4983" s="1"/>
      <c r="G4983" s="1">
        <f t="shared" si="77"/>
        <v>737267341</v>
      </c>
      <c r="H4983" s="1">
        <f>G4983/1000000</f>
        <v>737.26734099999999</v>
      </c>
    </row>
    <row r="4984" spans="1:8" x14ac:dyDescent="0.25">
      <c r="A4984" s="1">
        <v>200391800</v>
      </c>
      <c r="B4984" s="1">
        <v>170644500</v>
      </c>
      <c r="C4984" s="1">
        <v>178634400</v>
      </c>
      <c r="D4984" s="1">
        <v>168931600</v>
      </c>
      <c r="E4984" s="1">
        <v>161941500</v>
      </c>
      <c r="F4984" s="1"/>
      <c r="G4984" s="1">
        <f t="shared" si="77"/>
        <v>750990600</v>
      </c>
      <c r="H4984" s="1">
        <f>G4984/1000000</f>
        <v>750.99059999999997</v>
      </c>
    </row>
    <row r="4985" spans="1:8" x14ac:dyDescent="0.25">
      <c r="A4985" s="1">
        <v>202831400</v>
      </c>
      <c r="B4985" s="1">
        <v>167265300</v>
      </c>
      <c r="C4985" s="1">
        <v>173886300</v>
      </c>
      <c r="D4985" s="1">
        <v>168347200</v>
      </c>
      <c r="E4985" s="1">
        <v>198441600</v>
      </c>
      <c r="F4985" s="1"/>
      <c r="G4985" s="1">
        <f t="shared" si="77"/>
        <v>752018520</v>
      </c>
      <c r="H4985" s="1">
        <f>G4985/1000000</f>
        <v>752.01851999999997</v>
      </c>
    </row>
    <row r="4986" spans="1:8" x14ac:dyDescent="0.25">
      <c r="A4986" s="1">
        <v>204482801</v>
      </c>
      <c r="B4986" s="1">
        <v>174454200</v>
      </c>
      <c r="C4986" s="1">
        <v>175982500</v>
      </c>
      <c r="D4986" s="1">
        <v>170427400</v>
      </c>
      <c r="E4986" s="1">
        <v>234767700</v>
      </c>
      <c r="F4986" s="1"/>
      <c r="G4986" s="1">
        <f t="shared" si="77"/>
        <v>772300441</v>
      </c>
      <c r="H4986" s="1">
        <f>G4986/1000000</f>
        <v>772.30044099999998</v>
      </c>
    </row>
    <row r="4987" spans="1:8" x14ac:dyDescent="0.25">
      <c r="A4987" s="1">
        <v>254146100</v>
      </c>
      <c r="B4987" s="1">
        <v>175318900</v>
      </c>
      <c r="C4987" s="1">
        <v>176330000</v>
      </c>
      <c r="D4987" s="1">
        <v>166756000</v>
      </c>
      <c r="E4987" s="1">
        <v>188187000</v>
      </c>
      <c r="F4987" s="1"/>
      <c r="G4987" s="1">
        <f t="shared" si="77"/>
        <v>810188400</v>
      </c>
      <c r="H4987" s="1">
        <f>G4987/1000000</f>
        <v>810.1884</v>
      </c>
    </row>
    <row r="4988" spans="1:8" x14ac:dyDescent="0.25">
      <c r="A4988" s="1">
        <v>212815001</v>
      </c>
      <c r="B4988" s="1">
        <v>174914900</v>
      </c>
      <c r="C4988" s="1">
        <v>176367300</v>
      </c>
      <c r="D4988" s="1">
        <v>170205900</v>
      </c>
      <c r="E4988" s="1">
        <v>188804400</v>
      </c>
      <c r="F4988" s="1"/>
      <c r="G4988" s="1">
        <f t="shared" si="77"/>
        <v>772063981</v>
      </c>
      <c r="H4988" s="1">
        <f>G4988/1000000</f>
        <v>772.06398100000001</v>
      </c>
    </row>
    <row r="4989" spans="1:8" x14ac:dyDescent="0.25">
      <c r="A4989" s="1">
        <v>194192100</v>
      </c>
      <c r="B4989" s="1">
        <v>173139900</v>
      </c>
      <c r="C4989" s="1">
        <v>169862700</v>
      </c>
      <c r="D4989" s="1">
        <v>167650400</v>
      </c>
      <c r="E4989" s="1">
        <v>174266400</v>
      </c>
      <c r="F4989" s="1"/>
      <c r="G4989" s="1">
        <f t="shared" si="77"/>
        <v>739698380</v>
      </c>
      <c r="H4989" s="1">
        <f>G4989/1000000</f>
        <v>739.69838000000004</v>
      </c>
    </row>
    <row r="4990" spans="1:8" x14ac:dyDescent="0.25">
      <c r="A4990" s="1">
        <v>201121200</v>
      </c>
      <c r="B4990" s="1">
        <v>181348300</v>
      </c>
      <c r="C4990" s="1">
        <v>174173300</v>
      </c>
      <c r="D4990" s="1">
        <v>170185800</v>
      </c>
      <c r="E4990" s="1">
        <v>177694800</v>
      </c>
      <c r="F4990" s="1"/>
      <c r="G4990" s="1">
        <f t="shared" si="77"/>
        <v>762367560</v>
      </c>
      <c r="H4990" s="1">
        <f>G4990/1000000</f>
        <v>762.36756000000003</v>
      </c>
    </row>
    <row r="4991" spans="1:8" x14ac:dyDescent="0.25">
      <c r="A4991" s="1">
        <v>197509400</v>
      </c>
      <c r="B4991" s="1">
        <v>171927200</v>
      </c>
      <c r="C4991" s="1">
        <v>172278300</v>
      </c>
      <c r="D4991" s="1">
        <v>167110800</v>
      </c>
      <c r="E4991" s="1">
        <v>164100300</v>
      </c>
      <c r="F4991" s="1"/>
      <c r="G4991" s="1">
        <f t="shared" si="77"/>
        <v>741645760</v>
      </c>
      <c r="H4991" s="1">
        <f>G4991/1000000</f>
        <v>741.64576</v>
      </c>
    </row>
    <row r="4992" spans="1:8" x14ac:dyDescent="0.25">
      <c r="A4992" s="1">
        <v>199959400</v>
      </c>
      <c r="B4992" s="1">
        <v>168361200</v>
      </c>
      <c r="C4992" s="1">
        <v>172298600</v>
      </c>
      <c r="D4992" s="1">
        <v>168772300</v>
      </c>
      <c r="E4992" s="1">
        <v>167590600</v>
      </c>
      <c r="F4992" s="1"/>
      <c r="G4992" s="1">
        <f t="shared" si="77"/>
        <v>742909620</v>
      </c>
      <c r="H4992" s="1">
        <f>G4992/1000000</f>
        <v>742.90962000000002</v>
      </c>
    </row>
    <row r="4993" spans="1:8" x14ac:dyDescent="0.25">
      <c r="A4993" s="1">
        <v>195053600</v>
      </c>
      <c r="B4993" s="1">
        <v>176643000</v>
      </c>
      <c r="C4993" s="1">
        <v>171271800</v>
      </c>
      <c r="D4993" s="1">
        <v>169610100</v>
      </c>
      <c r="E4993" s="1">
        <v>166001600</v>
      </c>
      <c r="F4993" s="1"/>
      <c r="G4993" s="1">
        <f t="shared" si="77"/>
        <v>745778820</v>
      </c>
      <c r="H4993" s="1">
        <f>G4993/1000000</f>
        <v>745.77882</v>
      </c>
    </row>
    <row r="4994" spans="1:8" x14ac:dyDescent="0.25">
      <c r="A4994" s="1">
        <v>191552400</v>
      </c>
      <c r="B4994" s="1">
        <v>175251500</v>
      </c>
      <c r="C4994" s="1">
        <v>179632600</v>
      </c>
      <c r="D4994" s="1">
        <v>168920200</v>
      </c>
      <c r="E4994" s="1">
        <v>169341400</v>
      </c>
      <c r="F4994" s="1"/>
      <c r="G4994" s="1">
        <f t="shared" si="77"/>
        <v>749224980</v>
      </c>
      <c r="H4994" s="1">
        <f>G4994/1000000</f>
        <v>749.22497999999996</v>
      </c>
    </row>
    <row r="4995" spans="1:8" x14ac:dyDescent="0.25">
      <c r="A4995" s="1">
        <v>213820899</v>
      </c>
      <c r="B4995" s="1">
        <v>177776600</v>
      </c>
      <c r="C4995" s="1">
        <v>171329500</v>
      </c>
      <c r="D4995" s="1">
        <v>169884800</v>
      </c>
      <c r="E4995" s="1">
        <v>167338600</v>
      </c>
      <c r="F4995" s="1"/>
      <c r="G4995" s="1">
        <f t="shared" ref="G4995:G5001" si="78">A4995+B4995+C4995+D4995+E4995/5</f>
        <v>766279519</v>
      </c>
      <c r="H4995" s="1">
        <f>G4995/1000000</f>
        <v>766.27951900000005</v>
      </c>
    </row>
    <row r="4996" spans="1:8" x14ac:dyDescent="0.25">
      <c r="A4996" s="1">
        <v>202962500</v>
      </c>
      <c r="B4996" s="1">
        <v>170131700</v>
      </c>
      <c r="C4996" s="1">
        <v>170630400</v>
      </c>
      <c r="D4996" s="1">
        <v>166547900</v>
      </c>
      <c r="E4996" s="1">
        <v>201185100</v>
      </c>
      <c r="F4996" s="1"/>
      <c r="G4996" s="1">
        <f t="shared" si="78"/>
        <v>750509520</v>
      </c>
      <c r="H4996" s="1">
        <f>G4996/1000000</f>
        <v>750.50951999999995</v>
      </c>
    </row>
    <row r="4997" spans="1:8" x14ac:dyDescent="0.25">
      <c r="A4997" s="1">
        <v>200400001</v>
      </c>
      <c r="B4997" s="1">
        <v>171315800</v>
      </c>
      <c r="C4997" s="1">
        <v>175728300</v>
      </c>
      <c r="D4997" s="1">
        <v>168963500</v>
      </c>
      <c r="E4997" s="1">
        <v>165779600</v>
      </c>
      <c r="F4997" s="1"/>
      <c r="G4997" s="1">
        <f t="shared" si="78"/>
        <v>749563521</v>
      </c>
      <c r="H4997" s="1">
        <f>G4997/1000000</f>
        <v>749.56352100000004</v>
      </c>
    </row>
    <row r="4998" spans="1:8" x14ac:dyDescent="0.25">
      <c r="A4998" s="1">
        <v>211936301</v>
      </c>
      <c r="B4998" s="1">
        <v>168536100</v>
      </c>
      <c r="C4998" s="1">
        <v>177016400</v>
      </c>
      <c r="D4998" s="1">
        <v>169834700</v>
      </c>
      <c r="E4998" s="1">
        <v>189124500</v>
      </c>
      <c r="F4998" s="1"/>
      <c r="G4998" s="1">
        <f t="shared" si="78"/>
        <v>765148401</v>
      </c>
      <c r="H4998" s="1">
        <f>G4998/1000000</f>
        <v>765.14840100000004</v>
      </c>
    </row>
    <row r="4999" spans="1:8" x14ac:dyDescent="0.25">
      <c r="A4999" s="1">
        <v>203698900</v>
      </c>
      <c r="B4999" s="1">
        <v>174280800</v>
      </c>
      <c r="C4999" s="1">
        <v>183224800</v>
      </c>
      <c r="D4999" s="1">
        <v>166607300</v>
      </c>
      <c r="E4999" s="1">
        <v>167165700</v>
      </c>
      <c r="F4999" s="1"/>
      <c r="G4999" s="1">
        <f t="shared" si="78"/>
        <v>761244940</v>
      </c>
      <c r="H4999" s="1">
        <f>G4999/1000000</f>
        <v>761.24494000000004</v>
      </c>
    </row>
    <row r="5000" spans="1:8" x14ac:dyDescent="0.25">
      <c r="A5000" s="1">
        <v>203733000</v>
      </c>
      <c r="B5000" s="1">
        <v>168970800</v>
      </c>
      <c r="C5000" s="1">
        <v>174665900</v>
      </c>
      <c r="D5000" s="1">
        <v>171790400</v>
      </c>
      <c r="E5000" s="1">
        <v>173246600</v>
      </c>
      <c r="F5000" s="1"/>
      <c r="G5000" s="1">
        <f t="shared" si="78"/>
        <v>753809420</v>
      </c>
      <c r="H5000" s="1">
        <f>G5000/1000000</f>
        <v>753.80942000000005</v>
      </c>
    </row>
    <row r="5001" spans="1:8" x14ac:dyDescent="0.25">
      <c r="A5001" s="1">
        <v>194156799</v>
      </c>
      <c r="B5001" s="1">
        <v>171588300</v>
      </c>
      <c r="C5001" s="1">
        <v>171884300</v>
      </c>
      <c r="D5001" s="1">
        <v>167988300</v>
      </c>
      <c r="E5001" s="1">
        <v>176448700</v>
      </c>
      <c r="F5001" s="1"/>
      <c r="G5001" s="1">
        <f t="shared" si="78"/>
        <v>740907439</v>
      </c>
      <c r="H5001" s="1">
        <f>G5001/1000000</f>
        <v>740.90743899999995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2022-02-17T13:16:03Z</dcterms:created>
  <dcterms:modified xsi:type="dcterms:W3CDTF">2022-02-17T13:31:50Z</dcterms:modified>
</cp:coreProperties>
</file>