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eeb8a1e58b4d8a/År2/AI/"/>
    </mc:Choice>
  </mc:AlternateContent>
  <xr:revisionPtr revIDLastSave="99" documentId="8_{DCF859F4-4C9D-4FE4-8FF7-A92C5ED504B9}" xr6:coauthVersionLast="40" xr6:coauthVersionMax="40" xr10:uidLastSave="{5476480B-15F6-48CD-92E3-B58C12BFCDD7}"/>
  <bookViews>
    <workbookView xWindow="-108" yWindow="-108" windowWidth="23256" windowHeight="12576" activeTab="1" xr2:uid="{F4B320BC-DB29-40E1-BB8D-08E1748CDB53}"/>
  </bookViews>
  <sheets>
    <sheet name="Test Starter Ghosts" sheetId="1" r:id="rId1"/>
    <sheet name="Test Agressive Gh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<sst xmlns="http://schemas.openxmlformats.org/spreadsheetml/2006/main" count="8" uniqueCount="5">
  <si>
    <t>Generation</t>
  </si>
  <si>
    <t>Worst</t>
  </si>
  <si>
    <t>Average</t>
  </si>
  <si>
    <t>Best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</si>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</sst>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Best / Average /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Starter Ghosts'!$E$3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'Test Starter Ghosts'!$C$4:$C$503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'Test Starter Ghosts'!$E$4:$E$503</c:f>
              <c:numCache>
                <c:formatCode>General</c:formatCode>
                <c:ptCount val="500"/>
                <c:pt idx="0">
                  <c:v>3140</c:v>
                </c:pt>
                <c:pt idx="1">
                  <c:v>3070</c:v>
                </c:pt>
                <c:pt idx="2">
                  <c:v>3240</c:v>
                </c:pt>
                <c:pt idx="3">
                  <c:v>3190</c:v>
                </c:pt>
                <c:pt idx="4">
                  <c:v>2860</c:v>
                </c:pt>
                <c:pt idx="5">
                  <c:v>3420</c:v>
                </c:pt>
                <c:pt idx="6">
                  <c:v>3680</c:v>
                </c:pt>
                <c:pt idx="7">
                  <c:v>3740</c:v>
                </c:pt>
                <c:pt idx="8">
                  <c:v>3390</c:v>
                </c:pt>
                <c:pt idx="9">
                  <c:v>3390</c:v>
                </c:pt>
                <c:pt idx="10">
                  <c:v>3520</c:v>
                </c:pt>
                <c:pt idx="11">
                  <c:v>3370</c:v>
                </c:pt>
                <c:pt idx="12">
                  <c:v>3260</c:v>
                </c:pt>
                <c:pt idx="13">
                  <c:v>2660</c:v>
                </c:pt>
                <c:pt idx="14">
                  <c:v>3190</c:v>
                </c:pt>
                <c:pt idx="15">
                  <c:v>3280</c:v>
                </c:pt>
                <c:pt idx="16">
                  <c:v>3260</c:v>
                </c:pt>
                <c:pt idx="17">
                  <c:v>5920</c:v>
                </c:pt>
                <c:pt idx="18">
                  <c:v>2920</c:v>
                </c:pt>
                <c:pt idx="19">
                  <c:v>6770</c:v>
                </c:pt>
                <c:pt idx="20">
                  <c:v>3990</c:v>
                </c:pt>
                <c:pt idx="21">
                  <c:v>3790</c:v>
                </c:pt>
                <c:pt idx="22">
                  <c:v>4060</c:v>
                </c:pt>
                <c:pt idx="23">
                  <c:v>3520</c:v>
                </c:pt>
                <c:pt idx="24">
                  <c:v>3120</c:v>
                </c:pt>
                <c:pt idx="25">
                  <c:v>3520</c:v>
                </c:pt>
                <c:pt idx="26">
                  <c:v>4320</c:v>
                </c:pt>
                <c:pt idx="27">
                  <c:v>2660</c:v>
                </c:pt>
                <c:pt idx="28">
                  <c:v>3120</c:v>
                </c:pt>
                <c:pt idx="29">
                  <c:v>5800</c:v>
                </c:pt>
                <c:pt idx="30">
                  <c:v>2860</c:v>
                </c:pt>
                <c:pt idx="31">
                  <c:v>2900</c:v>
                </c:pt>
                <c:pt idx="32">
                  <c:v>4390</c:v>
                </c:pt>
                <c:pt idx="33">
                  <c:v>3120</c:v>
                </c:pt>
                <c:pt idx="34">
                  <c:v>3520</c:v>
                </c:pt>
                <c:pt idx="35">
                  <c:v>3120</c:v>
                </c:pt>
                <c:pt idx="36">
                  <c:v>2920</c:v>
                </c:pt>
                <c:pt idx="37">
                  <c:v>3260</c:v>
                </c:pt>
                <c:pt idx="38">
                  <c:v>3590</c:v>
                </c:pt>
                <c:pt idx="39">
                  <c:v>2530</c:v>
                </c:pt>
                <c:pt idx="40">
                  <c:v>2920</c:v>
                </c:pt>
                <c:pt idx="41">
                  <c:v>3990</c:v>
                </c:pt>
                <c:pt idx="42">
                  <c:v>3100</c:v>
                </c:pt>
                <c:pt idx="43">
                  <c:v>2940</c:v>
                </c:pt>
                <c:pt idx="44">
                  <c:v>3120</c:v>
                </c:pt>
                <c:pt idx="45">
                  <c:v>2950</c:v>
                </c:pt>
                <c:pt idx="46">
                  <c:v>3260</c:v>
                </c:pt>
                <c:pt idx="47">
                  <c:v>2860</c:v>
                </c:pt>
                <c:pt idx="48">
                  <c:v>4590</c:v>
                </c:pt>
                <c:pt idx="49">
                  <c:v>3260</c:v>
                </c:pt>
                <c:pt idx="50">
                  <c:v>3100</c:v>
                </c:pt>
                <c:pt idx="51">
                  <c:v>3440</c:v>
                </c:pt>
                <c:pt idx="52">
                  <c:v>3210</c:v>
                </c:pt>
                <c:pt idx="53">
                  <c:v>3140</c:v>
                </c:pt>
                <c:pt idx="54">
                  <c:v>3190</c:v>
                </c:pt>
                <c:pt idx="55">
                  <c:v>3660</c:v>
                </c:pt>
                <c:pt idx="56">
                  <c:v>3520</c:v>
                </c:pt>
                <c:pt idx="57">
                  <c:v>4060</c:v>
                </c:pt>
                <c:pt idx="58">
                  <c:v>2920</c:v>
                </c:pt>
                <c:pt idx="59">
                  <c:v>3520</c:v>
                </c:pt>
                <c:pt idx="60">
                  <c:v>3790</c:v>
                </c:pt>
                <c:pt idx="61">
                  <c:v>4060</c:v>
                </c:pt>
                <c:pt idx="62">
                  <c:v>3260</c:v>
                </c:pt>
                <c:pt idx="63">
                  <c:v>3720</c:v>
                </c:pt>
                <c:pt idx="64">
                  <c:v>3580</c:v>
                </c:pt>
                <c:pt idx="65">
                  <c:v>3390</c:v>
                </c:pt>
                <c:pt idx="66">
                  <c:v>4820</c:v>
                </c:pt>
                <c:pt idx="67">
                  <c:v>3820</c:v>
                </c:pt>
                <c:pt idx="68">
                  <c:v>3190</c:v>
                </c:pt>
                <c:pt idx="69">
                  <c:v>2860</c:v>
                </c:pt>
                <c:pt idx="70">
                  <c:v>3260</c:v>
                </c:pt>
                <c:pt idx="71">
                  <c:v>3520</c:v>
                </c:pt>
                <c:pt idx="72">
                  <c:v>3000</c:v>
                </c:pt>
                <c:pt idx="73">
                  <c:v>4790</c:v>
                </c:pt>
                <c:pt idx="74">
                  <c:v>3400</c:v>
                </c:pt>
                <c:pt idx="75">
                  <c:v>3120</c:v>
                </c:pt>
                <c:pt idx="76">
                  <c:v>3390</c:v>
                </c:pt>
                <c:pt idx="77">
                  <c:v>3120</c:v>
                </c:pt>
                <c:pt idx="78">
                  <c:v>3520</c:v>
                </c:pt>
                <c:pt idx="79">
                  <c:v>3300</c:v>
                </c:pt>
                <c:pt idx="80">
                  <c:v>3320</c:v>
                </c:pt>
                <c:pt idx="81">
                  <c:v>2860</c:v>
                </c:pt>
                <c:pt idx="82">
                  <c:v>2860</c:v>
                </c:pt>
                <c:pt idx="83">
                  <c:v>3320</c:v>
                </c:pt>
                <c:pt idx="84">
                  <c:v>3260</c:v>
                </c:pt>
                <c:pt idx="85">
                  <c:v>3520</c:v>
                </c:pt>
                <c:pt idx="86">
                  <c:v>3460</c:v>
                </c:pt>
                <c:pt idx="87">
                  <c:v>3990</c:v>
                </c:pt>
                <c:pt idx="88">
                  <c:v>2860</c:v>
                </c:pt>
                <c:pt idx="89">
                  <c:v>3210</c:v>
                </c:pt>
                <c:pt idx="90">
                  <c:v>3120</c:v>
                </c:pt>
                <c:pt idx="91">
                  <c:v>3260</c:v>
                </c:pt>
                <c:pt idx="92">
                  <c:v>3420</c:v>
                </c:pt>
                <c:pt idx="93">
                  <c:v>3260</c:v>
                </c:pt>
                <c:pt idx="94">
                  <c:v>3550</c:v>
                </c:pt>
                <c:pt idx="95">
                  <c:v>3130</c:v>
                </c:pt>
                <c:pt idx="96">
                  <c:v>3540</c:v>
                </c:pt>
                <c:pt idx="97">
                  <c:v>3120</c:v>
                </c:pt>
                <c:pt idx="98">
                  <c:v>2940</c:v>
                </c:pt>
                <c:pt idx="99">
                  <c:v>3740</c:v>
                </c:pt>
                <c:pt idx="100">
                  <c:v>3260</c:v>
                </c:pt>
                <c:pt idx="101">
                  <c:v>3260</c:v>
                </c:pt>
                <c:pt idx="102">
                  <c:v>3240</c:v>
                </c:pt>
                <c:pt idx="103">
                  <c:v>2530</c:v>
                </c:pt>
                <c:pt idx="104">
                  <c:v>3390</c:v>
                </c:pt>
                <c:pt idx="105">
                  <c:v>3520</c:v>
                </c:pt>
                <c:pt idx="106">
                  <c:v>3750</c:v>
                </c:pt>
                <c:pt idx="107">
                  <c:v>3520</c:v>
                </c:pt>
                <c:pt idx="108">
                  <c:v>2890</c:v>
                </c:pt>
                <c:pt idx="109">
                  <c:v>3370</c:v>
                </c:pt>
                <c:pt idx="110">
                  <c:v>3590</c:v>
                </c:pt>
                <c:pt idx="111">
                  <c:v>3310</c:v>
                </c:pt>
                <c:pt idx="112">
                  <c:v>3260</c:v>
                </c:pt>
                <c:pt idx="113">
                  <c:v>3520</c:v>
                </c:pt>
                <c:pt idx="114">
                  <c:v>3790</c:v>
                </c:pt>
                <c:pt idx="115">
                  <c:v>3190</c:v>
                </c:pt>
                <c:pt idx="116">
                  <c:v>3130</c:v>
                </c:pt>
                <c:pt idx="117">
                  <c:v>3120</c:v>
                </c:pt>
                <c:pt idx="118">
                  <c:v>2950</c:v>
                </c:pt>
                <c:pt idx="119">
                  <c:v>2920</c:v>
                </c:pt>
                <c:pt idx="120">
                  <c:v>3240</c:v>
                </c:pt>
                <c:pt idx="121">
                  <c:v>3370</c:v>
                </c:pt>
                <c:pt idx="122">
                  <c:v>3210</c:v>
                </c:pt>
                <c:pt idx="123">
                  <c:v>3390</c:v>
                </c:pt>
                <c:pt idx="124">
                  <c:v>3120</c:v>
                </c:pt>
                <c:pt idx="125">
                  <c:v>3190</c:v>
                </c:pt>
                <c:pt idx="126">
                  <c:v>2920</c:v>
                </c:pt>
                <c:pt idx="127">
                  <c:v>3230</c:v>
                </c:pt>
                <c:pt idx="128">
                  <c:v>3010</c:v>
                </c:pt>
                <c:pt idx="129">
                  <c:v>3790</c:v>
                </c:pt>
                <c:pt idx="130">
                  <c:v>3060</c:v>
                </c:pt>
                <c:pt idx="131">
                  <c:v>3370</c:v>
                </c:pt>
                <c:pt idx="132">
                  <c:v>3520</c:v>
                </c:pt>
                <c:pt idx="133">
                  <c:v>3120</c:v>
                </c:pt>
                <c:pt idx="134">
                  <c:v>2920</c:v>
                </c:pt>
                <c:pt idx="135">
                  <c:v>3520</c:v>
                </c:pt>
                <c:pt idx="136">
                  <c:v>3500</c:v>
                </c:pt>
                <c:pt idx="137">
                  <c:v>3260</c:v>
                </c:pt>
                <c:pt idx="138">
                  <c:v>3300</c:v>
                </c:pt>
                <c:pt idx="139">
                  <c:v>3260</c:v>
                </c:pt>
                <c:pt idx="140">
                  <c:v>2890</c:v>
                </c:pt>
                <c:pt idx="141">
                  <c:v>2660</c:v>
                </c:pt>
                <c:pt idx="142">
                  <c:v>2920</c:v>
                </c:pt>
                <c:pt idx="143">
                  <c:v>3130</c:v>
                </c:pt>
                <c:pt idx="144">
                  <c:v>3320</c:v>
                </c:pt>
                <c:pt idx="145">
                  <c:v>4060</c:v>
                </c:pt>
                <c:pt idx="146">
                  <c:v>3490</c:v>
                </c:pt>
                <c:pt idx="147">
                  <c:v>3390</c:v>
                </c:pt>
                <c:pt idx="148">
                  <c:v>3290</c:v>
                </c:pt>
                <c:pt idx="149">
                  <c:v>4000</c:v>
                </c:pt>
                <c:pt idx="150">
                  <c:v>3290</c:v>
                </c:pt>
                <c:pt idx="151">
                  <c:v>3170</c:v>
                </c:pt>
                <c:pt idx="152">
                  <c:v>3540</c:v>
                </c:pt>
                <c:pt idx="153">
                  <c:v>3380</c:v>
                </c:pt>
                <c:pt idx="154">
                  <c:v>3670</c:v>
                </c:pt>
                <c:pt idx="155">
                  <c:v>3010</c:v>
                </c:pt>
                <c:pt idx="156">
                  <c:v>3460</c:v>
                </c:pt>
                <c:pt idx="157">
                  <c:v>3420</c:v>
                </c:pt>
                <c:pt idx="158">
                  <c:v>4540</c:v>
                </c:pt>
                <c:pt idx="159">
                  <c:v>3440</c:v>
                </c:pt>
                <c:pt idx="160">
                  <c:v>3100</c:v>
                </c:pt>
                <c:pt idx="161">
                  <c:v>2860</c:v>
                </c:pt>
                <c:pt idx="162">
                  <c:v>4060</c:v>
                </c:pt>
                <c:pt idx="163">
                  <c:v>3390</c:v>
                </c:pt>
                <c:pt idx="164">
                  <c:v>3140</c:v>
                </c:pt>
                <c:pt idx="165">
                  <c:v>3370</c:v>
                </c:pt>
                <c:pt idx="166">
                  <c:v>3390</c:v>
                </c:pt>
                <c:pt idx="167">
                  <c:v>3430</c:v>
                </c:pt>
                <c:pt idx="168">
                  <c:v>3210</c:v>
                </c:pt>
                <c:pt idx="169">
                  <c:v>3790</c:v>
                </c:pt>
                <c:pt idx="170">
                  <c:v>2920</c:v>
                </c:pt>
                <c:pt idx="171">
                  <c:v>2860</c:v>
                </c:pt>
                <c:pt idx="172">
                  <c:v>2950</c:v>
                </c:pt>
                <c:pt idx="173">
                  <c:v>3260</c:v>
                </c:pt>
                <c:pt idx="174">
                  <c:v>2920</c:v>
                </c:pt>
                <c:pt idx="175">
                  <c:v>3520</c:v>
                </c:pt>
                <c:pt idx="176">
                  <c:v>3520</c:v>
                </c:pt>
                <c:pt idx="177">
                  <c:v>3420</c:v>
                </c:pt>
                <c:pt idx="178">
                  <c:v>2320</c:v>
                </c:pt>
                <c:pt idx="179">
                  <c:v>3260</c:v>
                </c:pt>
                <c:pt idx="180">
                  <c:v>3260</c:v>
                </c:pt>
                <c:pt idx="181">
                  <c:v>2930</c:v>
                </c:pt>
                <c:pt idx="182">
                  <c:v>2860</c:v>
                </c:pt>
                <c:pt idx="183">
                  <c:v>3260</c:v>
                </c:pt>
                <c:pt idx="184">
                  <c:v>3290</c:v>
                </c:pt>
                <c:pt idx="185">
                  <c:v>3190</c:v>
                </c:pt>
                <c:pt idx="186">
                  <c:v>3390</c:v>
                </c:pt>
                <c:pt idx="187">
                  <c:v>2410</c:v>
                </c:pt>
                <c:pt idx="188">
                  <c:v>2940</c:v>
                </c:pt>
                <c:pt idx="189">
                  <c:v>3430</c:v>
                </c:pt>
                <c:pt idx="190">
                  <c:v>3460</c:v>
                </c:pt>
                <c:pt idx="191">
                  <c:v>3260</c:v>
                </c:pt>
                <c:pt idx="192">
                  <c:v>3520</c:v>
                </c:pt>
                <c:pt idx="193">
                  <c:v>3590</c:v>
                </c:pt>
                <c:pt idx="194">
                  <c:v>3120</c:v>
                </c:pt>
                <c:pt idx="195">
                  <c:v>2860</c:v>
                </c:pt>
                <c:pt idx="196">
                  <c:v>2950</c:v>
                </c:pt>
                <c:pt idx="197">
                  <c:v>4060</c:v>
                </c:pt>
                <c:pt idx="198">
                  <c:v>3150</c:v>
                </c:pt>
                <c:pt idx="199">
                  <c:v>3520</c:v>
                </c:pt>
                <c:pt idx="200">
                  <c:v>3260</c:v>
                </c:pt>
                <c:pt idx="201">
                  <c:v>3120</c:v>
                </c:pt>
                <c:pt idx="202">
                  <c:v>3460</c:v>
                </c:pt>
                <c:pt idx="203">
                  <c:v>3120</c:v>
                </c:pt>
                <c:pt idx="204">
                  <c:v>3390</c:v>
                </c:pt>
                <c:pt idx="205">
                  <c:v>3260</c:v>
                </c:pt>
                <c:pt idx="206">
                  <c:v>3370</c:v>
                </c:pt>
                <c:pt idx="207">
                  <c:v>3570</c:v>
                </c:pt>
                <c:pt idx="208">
                  <c:v>4320</c:v>
                </c:pt>
                <c:pt idx="209">
                  <c:v>4010</c:v>
                </c:pt>
                <c:pt idx="210">
                  <c:v>2920</c:v>
                </c:pt>
                <c:pt idx="211">
                  <c:v>3060</c:v>
                </c:pt>
                <c:pt idx="212">
                  <c:v>2860</c:v>
                </c:pt>
                <c:pt idx="213">
                  <c:v>3060</c:v>
                </c:pt>
                <c:pt idx="214">
                  <c:v>3560</c:v>
                </c:pt>
                <c:pt idx="215">
                  <c:v>3190</c:v>
                </c:pt>
                <c:pt idx="216">
                  <c:v>3460</c:v>
                </c:pt>
                <c:pt idx="217">
                  <c:v>2860</c:v>
                </c:pt>
                <c:pt idx="218">
                  <c:v>3260</c:v>
                </c:pt>
                <c:pt idx="219">
                  <c:v>3120</c:v>
                </c:pt>
                <c:pt idx="220">
                  <c:v>3520</c:v>
                </c:pt>
                <c:pt idx="221">
                  <c:v>2940</c:v>
                </c:pt>
                <c:pt idx="222">
                  <c:v>3410</c:v>
                </c:pt>
                <c:pt idx="223">
                  <c:v>3190</c:v>
                </c:pt>
                <c:pt idx="224">
                  <c:v>2920</c:v>
                </c:pt>
                <c:pt idx="225">
                  <c:v>3120</c:v>
                </c:pt>
                <c:pt idx="226">
                  <c:v>3370</c:v>
                </c:pt>
                <c:pt idx="227">
                  <c:v>3240</c:v>
                </c:pt>
                <c:pt idx="228">
                  <c:v>3260</c:v>
                </c:pt>
                <c:pt idx="229">
                  <c:v>3100</c:v>
                </c:pt>
                <c:pt idx="230">
                  <c:v>3260</c:v>
                </c:pt>
                <c:pt idx="231">
                  <c:v>3260</c:v>
                </c:pt>
                <c:pt idx="232">
                  <c:v>3290</c:v>
                </c:pt>
                <c:pt idx="233">
                  <c:v>3260</c:v>
                </c:pt>
                <c:pt idx="234">
                  <c:v>3520</c:v>
                </c:pt>
                <c:pt idx="235">
                  <c:v>3150</c:v>
                </c:pt>
                <c:pt idx="236">
                  <c:v>3900</c:v>
                </c:pt>
                <c:pt idx="237">
                  <c:v>3190</c:v>
                </c:pt>
                <c:pt idx="238">
                  <c:v>3320</c:v>
                </c:pt>
                <c:pt idx="239">
                  <c:v>3070</c:v>
                </c:pt>
                <c:pt idx="240">
                  <c:v>3440</c:v>
                </c:pt>
                <c:pt idx="241">
                  <c:v>3440</c:v>
                </c:pt>
                <c:pt idx="242">
                  <c:v>3670</c:v>
                </c:pt>
                <c:pt idx="243">
                  <c:v>2860</c:v>
                </c:pt>
                <c:pt idx="244">
                  <c:v>3520</c:v>
                </c:pt>
                <c:pt idx="245">
                  <c:v>2920</c:v>
                </c:pt>
                <c:pt idx="246">
                  <c:v>3290</c:v>
                </c:pt>
                <c:pt idx="247">
                  <c:v>3210</c:v>
                </c:pt>
                <c:pt idx="248">
                  <c:v>3040</c:v>
                </c:pt>
                <c:pt idx="249">
                  <c:v>3010</c:v>
                </c:pt>
                <c:pt idx="250">
                  <c:v>4930</c:v>
                </c:pt>
                <c:pt idx="251">
                  <c:v>3190</c:v>
                </c:pt>
                <c:pt idx="252">
                  <c:v>3120</c:v>
                </c:pt>
                <c:pt idx="253">
                  <c:v>4320</c:v>
                </c:pt>
                <c:pt idx="254">
                  <c:v>3550</c:v>
                </c:pt>
                <c:pt idx="255">
                  <c:v>3160</c:v>
                </c:pt>
                <c:pt idx="256">
                  <c:v>3060</c:v>
                </c:pt>
                <c:pt idx="257">
                  <c:v>2130</c:v>
                </c:pt>
                <c:pt idx="258">
                  <c:v>3520</c:v>
                </c:pt>
                <c:pt idx="259">
                  <c:v>3340</c:v>
                </c:pt>
                <c:pt idx="260">
                  <c:v>8120</c:v>
                </c:pt>
                <c:pt idx="261">
                  <c:v>3390</c:v>
                </c:pt>
                <c:pt idx="262">
                  <c:v>3520</c:v>
                </c:pt>
                <c:pt idx="263">
                  <c:v>3120</c:v>
                </c:pt>
                <c:pt idx="264">
                  <c:v>3140</c:v>
                </c:pt>
                <c:pt idx="265">
                  <c:v>3410</c:v>
                </c:pt>
                <c:pt idx="266">
                  <c:v>2890</c:v>
                </c:pt>
                <c:pt idx="267">
                  <c:v>3550</c:v>
                </c:pt>
                <c:pt idx="268">
                  <c:v>3260</c:v>
                </c:pt>
                <c:pt idx="269">
                  <c:v>3550</c:v>
                </c:pt>
                <c:pt idx="270">
                  <c:v>4090</c:v>
                </c:pt>
                <c:pt idx="271">
                  <c:v>3020</c:v>
                </c:pt>
                <c:pt idx="272">
                  <c:v>3720</c:v>
                </c:pt>
                <c:pt idx="273">
                  <c:v>2930</c:v>
                </c:pt>
                <c:pt idx="274">
                  <c:v>3720</c:v>
                </c:pt>
                <c:pt idx="275">
                  <c:v>3540</c:v>
                </c:pt>
                <c:pt idx="276">
                  <c:v>7680</c:v>
                </c:pt>
                <c:pt idx="277">
                  <c:v>3100</c:v>
                </c:pt>
                <c:pt idx="278">
                  <c:v>3120</c:v>
                </c:pt>
                <c:pt idx="279">
                  <c:v>3900</c:v>
                </c:pt>
                <c:pt idx="280">
                  <c:v>3120</c:v>
                </c:pt>
                <c:pt idx="281">
                  <c:v>3390</c:v>
                </c:pt>
                <c:pt idx="282">
                  <c:v>4460</c:v>
                </c:pt>
                <c:pt idx="283">
                  <c:v>3390</c:v>
                </c:pt>
                <c:pt idx="284">
                  <c:v>3490</c:v>
                </c:pt>
                <c:pt idx="285">
                  <c:v>3220</c:v>
                </c:pt>
                <c:pt idx="286">
                  <c:v>3410</c:v>
                </c:pt>
                <c:pt idx="287">
                  <c:v>2860</c:v>
                </c:pt>
                <c:pt idx="288">
                  <c:v>3260</c:v>
                </c:pt>
                <c:pt idx="289">
                  <c:v>3260</c:v>
                </c:pt>
                <c:pt idx="290">
                  <c:v>2210</c:v>
                </c:pt>
                <c:pt idx="291">
                  <c:v>2930</c:v>
                </c:pt>
                <c:pt idx="292">
                  <c:v>3320</c:v>
                </c:pt>
                <c:pt idx="293">
                  <c:v>2920</c:v>
                </c:pt>
                <c:pt idx="294">
                  <c:v>2940</c:v>
                </c:pt>
                <c:pt idx="295">
                  <c:v>3390</c:v>
                </c:pt>
                <c:pt idx="296">
                  <c:v>3210</c:v>
                </c:pt>
                <c:pt idx="297">
                  <c:v>3790</c:v>
                </c:pt>
                <c:pt idx="298">
                  <c:v>3820</c:v>
                </c:pt>
                <c:pt idx="299">
                  <c:v>4610</c:v>
                </c:pt>
                <c:pt idx="300">
                  <c:v>3170</c:v>
                </c:pt>
                <c:pt idx="301">
                  <c:v>3540</c:v>
                </c:pt>
                <c:pt idx="302">
                  <c:v>3680</c:v>
                </c:pt>
                <c:pt idx="303">
                  <c:v>3870</c:v>
                </c:pt>
                <c:pt idx="304">
                  <c:v>4060</c:v>
                </c:pt>
                <c:pt idx="305">
                  <c:v>3330</c:v>
                </c:pt>
                <c:pt idx="306">
                  <c:v>4260</c:v>
                </c:pt>
                <c:pt idx="307">
                  <c:v>3970</c:v>
                </c:pt>
                <c:pt idx="308">
                  <c:v>3390</c:v>
                </c:pt>
                <c:pt idx="309">
                  <c:v>3520</c:v>
                </c:pt>
                <c:pt idx="310">
                  <c:v>2860</c:v>
                </c:pt>
                <c:pt idx="311">
                  <c:v>4060</c:v>
                </c:pt>
                <c:pt idx="312">
                  <c:v>3120</c:v>
                </c:pt>
                <c:pt idx="313">
                  <c:v>3260</c:v>
                </c:pt>
                <c:pt idx="314">
                  <c:v>3810</c:v>
                </c:pt>
                <c:pt idx="315">
                  <c:v>3390</c:v>
                </c:pt>
                <c:pt idx="316">
                  <c:v>3260</c:v>
                </c:pt>
                <c:pt idx="317">
                  <c:v>2420</c:v>
                </c:pt>
                <c:pt idx="318">
                  <c:v>6770</c:v>
                </c:pt>
                <c:pt idx="319">
                  <c:v>3260</c:v>
                </c:pt>
                <c:pt idx="320">
                  <c:v>3320</c:v>
                </c:pt>
                <c:pt idx="321">
                  <c:v>2920</c:v>
                </c:pt>
                <c:pt idx="322">
                  <c:v>3210</c:v>
                </c:pt>
                <c:pt idx="323">
                  <c:v>3570</c:v>
                </c:pt>
                <c:pt idx="324">
                  <c:v>4550</c:v>
                </c:pt>
                <c:pt idx="325">
                  <c:v>3260</c:v>
                </c:pt>
                <c:pt idx="326">
                  <c:v>3120</c:v>
                </c:pt>
                <c:pt idx="327">
                  <c:v>3460</c:v>
                </c:pt>
                <c:pt idx="328">
                  <c:v>3260</c:v>
                </c:pt>
                <c:pt idx="329">
                  <c:v>3410</c:v>
                </c:pt>
                <c:pt idx="330">
                  <c:v>3390</c:v>
                </c:pt>
                <c:pt idx="331">
                  <c:v>3120</c:v>
                </c:pt>
                <c:pt idx="332">
                  <c:v>3400</c:v>
                </c:pt>
                <c:pt idx="333">
                  <c:v>3260</c:v>
                </c:pt>
                <c:pt idx="334">
                  <c:v>3700</c:v>
                </c:pt>
                <c:pt idx="335">
                  <c:v>3260</c:v>
                </c:pt>
                <c:pt idx="336">
                  <c:v>2940</c:v>
                </c:pt>
                <c:pt idx="337">
                  <c:v>2210</c:v>
                </c:pt>
                <c:pt idx="338">
                  <c:v>3190</c:v>
                </c:pt>
                <c:pt idx="339">
                  <c:v>3390</c:v>
                </c:pt>
                <c:pt idx="340">
                  <c:v>3420</c:v>
                </c:pt>
                <c:pt idx="341">
                  <c:v>3410</c:v>
                </c:pt>
                <c:pt idx="342">
                  <c:v>3460</c:v>
                </c:pt>
                <c:pt idx="343">
                  <c:v>3520</c:v>
                </c:pt>
                <c:pt idx="344">
                  <c:v>3260</c:v>
                </c:pt>
                <c:pt idx="345">
                  <c:v>4040</c:v>
                </c:pt>
                <c:pt idx="346">
                  <c:v>3220</c:v>
                </c:pt>
                <c:pt idx="347">
                  <c:v>3260</c:v>
                </c:pt>
                <c:pt idx="348">
                  <c:v>2890</c:v>
                </c:pt>
                <c:pt idx="349">
                  <c:v>3520</c:v>
                </c:pt>
                <c:pt idx="350">
                  <c:v>3260</c:v>
                </c:pt>
                <c:pt idx="351">
                  <c:v>4090</c:v>
                </c:pt>
                <c:pt idx="352">
                  <c:v>3520</c:v>
                </c:pt>
                <c:pt idx="353">
                  <c:v>3350</c:v>
                </c:pt>
                <c:pt idx="354">
                  <c:v>3470</c:v>
                </c:pt>
                <c:pt idx="355">
                  <c:v>3520</c:v>
                </c:pt>
                <c:pt idx="356">
                  <c:v>3460</c:v>
                </c:pt>
                <c:pt idx="357">
                  <c:v>3290</c:v>
                </c:pt>
                <c:pt idx="358">
                  <c:v>3260</c:v>
                </c:pt>
                <c:pt idx="359">
                  <c:v>3260</c:v>
                </c:pt>
                <c:pt idx="360">
                  <c:v>3540</c:v>
                </c:pt>
                <c:pt idx="361">
                  <c:v>3390</c:v>
                </c:pt>
                <c:pt idx="362">
                  <c:v>3260</c:v>
                </c:pt>
                <c:pt idx="363">
                  <c:v>3260</c:v>
                </c:pt>
                <c:pt idx="364">
                  <c:v>2930</c:v>
                </c:pt>
                <c:pt idx="365">
                  <c:v>3260</c:v>
                </c:pt>
                <c:pt idx="366">
                  <c:v>2920</c:v>
                </c:pt>
                <c:pt idx="367">
                  <c:v>3260</c:v>
                </c:pt>
                <c:pt idx="368">
                  <c:v>3520</c:v>
                </c:pt>
                <c:pt idx="369">
                  <c:v>3410</c:v>
                </c:pt>
                <c:pt idx="370">
                  <c:v>3260</c:v>
                </c:pt>
                <c:pt idx="371">
                  <c:v>3390</c:v>
                </c:pt>
                <c:pt idx="372">
                  <c:v>2660</c:v>
                </c:pt>
                <c:pt idx="373">
                  <c:v>2920</c:v>
                </c:pt>
                <c:pt idx="374">
                  <c:v>2660</c:v>
                </c:pt>
                <c:pt idx="375">
                  <c:v>3720</c:v>
                </c:pt>
                <c:pt idx="376">
                  <c:v>3740</c:v>
                </c:pt>
                <c:pt idx="377">
                  <c:v>3520</c:v>
                </c:pt>
                <c:pt idx="378">
                  <c:v>3440</c:v>
                </c:pt>
                <c:pt idx="379">
                  <c:v>3260</c:v>
                </c:pt>
                <c:pt idx="380">
                  <c:v>4310</c:v>
                </c:pt>
                <c:pt idx="381">
                  <c:v>4590</c:v>
                </c:pt>
                <c:pt idx="382">
                  <c:v>3390</c:v>
                </c:pt>
                <c:pt idx="383">
                  <c:v>3090</c:v>
                </c:pt>
                <c:pt idx="384">
                  <c:v>3520</c:v>
                </c:pt>
                <c:pt idx="385">
                  <c:v>3260</c:v>
                </c:pt>
                <c:pt idx="386">
                  <c:v>5690</c:v>
                </c:pt>
                <c:pt idx="387">
                  <c:v>3190</c:v>
                </c:pt>
                <c:pt idx="388">
                  <c:v>3320</c:v>
                </c:pt>
                <c:pt idx="389">
                  <c:v>3120</c:v>
                </c:pt>
                <c:pt idx="390">
                  <c:v>2940</c:v>
                </c:pt>
                <c:pt idx="391">
                  <c:v>3720</c:v>
                </c:pt>
                <c:pt idx="392">
                  <c:v>4200</c:v>
                </c:pt>
                <c:pt idx="393">
                  <c:v>3260</c:v>
                </c:pt>
                <c:pt idx="394">
                  <c:v>2860</c:v>
                </c:pt>
                <c:pt idx="395">
                  <c:v>3120</c:v>
                </c:pt>
                <c:pt idx="396">
                  <c:v>3510</c:v>
                </c:pt>
                <c:pt idx="397">
                  <c:v>3390</c:v>
                </c:pt>
                <c:pt idx="398">
                  <c:v>3120</c:v>
                </c:pt>
                <c:pt idx="399">
                  <c:v>3100</c:v>
                </c:pt>
                <c:pt idx="400">
                  <c:v>3290</c:v>
                </c:pt>
                <c:pt idx="401">
                  <c:v>2860</c:v>
                </c:pt>
                <c:pt idx="402">
                  <c:v>3260</c:v>
                </c:pt>
                <c:pt idx="403">
                  <c:v>3190</c:v>
                </c:pt>
                <c:pt idx="404">
                  <c:v>3520</c:v>
                </c:pt>
                <c:pt idx="405">
                  <c:v>2660</c:v>
                </c:pt>
                <c:pt idx="406">
                  <c:v>4040</c:v>
                </c:pt>
                <c:pt idx="407">
                  <c:v>2860</c:v>
                </c:pt>
                <c:pt idx="408">
                  <c:v>3260</c:v>
                </c:pt>
                <c:pt idx="409">
                  <c:v>3260</c:v>
                </c:pt>
                <c:pt idx="410">
                  <c:v>4320</c:v>
                </c:pt>
                <c:pt idx="411">
                  <c:v>3390</c:v>
                </c:pt>
                <c:pt idx="412">
                  <c:v>3120</c:v>
                </c:pt>
                <c:pt idx="413">
                  <c:v>3280</c:v>
                </c:pt>
                <c:pt idx="414">
                  <c:v>2890</c:v>
                </c:pt>
                <c:pt idx="415">
                  <c:v>3720</c:v>
                </c:pt>
                <c:pt idx="416">
                  <c:v>2900</c:v>
                </c:pt>
                <c:pt idx="417">
                  <c:v>3440</c:v>
                </c:pt>
                <c:pt idx="418">
                  <c:v>7230</c:v>
                </c:pt>
                <c:pt idx="419">
                  <c:v>3400</c:v>
                </c:pt>
                <c:pt idx="420">
                  <c:v>4700</c:v>
                </c:pt>
                <c:pt idx="421">
                  <c:v>3460</c:v>
                </c:pt>
                <c:pt idx="422">
                  <c:v>3810</c:v>
                </c:pt>
                <c:pt idx="423">
                  <c:v>3530</c:v>
                </c:pt>
                <c:pt idx="424">
                  <c:v>3170</c:v>
                </c:pt>
                <c:pt idx="425">
                  <c:v>2930</c:v>
                </c:pt>
                <c:pt idx="426">
                  <c:v>3810</c:v>
                </c:pt>
                <c:pt idx="427">
                  <c:v>3390</c:v>
                </c:pt>
                <c:pt idx="428">
                  <c:v>3410</c:v>
                </c:pt>
                <c:pt idx="429">
                  <c:v>2860</c:v>
                </c:pt>
                <c:pt idx="430">
                  <c:v>3340</c:v>
                </c:pt>
                <c:pt idx="431">
                  <c:v>2860</c:v>
                </c:pt>
                <c:pt idx="432">
                  <c:v>2660</c:v>
                </c:pt>
                <c:pt idx="433">
                  <c:v>3290</c:v>
                </c:pt>
                <c:pt idx="434">
                  <c:v>3770</c:v>
                </c:pt>
                <c:pt idx="435">
                  <c:v>3520</c:v>
                </c:pt>
                <c:pt idx="436">
                  <c:v>3140</c:v>
                </c:pt>
                <c:pt idx="437">
                  <c:v>3510</c:v>
                </c:pt>
                <c:pt idx="438">
                  <c:v>3590</c:v>
                </c:pt>
                <c:pt idx="439">
                  <c:v>3790</c:v>
                </c:pt>
                <c:pt idx="440">
                  <c:v>3190</c:v>
                </c:pt>
                <c:pt idx="441">
                  <c:v>3590</c:v>
                </c:pt>
                <c:pt idx="442">
                  <c:v>3510</c:v>
                </c:pt>
                <c:pt idx="443">
                  <c:v>3260</c:v>
                </c:pt>
                <c:pt idx="444">
                  <c:v>3420</c:v>
                </c:pt>
                <c:pt idx="445">
                  <c:v>3510</c:v>
                </c:pt>
                <c:pt idx="446">
                  <c:v>3390</c:v>
                </c:pt>
                <c:pt idx="447">
                  <c:v>3420</c:v>
                </c:pt>
                <c:pt idx="448">
                  <c:v>2130</c:v>
                </c:pt>
                <c:pt idx="449">
                  <c:v>3790</c:v>
                </c:pt>
                <c:pt idx="450">
                  <c:v>3520</c:v>
                </c:pt>
                <c:pt idx="451">
                  <c:v>2490</c:v>
                </c:pt>
                <c:pt idx="452">
                  <c:v>2860</c:v>
                </c:pt>
                <c:pt idx="453">
                  <c:v>3570</c:v>
                </c:pt>
                <c:pt idx="454">
                  <c:v>2920</c:v>
                </c:pt>
                <c:pt idx="455">
                  <c:v>3520</c:v>
                </c:pt>
                <c:pt idx="456">
                  <c:v>3120</c:v>
                </c:pt>
                <c:pt idx="457">
                  <c:v>3260</c:v>
                </c:pt>
                <c:pt idx="458">
                  <c:v>4540</c:v>
                </c:pt>
                <c:pt idx="459">
                  <c:v>3260</c:v>
                </c:pt>
                <c:pt idx="460">
                  <c:v>3260</c:v>
                </c:pt>
                <c:pt idx="461">
                  <c:v>3320</c:v>
                </c:pt>
                <c:pt idx="462">
                  <c:v>3060</c:v>
                </c:pt>
                <c:pt idx="463">
                  <c:v>4090</c:v>
                </c:pt>
                <c:pt idx="464">
                  <c:v>2180</c:v>
                </c:pt>
                <c:pt idx="465">
                  <c:v>3260</c:v>
                </c:pt>
                <c:pt idx="466">
                  <c:v>2860</c:v>
                </c:pt>
                <c:pt idx="467">
                  <c:v>3810</c:v>
                </c:pt>
                <c:pt idx="468">
                  <c:v>3260</c:v>
                </c:pt>
                <c:pt idx="469">
                  <c:v>3100</c:v>
                </c:pt>
                <c:pt idx="470">
                  <c:v>3410</c:v>
                </c:pt>
                <c:pt idx="471">
                  <c:v>3520</c:v>
                </c:pt>
                <c:pt idx="472">
                  <c:v>3790</c:v>
                </c:pt>
                <c:pt idx="473">
                  <c:v>3410</c:v>
                </c:pt>
                <c:pt idx="474">
                  <c:v>2930</c:v>
                </c:pt>
                <c:pt idx="475">
                  <c:v>3260</c:v>
                </c:pt>
                <c:pt idx="476">
                  <c:v>3730</c:v>
                </c:pt>
                <c:pt idx="477">
                  <c:v>2690</c:v>
                </c:pt>
                <c:pt idx="478">
                  <c:v>3260</c:v>
                </c:pt>
                <c:pt idx="479">
                  <c:v>3970</c:v>
                </c:pt>
                <c:pt idx="480">
                  <c:v>3260</c:v>
                </c:pt>
                <c:pt idx="481">
                  <c:v>2930</c:v>
                </c:pt>
                <c:pt idx="482">
                  <c:v>3190</c:v>
                </c:pt>
                <c:pt idx="483">
                  <c:v>3520</c:v>
                </c:pt>
                <c:pt idx="484">
                  <c:v>2050</c:v>
                </c:pt>
                <c:pt idx="485">
                  <c:v>2860</c:v>
                </c:pt>
                <c:pt idx="486">
                  <c:v>5570</c:v>
                </c:pt>
                <c:pt idx="487">
                  <c:v>3390</c:v>
                </c:pt>
                <c:pt idx="488">
                  <c:v>2890</c:v>
                </c:pt>
                <c:pt idx="489">
                  <c:v>4320</c:v>
                </c:pt>
                <c:pt idx="490">
                  <c:v>2860</c:v>
                </c:pt>
                <c:pt idx="491">
                  <c:v>3190</c:v>
                </c:pt>
                <c:pt idx="492">
                  <c:v>3520</c:v>
                </c:pt>
                <c:pt idx="493">
                  <c:v>3260</c:v>
                </c:pt>
                <c:pt idx="494">
                  <c:v>2860</c:v>
                </c:pt>
                <c:pt idx="495">
                  <c:v>3220</c:v>
                </c:pt>
                <c:pt idx="496">
                  <c:v>3120</c:v>
                </c:pt>
                <c:pt idx="497">
                  <c:v>3410</c:v>
                </c:pt>
                <c:pt idx="498">
                  <c:v>4260</c:v>
                </c:pt>
                <c:pt idx="499">
                  <c:v>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6BC-9E61-FBD4A85B2AB2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'Test Starter Ghosts'!$G$4:$G$503</c:f>
              <c:numCache>
                <c:formatCode>General</c:formatCode>
                <c:ptCount val="500"/>
                <c:pt idx="0">
                  <c:v>1157</c:v>
                </c:pt>
                <c:pt idx="1">
                  <c:v>1913</c:v>
                </c:pt>
                <c:pt idx="2">
                  <c:v>2312</c:v>
                </c:pt>
                <c:pt idx="3">
                  <c:v>2112</c:v>
                </c:pt>
                <c:pt idx="4">
                  <c:v>2191</c:v>
                </c:pt>
                <c:pt idx="5">
                  <c:v>2620</c:v>
                </c:pt>
                <c:pt idx="6">
                  <c:v>2289</c:v>
                </c:pt>
                <c:pt idx="7">
                  <c:v>2467</c:v>
                </c:pt>
                <c:pt idx="8">
                  <c:v>2329</c:v>
                </c:pt>
                <c:pt idx="9">
                  <c:v>2251</c:v>
                </c:pt>
                <c:pt idx="10">
                  <c:v>2379</c:v>
                </c:pt>
                <c:pt idx="11">
                  <c:v>2375</c:v>
                </c:pt>
                <c:pt idx="12">
                  <c:v>2532</c:v>
                </c:pt>
                <c:pt idx="13">
                  <c:v>2090</c:v>
                </c:pt>
                <c:pt idx="14">
                  <c:v>2320</c:v>
                </c:pt>
                <c:pt idx="15">
                  <c:v>2298</c:v>
                </c:pt>
                <c:pt idx="16">
                  <c:v>2395</c:v>
                </c:pt>
                <c:pt idx="17">
                  <c:v>2468</c:v>
                </c:pt>
                <c:pt idx="18">
                  <c:v>2111</c:v>
                </c:pt>
                <c:pt idx="19">
                  <c:v>2604</c:v>
                </c:pt>
                <c:pt idx="20">
                  <c:v>2469</c:v>
                </c:pt>
                <c:pt idx="21">
                  <c:v>2430</c:v>
                </c:pt>
                <c:pt idx="22">
                  <c:v>2366</c:v>
                </c:pt>
                <c:pt idx="23">
                  <c:v>2582</c:v>
                </c:pt>
                <c:pt idx="24">
                  <c:v>2220</c:v>
                </c:pt>
                <c:pt idx="25">
                  <c:v>2346</c:v>
                </c:pt>
                <c:pt idx="26">
                  <c:v>2876</c:v>
                </c:pt>
                <c:pt idx="27">
                  <c:v>2035</c:v>
                </c:pt>
                <c:pt idx="28">
                  <c:v>2060</c:v>
                </c:pt>
                <c:pt idx="29">
                  <c:v>2628</c:v>
                </c:pt>
                <c:pt idx="30">
                  <c:v>2177</c:v>
                </c:pt>
                <c:pt idx="31">
                  <c:v>2194</c:v>
                </c:pt>
                <c:pt idx="32">
                  <c:v>2494</c:v>
                </c:pt>
                <c:pt idx="33">
                  <c:v>2330</c:v>
                </c:pt>
                <c:pt idx="34">
                  <c:v>2350</c:v>
                </c:pt>
                <c:pt idx="35">
                  <c:v>2280</c:v>
                </c:pt>
                <c:pt idx="36">
                  <c:v>2461</c:v>
                </c:pt>
                <c:pt idx="37">
                  <c:v>2247</c:v>
                </c:pt>
                <c:pt idx="38">
                  <c:v>2411</c:v>
                </c:pt>
                <c:pt idx="39">
                  <c:v>1985</c:v>
                </c:pt>
                <c:pt idx="40">
                  <c:v>2284</c:v>
                </c:pt>
                <c:pt idx="41">
                  <c:v>2554</c:v>
                </c:pt>
                <c:pt idx="42">
                  <c:v>2220</c:v>
                </c:pt>
                <c:pt idx="43">
                  <c:v>2243</c:v>
                </c:pt>
                <c:pt idx="44">
                  <c:v>2256</c:v>
                </c:pt>
                <c:pt idx="45">
                  <c:v>2245</c:v>
                </c:pt>
                <c:pt idx="46">
                  <c:v>2395</c:v>
                </c:pt>
                <c:pt idx="47">
                  <c:v>2134</c:v>
                </c:pt>
                <c:pt idx="48">
                  <c:v>2358</c:v>
                </c:pt>
                <c:pt idx="49">
                  <c:v>2236</c:v>
                </c:pt>
                <c:pt idx="50">
                  <c:v>2331</c:v>
                </c:pt>
                <c:pt idx="51">
                  <c:v>2245</c:v>
                </c:pt>
                <c:pt idx="52">
                  <c:v>2275</c:v>
                </c:pt>
                <c:pt idx="53">
                  <c:v>2282</c:v>
                </c:pt>
                <c:pt idx="54">
                  <c:v>2454</c:v>
                </c:pt>
                <c:pt idx="55">
                  <c:v>2479</c:v>
                </c:pt>
                <c:pt idx="56">
                  <c:v>2290</c:v>
                </c:pt>
                <c:pt idx="57">
                  <c:v>2614</c:v>
                </c:pt>
                <c:pt idx="58">
                  <c:v>2190</c:v>
                </c:pt>
                <c:pt idx="59">
                  <c:v>2475</c:v>
                </c:pt>
                <c:pt idx="60">
                  <c:v>2438</c:v>
                </c:pt>
                <c:pt idx="61">
                  <c:v>2471</c:v>
                </c:pt>
                <c:pt idx="62">
                  <c:v>2311</c:v>
                </c:pt>
                <c:pt idx="63">
                  <c:v>2417</c:v>
                </c:pt>
                <c:pt idx="64">
                  <c:v>2682</c:v>
                </c:pt>
                <c:pt idx="65">
                  <c:v>2160</c:v>
                </c:pt>
                <c:pt idx="66">
                  <c:v>2498</c:v>
                </c:pt>
                <c:pt idx="67">
                  <c:v>2563</c:v>
                </c:pt>
                <c:pt idx="68">
                  <c:v>2265</c:v>
                </c:pt>
                <c:pt idx="69">
                  <c:v>2225</c:v>
                </c:pt>
                <c:pt idx="70">
                  <c:v>2177</c:v>
                </c:pt>
                <c:pt idx="71">
                  <c:v>2389</c:v>
                </c:pt>
                <c:pt idx="72">
                  <c:v>2263</c:v>
                </c:pt>
                <c:pt idx="73">
                  <c:v>2369</c:v>
                </c:pt>
                <c:pt idx="74">
                  <c:v>2194</c:v>
                </c:pt>
                <c:pt idx="75">
                  <c:v>2270</c:v>
                </c:pt>
                <c:pt idx="76">
                  <c:v>2005</c:v>
                </c:pt>
                <c:pt idx="77">
                  <c:v>2055</c:v>
                </c:pt>
                <c:pt idx="78">
                  <c:v>2700</c:v>
                </c:pt>
                <c:pt idx="79">
                  <c:v>2512</c:v>
                </c:pt>
                <c:pt idx="80">
                  <c:v>1890</c:v>
                </c:pt>
                <c:pt idx="81">
                  <c:v>2160</c:v>
                </c:pt>
                <c:pt idx="82">
                  <c:v>2264</c:v>
                </c:pt>
                <c:pt idx="83">
                  <c:v>2435</c:v>
                </c:pt>
                <c:pt idx="84">
                  <c:v>2327</c:v>
                </c:pt>
                <c:pt idx="85">
                  <c:v>2285</c:v>
                </c:pt>
                <c:pt idx="86">
                  <c:v>2169</c:v>
                </c:pt>
                <c:pt idx="87">
                  <c:v>2323</c:v>
                </c:pt>
                <c:pt idx="88">
                  <c:v>2112</c:v>
                </c:pt>
                <c:pt idx="89">
                  <c:v>2315</c:v>
                </c:pt>
                <c:pt idx="90">
                  <c:v>2353</c:v>
                </c:pt>
                <c:pt idx="91">
                  <c:v>2342</c:v>
                </c:pt>
                <c:pt idx="92">
                  <c:v>2590</c:v>
                </c:pt>
                <c:pt idx="93">
                  <c:v>2217</c:v>
                </c:pt>
                <c:pt idx="94">
                  <c:v>2423</c:v>
                </c:pt>
                <c:pt idx="95">
                  <c:v>2075</c:v>
                </c:pt>
                <c:pt idx="96">
                  <c:v>2182</c:v>
                </c:pt>
                <c:pt idx="97">
                  <c:v>2531</c:v>
                </c:pt>
                <c:pt idx="98">
                  <c:v>2070</c:v>
                </c:pt>
                <c:pt idx="99">
                  <c:v>2543</c:v>
                </c:pt>
                <c:pt idx="100">
                  <c:v>2358</c:v>
                </c:pt>
                <c:pt idx="101">
                  <c:v>2331</c:v>
                </c:pt>
                <c:pt idx="102">
                  <c:v>2425</c:v>
                </c:pt>
                <c:pt idx="103">
                  <c:v>2145</c:v>
                </c:pt>
                <c:pt idx="104">
                  <c:v>2470</c:v>
                </c:pt>
                <c:pt idx="105">
                  <c:v>2610</c:v>
                </c:pt>
                <c:pt idx="106">
                  <c:v>2354</c:v>
                </c:pt>
                <c:pt idx="107">
                  <c:v>2295</c:v>
                </c:pt>
                <c:pt idx="108">
                  <c:v>2270</c:v>
                </c:pt>
                <c:pt idx="109">
                  <c:v>2339</c:v>
                </c:pt>
                <c:pt idx="110">
                  <c:v>2525</c:v>
                </c:pt>
                <c:pt idx="111">
                  <c:v>2295</c:v>
                </c:pt>
                <c:pt idx="112">
                  <c:v>2085</c:v>
                </c:pt>
                <c:pt idx="113">
                  <c:v>2431</c:v>
                </c:pt>
                <c:pt idx="114">
                  <c:v>2660</c:v>
                </c:pt>
                <c:pt idx="115">
                  <c:v>2148</c:v>
                </c:pt>
                <c:pt idx="116">
                  <c:v>2460</c:v>
                </c:pt>
                <c:pt idx="117">
                  <c:v>2406</c:v>
                </c:pt>
                <c:pt idx="118">
                  <c:v>2270</c:v>
                </c:pt>
                <c:pt idx="119">
                  <c:v>2155</c:v>
                </c:pt>
                <c:pt idx="120">
                  <c:v>2531</c:v>
                </c:pt>
                <c:pt idx="121">
                  <c:v>2388</c:v>
                </c:pt>
                <c:pt idx="122">
                  <c:v>2439</c:v>
                </c:pt>
                <c:pt idx="123">
                  <c:v>2413</c:v>
                </c:pt>
                <c:pt idx="124">
                  <c:v>2276</c:v>
                </c:pt>
                <c:pt idx="125">
                  <c:v>2317</c:v>
                </c:pt>
                <c:pt idx="126">
                  <c:v>2131</c:v>
                </c:pt>
                <c:pt idx="127">
                  <c:v>2415</c:v>
                </c:pt>
                <c:pt idx="128">
                  <c:v>2256</c:v>
                </c:pt>
                <c:pt idx="129">
                  <c:v>2182</c:v>
                </c:pt>
                <c:pt idx="130">
                  <c:v>2226</c:v>
                </c:pt>
                <c:pt idx="131">
                  <c:v>2447</c:v>
                </c:pt>
                <c:pt idx="132">
                  <c:v>2415</c:v>
                </c:pt>
                <c:pt idx="133">
                  <c:v>2235</c:v>
                </c:pt>
                <c:pt idx="134">
                  <c:v>2136</c:v>
                </c:pt>
                <c:pt idx="135">
                  <c:v>2518</c:v>
                </c:pt>
                <c:pt idx="136">
                  <c:v>2427</c:v>
                </c:pt>
                <c:pt idx="137">
                  <c:v>2201</c:v>
                </c:pt>
                <c:pt idx="138">
                  <c:v>2599</c:v>
                </c:pt>
                <c:pt idx="139">
                  <c:v>2204</c:v>
                </c:pt>
                <c:pt idx="140">
                  <c:v>2375</c:v>
                </c:pt>
                <c:pt idx="141">
                  <c:v>2044</c:v>
                </c:pt>
                <c:pt idx="142">
                  <c:v>2218</c:v>
                </c:pt>
                <c:pt idx="143">
                  <c:v>2213</c:v>
                </c:pt>
                <c:pt idx="144">
                  <c:v>2440</c:v>
                </c:pt>
                <c:pt idx="145">
                  <c:v>2397</c:v>
                </c:pt>
                <c:pt idx="146">
                  <c:v>2325</c:v>
                </c:pt>
                <c:pt idx="147">
                  <c:v>2285</c:v>
                </c:pt>
                <c:pt idx="148">
                  <c:v>2419</c:v>
                </c:pt>
                <c:pt idx="149">
                  <c:v>2358</c:v>
                </c:pt>
                <c:pt idx="150">
                  <c:v>2468</c:v>
                </c:pt>
                <c:pt idx="151">
                  <c:v>2456</c:v>
                </c:pt>
                <c:pt idx="152">
                  <c:v>2430</c:v>
                </c:pt>
                <c:pt idx="153">
                  <c:v>2226</c:v>
                </c:pt>
                <c:pt idx="154">
                  <c:v>2189</c:v>
                </c:pt>
                <c:pt idx="155">
                  <c:v>2320</c:v>
                </c:pt>
                <c:pt idx="156">
                  <c:v>2255</c:v>
                </c:pt>
                <c:pt idx="157">
                  <c:v>2317</c:v>
                </c:pt>
                <c:pt idx="158">
                  <c:v>2472</c:v>
                </c:pt>
                <c:pt idx="159">
                  <c:v>2118</c:v>
                </c:pt>
                <c:pt idx="160">
                  <c:v>2268</c:v>
                </c:pt>
                <c:pt idx="161">
                  <c:v>1969</c:v>
                </c:pt>
                <c:pt idx="162">
                  <c:v>2467</c:v>
                </c:pt>
                <c:pt idx="163">
                  <c:v>2573</c:v>
                </c:pt>
                <c:pt idx="164">
                  <c:v>2080</c:v>
                </c:pt>
                <c:pt idx="165">
                  <c:v>2322</c:v>
                </c:pt>
                <c:pt idx="166">
                  <c:v>2305</c:v>
                </c:pt>
                <c:pt idx="167">
                  <c:v>2469</c:v>
                </c:pt>
                <c:pt idx="168">
                  <c:v>2395</c:v>
                </c:pt>
                <c:pt idx="169">
                  <c:v>2508</c:v>
                </c:pt>
                <c:pt idx="170">
                  <c:v>2387</c:v>
                </c:pt>
                <c:pt idx="171">
                  <c:v>2132</c:v>
                </c:pt>
                <c:pt idx="172">
                  <c:v>2323</c:v>
                </c:pt>
                <c:pt idx="173">
                  <c:v>2442</c:v>
                </c:pt>
                <c:pt idx="174">
                  <c:v>2313</c:v>
                </c:pt>
                <c:pt idx="175">
                  <c:v>2781</c:v>
                </c:pt>
                <c:pt idx="176">
                  <c:v>2460</c:v>
                </c:pt>
                <c:pt idx="177">
                  <c:v>2539</c:v>
                </c:pt>
                <c:pt idx="178">
                  <c:v>2075</c:v>
                </c:pt>
                <c:pt idx="179">
                  <c:v>2650</c:v>
                </c:pt>
                <c:pt idx="180">
                  <c:v>2257</c:v>
                </c:pt>
                <c:pt idx="181">
                  <c:v>2403</c:v>
                </c:pt>
                <c:pt idx="182">
                  <c:v>2197</c:v>
                </c:pt>
                <c:pt idx="183">
                  <c:v>2390</c:v>
                </c:pt>
                <c:pt idx="184">
                  <c:v>2332</c:v>
                </c:pt>
                <c:pt idx="185">
                  <c:v>2227</c:v>
                </c:pt>
                <c:pt idx="186">
                  <c:v>2300</c:v>
                </c:pt>
                <c:pt idx="187">
                  <c:v>2081</c:v>
                </c:pt>
                <c:pt idx="188">
                  <c:v>2308</c:v>
                </c:pt>
                <c:pt idx="189">
                  <c:v>2440</c:v>
                </c:pt>
                <c:pt idx="190">
                  <c:v>2415</c:v>
                </c:pt>
                <c:pt idx="191">
                  <c:v>2146</c:v>
                </c:pt>
                <c:pt idx="192">
                  <c:v>2251</c:v>
                </c:pt>
                <c:pt idx="193">
                  <c:v>2262</c:v>
                </c:pt>
                <c:pt idx="194">
                  <c:v>2285</c:v>
                </c:pt>
                <c:pt idx="195">
                  <c:v>2284</c:v>
                </c:pt>
                <c:pt idx="196">
                  <c:v>2162</c:v>
                </c:pt>
                <c:pt idx="197">
                  <c:v>2282</c:v>
                </c:pt>
                <c:pt idx="198">
                  <c:v>2200</c:v>
                </c:pt>
                <c:pt idx="199">
                  <c:v>2184</c:v>
                </c:pt>
                <c:pt idx="200">
                  <c:v>2460</c:v>
                </c:pt>
                <c:pt idx="201">
                  <c:v>2040</c:v>
                </c:pt>
                <c:pt idx="202">
                  <c:v>2603</c:v>
                </c:pt>
                <c:pt idx="203">
                  <c:v>2275</c:v>
                </c:pt>
                <c:pt idx="204">
                  <c:v>2293</c:v>
                </c:pt>
                <c:pt idx="205">
                  <c:v>2162</c:v>
                </c:pt>
                <c:pt idx="206">
                  <c:v>2484</c:v>
                </c:pt>
                <c:pt idx="207">
                  <c:v>2328</c:v>
                </c:pt>
                <c:pt idx="208">
                  <c:v>2630</c:v>
                </c:pt>
                <c:pt idx="209">
                  <c:v>2336</c:v>
                </c:pt>
                <c:pt idx="210">
                  <c:v>2237</c:v>
                </c:pt>
                <c:pt idx="211">
                  <c:v>2417</c:v>
                </c:pt>
                <c:pt idx="212">
                  <c:v>2135</c:v>
                </c:pt>
                <c:pt idx="213">
                  <c:v>2340</c:v>
                </c:pt>
                <c:pt idx="214">
                  <c:v>2498</c:v>
                </c:pt>
                <c:pt idx="215">
                  <c:v>2195</c:v>
                </c:pt>
                <c:pt idx="216">
                  <c:v>2434</c:v>
                </c:pt>
                <c:pt idx="217">
                  <c:v>2260</c:v>
                </c:pt>
                <c:pt idx="218">
                  <c:v>2391</c:v>
                </c:pt>
                <c:pt idx="219">
                  <c:v>2493</c:v>
                </c:pt>
                <c:pt idx="220">
                  <c:v>2320</c:v>
                </c:pt>
                <c:pt idx="221">
                  <c:v>2256</c:v>
                </c:pt>
                <c:pt idx="222">
                  <c:v>2081</c:v>
                </c:pt>
                <c:pt idx="223">
                  <c:v>2408</c:v>
                </c:pt>
                <c:pt idx="224">
                  <c:v>2220</c:v>
                </c:pt>
                <c:pt idx="225">
                  <c:v>2363</c:v>
                </c:pt>
                <c:pt idx="226">
                  <c:v>2425</c:v>
                </c:pt>
                <c:pt idx="227">
                  <c:v>2150</c:v>
                </c:pt>
                <c:pt idx="228">
                  <c:v>2271</c:v>
                </c:pt>
                <c:pt idx="229">
                  <c:v>2288</c:v>
                </c:pt>
                <c:pt idx="230">
                  <c:v>2316</c:v>
                </c:pt>
                <c:pt idx="231">
                  <c:v>2614</c:v>
                </c:pt>
                <c:pt idx="232">
                  <c:v>2295</c:v>
                </c:pt>
                <c:pt idx="233">
                  <c:v>2405</c:v>
                </c:pt>
                <c:pt idx="234">
                  <c:v>2451</c:v>
                </c:pt>
                <c:pt idx="235">
                  <c:v>2168</c:v>
                </c:pt>
                <c:pt idx="236">
                  <c:v>2330</c:v>
                </c:pt>
                <c:pt idx="237">
                  <c:v>2350</c:v>
                </c:pt>
                <c:pt idx="238">
                  <c:v>2341</c:v>
                </c:pt>
                <c:pt idx="239">
                  <c:v>2056</c:v>
                </c:pt>
                <c:pt idx="240">
                  <c:v>2168</c:v>
                </c:pt>
                <c:pt idx="241">
                  <c:v>2340</c:v>
                </c:pt>
                <c:pt idx="242">
                  <c:v>2348</c:v>
                </c:pt>
                <c:pt idx="243">
                  <c:v>2179</c:v>
                </c:pt>
                <c:pt idx="244">
                  <c:v>2386</c:v>
                </c:pt>
                <c:pt idx="245">
                  <c:v>2132</c:v>
                </c:pt>
                <c:pt idx="246">
                  <c:v>2385</c:v>
                </c:pt>
                <c:pt idx="247">
                  <c:v>2134</c:v>
                </c:pt>
                <c:pt idx="248">
                  <c:v>2188</c:v>
                </c:pt>
                <c:pt idx="249">
                  <c:v>2209</c:v>
                </c:pt>
                <c:pt idx="250">
                  <c:v>2720</c:v>
                </c:pt>
                <c:pt idx="251">
                  <c:v>2186</c:v>
                </c:pt>
                <c:pt idx="252">
                  <c:v>2316</c:v>
                </c:pt>
                <c:pt idx="253">
                  <c:v>2565</c:v>
                </c:pt>
                <c:pt idx="254">
                  <c:v>2412</c:v>
                </c:pt>
                <c:pt idx="255">
                  <c:v>2160</c:v>
                </c:pt>
                <c:pt idx="256">
                  <c:v>2268</c:v>
                </c:pt>
                <c:pt idx="257">
                  <c:v>1972</c:v>
                </c:pt>
                <c:pt idx="258">
                  <c:v>2099</c:v>
                </c:pt>
                <c:pt idx="259">
                  <c:v>2618</c:v>
                </c:pt>
                <c:pt idx="260">
                  <c:v>2753</c:v>
                </c:pt>
                <c:pt idx="261">
                  <c:v>2345</c:v>
                </c:pt>
                <c:pt idx="262">
                  <c:v>2477</c:v>
                </c:pt>
                <c:pt idx="263">
                  <c:v>2343</c:v>
                </c:pt>
                <c:pt idx="264">
                  <c:v>2307</c:v>
                </c:pt>
                <c:pt idx="265">
                  <c:v>2343</c:v>
                </c:pt>
                <c:pt idx="266">
                  <c:v>2242</c:v>
                </c:pt>
                <c:pt idx="267">
                  <c:v>2310</c:v>
                </c:pt>
                <c:pt idx="268">
                  <c:v>2338</c:v>
                </c:pt>
                <c:pt idx="269">
                  <c:v>2240</c:v>
                </c:pt>
                <c:pt idx="270">
                  <c:v>2370</c:v>
                </c:pt>
                <c:pt idx="271">
                  <c:v>2237</c:v>
                </c:pt>
                <c:pt idx="272">
                  <c:v>2333</c:v>
                </c:pt>
                <c:pt idx="273">
                  <c:v>2208</c:v>
                </c:pt>
                <c:pt idx="274">
                  <c:v>2412</c:v>
                </c:pt>
                <c:pt idx="275">
                  <c:v>2486</c:v>
                </c:pt>
                <c:pt idx="276">
                  <c:v>3024</c:v>
                </c:pt>
                <c:pt idx="277">
                  <c:v>2323</c:v>
                </c:pt>
                <c:pt idx="278">
                  <c:v>2431</c:v>
                </c:pt>
                <c:pt idx="279">
                  <c:v>2533</c:v>
                </c:pt>
                <c:pt idx="280">
                  <c:v>2510</c:v>
                </c:pt>
                <c:pt idx="281">
                  <c:v>2447</c:v>
                </c:pt>
                <c:pt idx="282">
                  <c:v>2491</c:v>
                </c:pt>
                <c:pt idx="283">
                  <c:v>2355</c:v>
                </c:pt>
                <c:pt idx="284">
                  <c:v>2302</c:v>
                </c:pt>
                <c:pt idx="285">
                  <c:v>2480</c:v>
                </c:pt>
                <c:pt idx="286">
                  <c:v>2367</c:v>
                </c:pt>
                <c:pt idx="287">
                  <c:v>2115</c:v>
                </c:pt>
                <c:pt idx="288">
                  <c:v>2065</c:v>
                </c:pt>
                <c:pt idx="289">
                  <c:v>2310</c:v>
                </c:pt>
                <c:pt idx="290">
                  <c:v>2068</c:v>
                </c:pt>
                <c:pt idx="291">
                  <c:v>2200</c:v>
                </c:pt>
                <c:pt idx="292">
                  <c:v>2384</c:v>
                </c:pt>
                <c:pt idx="293">
                  <c:v>2310</c:v>
                </c:pt>
                <c:pt idx="294">
                  <c:v>2172</c:v>
                </c:pt>
                <c:pt idx="295">
                  <c:v>2151</c:v>
                </c:pt>
                <c:pt idx="296">
                  <c:v>2444</c:v>
                </c:pt>
                <c:pt idx="297">
                  <c:v>2599</c:v>
                </c:pt>
                <c:pt idx="298">
                  <c:v>2480</c:v>
                </c:pt>
                <c:pt idx="299">
                  <c:v>2613</c:v>
                </c:pt>
                <c:pt idx="300">
                  <c:v>2381</c:v>
                </c:pt>
                <c:pt idx="301">
                  <c:v>2601</c:v>
                </c:pt>
                <c:pt idx="302">
                  <c:v>2431</c:v>
                </c:pt>
                <c:pt idx="303">
                  <c:v>2540</c:v>
                </c:pt>
                <c:pt idx="304">
                  <c:v>2595</c:v>
                </c:pt>
                <c:pt idx="305">
                  <c:v>2410</c:v>
                </c:pt>
                <c:pt idx="306">
                  <c:v>2472</c:v>
                </c:pt>
                <c:pt idx="307">
                  <c:v>2508</c:v>
                </c:pt>
                <c:pt idx="308">
                  <c:v>2417</c:v>
                </c:pt>
                <c:pt idx="309">
                  <c:v>2316</c:v>
                </c:pt>
                <c:pt idx="310">
                  <c:v>2150</c:v>
                </c:pt>
                <c:pt idx="311">
                  <c:v>2356</c:v>
                </c:pt>
                <c:pt idx="312">
                  <c:v>2142</c:v>
                </c:pt>
                <c:pt idx="313">
                  <c:v>2658</c:v>
                </c:pt>
                <c:pt idx="314">
                  <c:v>2338</c:v>
                </c:pt>
                <c:pt idx="315">
                  <c:v>2283</c:v>
                </c:pt>
                <c:pt idx="316">
                  <c:v>2268</c:v>
                </c:pt>
                <c:pt idx="317">
                  <c:v>2113</c:v>
                </c:pt>
                <c:pt idx="318">
                  <c:v>2862</c:v>
                </c:pt>
                <c:pt idx="319">
                  <c:v>2246</c:v>
                </c:pt>
                <c:pt idx="320">
                  <c:v>2590</c:v>
                </c:pt>
                <c:pt idx="321">
                  <c:v>2195</c:v>
                </c:pt>
                <c:pt idx="322">
                  <c:v>2394</c:v>
                </c:pt>
                <c:pt idx="323">
                  <c:v>2485</c:v>
                </c:pt>
                <c:pt idx="324">
                  <c:v>2489</c:v>
                </c:pt>
                <c:pt idx="325">
                  <c:v>2271</c:v>
                </c:pt>
                <c:pt idx="326">
                  <c:v>2176</c:v>
                </c:pt>
                <c:pt idx="327">
                  <c:v>2565</c:v>
                </c:pt>
                <c:pt idx="328">
                  <c:v>2296</c:v>
                </c:pt>
                <c:pt idx="329">
                  <c:v>2432</c:v>
                </c:pt>
                <c:pt idx="330">
                  <c:v>2215</c:v>
                </c:pt>
                <c:pt idx="331">
                  <c:v>2204</c:v>
                </c:pt>
                <c:pt idx="332">
                  <c:v>2320</c:v>
                </c:pt>
                <c:pt idx="333">
                  <c:v>2367</c:v>
                </c:pt>
                <c:pt idx="334">
                  <c:v>2403</c:v>
                </c:pt>
                <c:pt idx="335">
                  <c:v>2404</c:v>
                </c:pt>
                <c:pt idx="336">
                  <c:v>2262</c:v>
                </c:pt>
                <c:pt idx="337">
                  <c:v>2001</c:v>
                </c:pt>
                <c:pt idx="338">
                  <c:v>2401</c:v>
                </c:pt>
                <c:pt idx="339">
                  <c:v>2501</c:v>
                </c:pt>
                <c:pt idx="340">
                  <c:v>2360</c:v>
                </c:pt>
                <c:pt idx="341">
                  <c:v>2395</c:v>
                </c:pt>
                <c:pt idx="342">
                  <c:v>2530</c:v>
                </c:pt>
                <c:pt idx="343">
                  <c:v>2182</c:v>
                </c:pt>
                <c:pt idx="344">
                  <c:v>2305</c:v>
                </c:pt>
                <c:pt idx="345">
                  <c:v>2598</c:v>
                </c:pt>
                <c:pt idx="346">
                  <c:v>2345</c:v>
                </c:pt>
                <c:pt idx="347">
                  <c:v>2249</c:v>
                </c:pt>
                <c:pt idx="348">
                  <c:v>2057</c:v>
                </c:pt>
                <c:pt idx="349">
                  <c:v>2260</c:v>
                </c:pt>
                <c:pt idx="350">
                  <c:v>2435</c:v>
                </c:pt>
                <c:pt idx="351">
                  <c:v>2662</c:v>
                </c:pt>
                <c:pt idx="352">
                  <c:v>2199</c:v>
                </c:pt>
                <c:pt idx="353">
                  <c:v>2340</c:v>
                </c:pt>
                <c:pt idx="354">
                  <c:v>2301</c:v>
                </c:pt>
                <c:pt idx="355">
                  <c:v>2374</c:v>
                </c:pt>
                <c:pt idx="356">
                  <c:v>2406</c:v>
                </c:pt>
                <c:pt idx="357">
                  <c:v>2244</c:v>
                </c:pt>
                <c:pt idx="358">
                  <c:v>2285</c:v>
                </c:pt>
                <c:pt idx="359">
                  <c:v>2321</c:v>
                </c:pt>
                <c:pt idx="360">
                  <c:v>2297</c:v>
                </c:pt>
                <c:pt idx="361">
                  <c:v>2254</c:v>
                </c:pt>
                <c:pt idx="362">
                  <c:v>2275</c:v>
                </c:pt>
                <c:pt idx="363">
                  <c:v>2696</c:v>
                </c:pt>
                <c:pt idx="364">
                  <c:v>2175</c:v>
                </c:pt>
                <c:pt idx="365">
                  <c:v>2435</c:v>
                </c:pt>
                <c:pt idx="366">
                  <c:v>2218</c:v>
                </c:pt>
                <c:pt idx="367">
                  <c:v>2181</c:v>
                </c:pt>
                <c:pt idx="368">
                  <c:v>2410</c:v>
                </c:pt>
                <c:pt idx="369">
                  <c:v>2708</c:v>
                </c:pt>
                <c:pt idx="370">
                  <c:v>2590</c:v>
                </c:pt>
                <c:pt idx="371">
                  <c:v>2435</c:v>
                </c:pt>
                <c:pt idx="372">
                  <c:v>2136</c:v>
                </c:pt>
                <c:pt idx="373">
                  <c:v>2284</c:v>
                </c:pt>
                <c:pt idx="374">
                  <c:v>2106</c:v>
                </c:pt>
                <c:pt idx="375">
                  <c:v>2410</c:v>
                </c:pt>
                <c:pt idx="376">
                  <c:v>2261</c:v>
                </c:pt>
                <c:pt idx="377">
                  <c:v>2590</c:v>
                </c:pt>
                <c:pt idx="378">
                  <c:v>2491</c:v>
                </c:pt>
                <c:pt idx="379">
                  <c:v>2530</c:v>
                </c:pt>
                <c:pt idx="380">
                  <c:v>2580</c:v>
                </c:pt>
                <c:pt idx="381">
                  <c:v>2522</c:v>
                </c:pt>
                <c:pt idx="382">
                  <c:v>2761</c:v>
                </c:pt>
                <c:pt idx="383">
                  <c:v>2320</c:v>
                </c:pt>
                <c:pt idx="384">
                  <c:v>2335</c:v>
                </c:pt>
                <c:pt idx="385">
                  <c:v>2340</c:v>
                </c:pt>
                <c:pt idx="386">
                  <c:v>2737</c:v>
                </c:pt>
                <c:pt idx="387">
                  <c:v>2314</c:v>
                </c:pt>
                <c:pt idx="388">
                  <c:v>2211</c:v>
                </c:pt>
                <c:pt idx="389">
                  <c:v>2464</c:v>
                </c:pt>
                <c:pt idx="390">
                  <c:v>2029</c:v>
                </c:pt>
                <c:pt idx="391">
                  <c:v>2309</c:v>
                </c:pt>
                <c:pt idx="392">
                  <c:v>2486</c:v>
                </c:pt>
                <c:pt idx="393">
                  <c:v>2424</c:v>
                </c:pt>
                <c:pt idx="394">
                  <c:v>2126</c:v>
                </c:pt>
                <c:pt idx="395">
                  <c:v>2215</c:v>
                </c:pt>
                <c:pt idx="396">
                  <c:v>2438</c:v>
                </c:pt>
                <c:pt idx="397">
                  <c:v>2245</c:v>
                </c:pt>
                <c:pt idx="398">
                  <c:v>2257</c:v>
                </c:pt>
                <c:pt idx="399">
                  <c:v>2201</c:v>
                </c:pt>
                <c:pt idx="400">
                  <c:v>2338</c:v>
                </c:pt>
                <c:pt idx="401">
                  <c:v>2282</c:v>
                </c:pt>
                <c:pt idx="402">
                  <c:v>2470</c:v>
                </c:pt>
                <c:pt idx="403">
                  <c:v>2225</c:v>
                </c:pt>
                <c:pt idx="404">
                  <c:v>2595</c:v>
                </c:pt>
                <c:pt idx="405">
                  <c:v>2105</c:v>
                </c:pt>
                <c:pt idx="406">
                  <c:v>2613</c:v>
                </c:pt>
                <c:pt idx="407">
                  <c:v>2236</c:v>
                </c:pt>
                <c:pt idx="408">
                  <c:v>2430</c:v>
                </c:pt>
                <c:pt idx="409">
                  <c:v>2280</c:v>
                </c:pt>
                <c:pt idx="410">
                  <c:v>2447</c:v>
                </c:pt>
                <c:pt idx="411">
                  <c:v>2325</c:v>
                </c:pt>
                <c:pt idx="412">
                  <c:v>2269</c:v>
                </c:pt>
                <c:pt idx="413">
                  <c:v>2357</c:v>
                </c:pt>
                <c:pt idx="414">
                  <c:v>2160</c:v>
                </c:pt>
                <c:pt idx="415">
                  <c:v>2720</c:v>
                </c:pt>
                <c:pt idx="416">
                  <c:v>2338</c:v>
                </c:pt>
                <c:pt idx="417">
                  <c:v>2155</c:v>
                </c:pt>
                <c:pt idx="418">
                  <c:v>2751</c:v>
                </c:pt>
                <c:pt idx="419">
                  <c:v>2406</c:v>
                </c:pt>
                <c:pt idx="420">
                  <c:v>2398</c:v>
                </c:pt>
                <c:pt idx="421">
                  <c:v>2445</c:v>
                </c:pt>
                <c:pt idx="422">
                  <c:v>2724</c:v>
                </c:pt>
                <c:pt idx="423">
                  <c:v>2352</c:v>
                </c:pt>
                <c:pt idx="424">
                  <c:v>2260</c:v>
                </c:pt>
                <c:pt idx="425">
                  <c:v>2464</c:v>
                </c:pt>
                <c:pt idx="426">
                  <c:v>2469</c:v>
                </c:pt>
                <c:pt idx="427">
                  <c:v>2220</c:v>
                </c:pt>
                <c:pt idx="428">
                  <c:v>2320</c:v>
                </c:pt>
                <c:pt idx="429">
                  <c:v>2305</c:v>
                </c:pt>
                <c:pt idx="430">
                  <c:v>2508</c:v>
                </c:pt>
                <c:pt idx="431">
                  <c:v>2121</c:v>
                </c:pt>
                <c:pt idx="432">
                  <c:v>2108</c:v>
                </c:pt>
                <c:pt idx="433">
                  <c:v>2452</c:v>
                </c:pt>
                <c:pt idx="434">
                  <c:v>2465</c:v>
                </c:pt>
                <c:pt idx="435">
                  <c:v>2526</c:v>
                </c:pt>
                <c:pt idx="436">
                  <c:v>2313</c:v>
                </c:pt>
                <c:pt idx="437">
                  <c:v>2342</c:v>
                </c:pt>
                <c:pt idx="438">
                  <c:v>2560</c:v>
                </c:pt>
                <c:pt idx="439">
                  <c:v>2568</c:v>
                </c:pt>
                <c:pt idx="440">
                  <c:v>2177</c:v>
                </c:pt>
                <c:pt idx="441">
                  <c:v>2340</c:v>
                </c:pt>
                <c:pt idx="442">
                  <c:v>2522</c:v>
                </c:pt>
                <c:pt idx="443">
                  <c:v>2381</c:v>
                </c:pt>
                <c:pt idx="444">
                  <c:v>2273</c:v>
                </c:pt>
                <c:pt idx="445">
                  <c:v>2354</c:v>
                </c:pt>
                <c:pt idx="446">
                  <c:v>2462</c:v>
                </c:pt>
                <c:pt idx="447">
                  <c:v>2285</c:v>
                </c:pt>
                <c:pt idx="448">
                  <c:v>2034</c:v>
                </c:pt>
                <c:pt idx="449">
                  <c:v>2447</c:v>
                </c:pt>
                <c:pt idx="450">
                  <c:v>2570</c:v>
                </c:pt>
                <c:pt idx="451">
                  <c:v>2118</c:v>
                </c:pt>
                <c:pt idx="452">
                  <c:v>2290</c:v>
                </c:pt>
                <c:pt idx="453">
                  <c:v>2301</c:v>
                </c:pt>
                <c:pt idx="454">
                  <c:v>2219</c:v>
                </c:pt>
                <c:pt idx="455">
                  <c:v>2460</c:v>
                </c:pt>
                <c:pt idx="456">
                  <c:v>2545</c:v>
                </c:pt>
                <c:pt idx="457">
                  <c:v>2380</c:v>
                </c:pt>
                <c:pt idx="458">
                  <c:v>2458</c:v>
                </c:pt>
                <c:pt idx="459">
                  <c:v>2211</c:v>
                </c:pt>
                <c:pt idx="460">
                  <c:v>2181</c:v>
                </c:pt>
                <c:pt idx="461">
                  <c:v>2597</c:v>
                </c:pt>
                <c:pt idx="462">
                  <c:v>2416</c:v>
                </c:pt>
                <c:pt idx="463">
                  <c:v>2646</c:v>
                </c:pt>
                <c:pt idx="464">
                  <c:v>2039</c:v>
                </c:pt>
                <c:pt idx="465">
                  <c:v>2204</c:v>
                </c:pt>
                <c:pt idx="466">
                  <c:v>2260</c:v>
                </c:pt>
                <c:pt idx="467">
                  <c:v>2614</c:v>
                </c:pt>
                <c:pt idx="468">
                  <c:v>2326</c:v>
                </c:pt>
                <c:pt idx="469">
                  <c:v>2019</c:v>
                </c:pt>
                <c:pt idx="470">
                  <c:v>2085</c:v>
                </c:pt>
                <c:pt idx="471">
                  <c:v>2324</c:v>
                </c:pt>
                <c:pt idx="472">
                  <c:v>2473</c:v>
                </c:pt>
                <c:pt idx="473">
                  <c:v>2187</c:v>
                </c:pt>
                <c:pt idx="474">
                  <c:v>2305</c:v>
                </c:pt>
                <c:pt idx="475">
                  <c:v>2375</c:v>
                </c:pt>
                <c:pt idx="476">
                  <c:v>2715</c:v>
                </c:pt>
                <c:pt idx="477">
                  <c:v>2117</c:v>
                </c:pt>
                <c:pt idx="478">
                  <c:v>2411</c:v>
                </c:pt>
                <c:pt idx="479">
                  <c:v>2348</c:v>
                </c:pt>
                <c:pt idx="480">
                  <c:v>2589</c:v>
                </c:pt>
                <c:pt idx="481">
                  <c:v>2265</c:v>
                </c:pt>
                <c:pt idx="482">
                  <c:v>2230</c:v>
                </c:pt>
                <c:pt idx="483">
                  <c:v>2194</c:v>
                </c:pt>
                <c:pt idx="484">
                  <c:v>1975</c:v>
                </c:pt>
                <c:pt idx="485">
                  <c:v>2152</c:v>
                </c:pt>
                <c:pt idx="486">
                  <c:v>2775</c:v>
                </c:pt>
                <c:pt idx="487">
                  <c:v>2439</c:v>
                </c:pt>
                <c:pt idx="488">
                  <c:v>1933</c:v>
                </c:pt>
                <c:pt idx="489">
                  <c:v>2781</c:v>
                </c:pt>
                <c:pt idx="490">
                  <c:v>1919</c:v>
                </c:pt>
                <c:pt idx="491">
                  <c:v>2460</c:v>
                </c:pt>
                <c:pt idx="492">
                  <c:v>2472</c:v>
                </c:pt>
                <c:pt idx="493">
                  <c:v>2470</c:v>
                </c:pt>
                <c:pt idx="494">
                  <c:v>2113</c:v>
                </c:pt>
                <c:pt idx="495">
                  <c:v>2431</c:v>
                </c:pt>
                <c:pt idx="496">
                  <c:v>2300</c:v>
                </c:pt>
                <c:pt idx="497">
                  <c:v>2531</c:v>
                </c:pt>
                <c:pt idx="498">
                  <c:v>2459</c:v>
                </c:pt>
                <c:pt idx="499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8-46BC-9E61-FBD4A85B2AB2}"/>
            </c:ext>
          </c:extLst>
        </c:ser>
        <c:ser>
          <c:idx val="2"/>
          <c:order val="2"/>
          <c:tx>
            <c:strRef>
              <c:f>'Test Starter Ghosts'!$I$3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'Test Starter Ghosts'!$I$4:$I$503</c:f>
              <c:numCache>
                <c:formatCode>General</c:formatCode>
                <c:ptCount val="500"/>
                <c:pt idx="0">
                  <c:v>260</c:v>
                </c:pt>
                <c:pt idx="1">
                  <c:v>260</c:v>
                </c:pt>
                <c:pt idx="2">
                  <c:v>1980</c:v>
                </c:pt>
                <c:pt idx="3">
                  <c:v>250</c:v>
                </c:pt>
                <c:pt idx="4">
                  <c:v>2020</c:v>
                </c:pt>
                <c:pt idx="5">
                  <c:v>1970</c:v>
                </c:pt>
                <c:pt idx="6">
                  <c:v>2000</c:v>
                </c:pt>
                <c:pt idx="7">
                  <c:v>2020</c:v>
                </c:pt>
                <c:pt idx="8">
                  <c:v>1350</c:v>
                </c:pt>
                <c:pt idx="9">
                  <c:v>1360</c:v>
                </c:pt>
                <c:pt idx="10">
                  <c:v>1350</c:v>
                </c:pt>
                <c:pt idx="11">
                  <c:v>1980</c:v>
                </c:pt>
                <c:pt idx="12">
                  <c:v>2010</c:v>
                </c:pt>
                <c:pt idx="13">
                  <c:v>1350</c:v>
                </c:pt>
                <c:pt idx="14">
                  <c:v>1350</c:v>
                </c:pt>
                <c:pt idx="15">
                  <c:v>2010</c:v>
                </c:pt>
                <c:pt idx="16">
                  <c:v>2020</c:v>
                </c:pt>
                <c:pt idx="17">
                  <c:v>370</c:v>
                </c:pt>
                <c:pt idx="18">
                  <c:v>1350</c:v>
                </c:pt>
                <c:pt idx="19">
                  <c:v>340</c:v>
                </c:pt>
                <c:pt idx="20">
                  <c:v>2000</c:v>
                </c:pt>
                <c:pt idx="21">
                  <c:v>1350</c:v>
                </c:pt>
                <c:pt idx="22">
                  <c:v>1990</c:v>
                </c:pt>
                <c:pt idx="23">
                  <c:v>2000</c:v>
                </c:pt>
                <c:pt idx="24">
                  <c:v>1500</c:v>
                </c:pt>
                <c:pt idx="25">
                  <c:v>2020</c:v>
                </c:pt>
                <c:pt idx="26">
                  <c:v>2040</c:v>
                </c:pt>
                <c:pt idx="27">
                  <c:v>1370</c:v>
                </c:pt>
                <c:pt idx="28">
                  <c:v>1350</c:v>
                </c:pt>
                <c:pt idx="29">
                  <c:v>2020</c:v>
                </c:pt>
                <c:pt idx="30">
                  <c:v>1350</c:v>
                </c:pt>
                <c:pt idx="31">
                  <c:v>1980</c:v>
                </c:pt>
                <c:pt idx="32">
                  <c:v>2000</c:v>
                </c:pt>
                <c:pt idx="33">
                  <c:v>1990</c:v>
                </c:pt>
                <c:pt idx="34">
                  <c:v>2010</c:v>
                </c:pt>
                <c:pt idx="35">
                  <c:v>1990</c:v>
                </c:pt>
                <c:pt idx="36">
                  <c:v>2020</c:v>
                </c:pt>
                <c:pt idx="37">
                  <c:v>2000</c:v>
                </c:pt>
                <c:pt idx="38">
                  <c:v>2000</c:v>
                </c:pt>
                <c:pt idx="39">
                  <c:v>1350</c:v>
                </c:pt>
                <c:pt idx="40">
                  <c:v>2010</c:v>
                </c:pt>
                <c:pt idx="41">
                  <c:v>2020</c:v>
                </c:pt>
                <c:pt idx="42">
                  <c:v>2010</c:v>
                </c:pt>
                <c:pt idx="43">
                  <c:v>1350</c:v>
                </c:pt>
                <c:pt idx="44">
                  <c:v>1370</c:v>
                </c:pt>
                <c:pt idx="45">
                  <c:v>2010</c:v>
                </c:pt>
                <c:pt idx="46">
                  <c:v>1980</c:v>
                </c:pt>
                <c:pt idx="47">
                  <c:v>1970</c:v>
                </c:pt>
                <c:pt idx="48">
                  <c:v>330</c:v>
                </c:pt>
                <c:pt idx="49">
                  <c:v>1400</c:v>
                </c:pt>
                <c:pt idx="50">
                  <c:v>1980</c:v>
                </c:pt>
                <c:pt idx="51">
                  <c:v>2010</c:v>
                </c:pt>
                <c:pt idx="52">
                  <c:v>2000</c:v>
                </c:pt>
                <c:pt idx="53">
                  <c:v>2010</c:v>
                </c:pt>
                <c:pt idx="54">
                  <c:v>2000</c:v>
                </c:pt>
                <c:pt idx="55">
                  <c:v>320</c:v>
                </c:pt>
                <c:pt idx="56">
                  <c:v>1350</c:v>
                </c:pt>
                <c:pt idx="57">
                  <c:v>2000</c:v>
                </c:pt>
                <c:pt idx="58">
                  <c:v>2010</c:v>
                </c:pt>
                <c:pt idx="59">
                  <c:v>1970</c:v>
                </c:pt>
                <c:pt idx="60">
                  <c:v>1980</c:v>
                </c:pt>
                <c:pt idx="61">
                  <c:v>2010</c:v>
                </c:pt>
                <c:pt idx="62">
                  <c:v>1350</c:v>
                </c:pt>
                <c:pt idx="63">
                  <c:v>1350</c:v>
                </c:pt>
                <c:pt idx="64">
                  <c:v>2010</c:v>
                </c:pt>
                <c:pt idx="65">
                  <c:v>2010</c:v>
                </c:pt>
                <c:pt idx="66">
                  <c:v>1970</c:v>
                </c:pt>
                <c:pt idx="67">
                  <c:v>1950</c:v>
                </c:pt>
                <c:pt idx="68">
                  <c:v>1990</c:v>
                </c:pt>
                <c:pt idx="69">
                  <c:v>2010</c:v>
                </c:pt>
                <c:pt idx="70">
                  <c:v>370</c:v>
                </c:pt>
                <c:pt idx="71">
                  <c:v>1990</c:v>
                </c:pt>
                <c:pt idx="72">
                  <c:v>1990</c:v>
                </c:pt>
                <c:pt idx="73">
                  <c:v>2000</c:v>
                </c:pt>
                <c:pt idx="74">
                  <c:v>370</c:v>
                </c:pt>
                <c:pt idx="75">
                  <c:v>1990</c:v>
                </c:pt>
                <c:pt idx="76">
                  <c:v>280</c:v>
                </c:pt>
                <c:pt idx="77">
                  <c:v>260</c:v>
                </c:pt>
                <c:pt idx="78">
                  <c:v>1990</c:v>
                </c:pt>
                <c:pt idx="79">
                  <c:v>2000</c:v>
                </c:pt>
                <c:pt idx="80">
                  <c:v>260</c:v>
                </c:pt>
                <c:pt idx="81">
                  <c:v>2000</c:v>
                </c:pt>
                <c:pt idx="82">
                  <c:v>1990</c:v>
                </c:pt>
                <c:pt idx="83">
                  <c:v>1970</c:v>
                </c:pt>
                <c:pt idx="84">
                  <c:v>1350</c:v>
                </c:pt>
                <c:pt idx="85">
                  <c:v>370</c:v>
                </c:pt>
                <c:pt idx="86">
                  <c:v>280</c:v>
                </c:pt>
                <c:pt idx="87">
                  <c:v>290</c:v>
                </c:pt>
                <c:pt idx="88">
                  <c:v>1980</c:v>
                </c:pt>
                <c:pt idx="89">
                  <c:v>2000</c:v>
                </c:pt>
                <c:pt idx="90">
                  <c:v>2000</c:v>
                </c:pt>
                <c:pt idx="91">
                  <c:v>760</c:v>
                </c:pt>
                <c:pt idx="92">
                  <c:v>1980</c:v>
                </c:pt>
                <c:pt idx="93">
                  <c:v>2020</c:v>
                </c:pt>
                <c:pt idx="94">
                  <c:v>2010</c:v>
                </c:pt>
                <c:pt idx="95">
                  <c:v>340</c:v>
                </c:pt>
                <c:pt idx="96">
                  <c:v>430</c:v>
                </c:pt>
                <c:pt idx="97">
                  <c:v>2000</c:v>
                </c:pt>
                <c:pt idx="98">
                  <c:v>1350</c:v>
                </c:pt>
                <c:pt idx="99">
                  <c:v>1980</c:v>
                </c:pt>
                <c:pt idx="100">
                  <c:v>1350</c:v>
                </c:pt>
                <c:pt idx="101">
                  <c:v>2020</c:v>
                </c:pt>
                <c:pt idx="102">
                  <c:v>1990</c:v>
                </c:pt>
                <c:pt idx="103">
                  <c:v>2020</c:v>
                </c:pt>
                <c:pt idx="104">
                  <c:v>2000</c:v>
                </c:pt>
                <c:pt idx="105">
                  <c:v>2010</c:v>
                </c:pt>
                <c:pt idx="106">
                  <c:v>1960</c:v>
                </c:pt>
                <c:pt idx="107">
                  <c:v>270</c:v>
                </c:pt>
                <c:pt idx="108">
                  <c:v>2010</c:v>
                </c:pt>
                <c:pt idx="109">
                  <c:v>260</c:v>
                </c:pt>
                <c:pt idx="110">
                  <c:v>1980</c:v>
                </c:pt>
                <c:pt idx="111">
                  <c:v>2000</c:v>
                </c:pt>
                <c:pt idx="112">
                  <c:v>430</c:v>
                </c:pt>
                <c:pt idx="113">
                  <c:v>2000</c:v>
                </c:pt>
                <c:pt idx="114">
                  <c:v>2000</c:v>
                </c:pt>
                <c:pt idx="115">
                  <c:v>1350</c:v>
                </c:pt>
                <c:pt idx="116">
                  <c:v>1990</c:v>
                </c:pt>
                <c:pt idx="117">
                  <c:v>2020</c:v>
                </c:pt>
                <c:pt idx="118">
                  <c:v>2000</c:v>
                </c:pt>
                <c:pt idx="119">
                  <c:v>1990</c:v>
                </c:pt>
                <c:pt idx="120">
                  <c:v>1970</c:v>
                </c:pt>
                <c:pt idx="121">
                  <c:v>1350</c:v>
                </c:pt>
                <c:pt idx="122">
                  <c:v>2020</c:v>
                </c:pt>
                <c:pt idx="123">
                  <c:v>2010</c:v>
                </c:pt>
                <c:pt idx="124">
                  <c:v>1990</c:v>
                </c:pt>
                <c:pt idx="125">
                  <c:v>1350</c:v>
                </c:pt>
                <c:pt idx="126">
                  <c:v>1350</c:v>
                </c:pt>
                <c:pt idx="127">
                  <c:v>1980</c:v>
                </c:pt>
                <c:pt idx="128">
                  <c:v>2000</c:v>
                </c:pt>
                <c:pt idx="129">
                  <c:v>1350</c:v>
                </c:pt>
                <c:pt idx="130">
                  <c:v>2010</c:v>
                </c:pt>
                <c:pt idx="131">
                  <c:v>2000</c:v>
                </c:pt>
                <c:pt idx="132">
                  <c:v>2010</c:v>
                </c:pt>
                <c:pt idx="133">
                  <c:v>1350</c:v>
                </c:pt>
                <c:pt idx="134">
                  <c:v>1350</c:v>
                </c:pt>
                <c:pt idx="135">
                  <c:v>1950</c:v>
                </c:pt>
                <c:pt idx="136">
                  <c:v>2000</c:v>
                </c:pt>
                <c:pt idx="137">
                  <c:v>2000</c:v>
                </c:pt>
                <c:pt idx="138">
                  <c:v>1990</c:v>
                </c:pt>
                <c:pt idx="139">
                  <c:v>1370</c:v>
                </c:pt>
                <c:pt idx="140">
                  <c:v>1980</c:v>
                </c:pt>
                <c:pt idx="141">
                  <c:v>1350</c:v>
                </c:pt>
                <c:pt idx="142">
                  <c:v>2000</c:v>
                </c:pt>
                <c:pt idx="143">
                  <c:v>370</c:v>
                </c:pt>
                <c:pt idx="144">
                  <c:v>1990</c:v>
                </c:pt>
                <c:pt idx="145">
                  <c:v>1370</c:v>
                </c:pt>
                <c:pt idx="146">
                  <c:v>260</c:v>
                </c:pt>
                <c:pt idx="147">
                  <c:v>1350</c:v>
                </c:pt>
                <c:pt idx="148">
                  <c:v>2000</c:v>
                </c:pt>
                <c:pt idx="149">
                  <c:v>2000</c:v>
                </c:pt>
                <c:pt idx="150">
                  <c:v>2010</c:v>
                </c:pt>
                <c:pt idx="151">
                  <c:v>2020</c:v>
                </c:pt>
                <c:pt idx="152">
                  <c:v>1980</c:v>
                </c:pt>
                <c:pt idx="153">
                  <c:v>1350</c:v>
                </c:pt>
                <c:pt idx="154">
                  <c:v>260</c:v>
                </c:pt>
                <c:pt idx="155">
                  <c:v>1350</c:v>
                </c:pt>
                <c:pt idx="156">
                  <c:v>1350</c:v>
                </c:pt>
                <c:pt idx="157">
                  <c:v>1380</c:v>
                </c:pt>
                <c:pt idx="158">
                  <c:v>2000</c:v>
                </c:pt>
                <c:pt idx="159">
                  <c:v>270</c:v>
                </c:pt>
                <c:pt idx="160">
                  <c:v>2000</c:v>
                </c:pt>
                <c:pt idx="161">
                  <c:v>320</c:v>
                </c:pt>
                <c:pt idx="162">
                  <c:v>2020</c:v>
                </c:pt>
                <c:pt idx="163">
                  <c:v>1340</c:v>
                </c:pt>
                <c:pt idx="164">
                  <c:v>280</c:v>
                </c:pt>
                <c:pt idx="165">
                  <c:v>1360</c:v>
                </c:pt>
                <c:pt idx="166">
                  <c:v>1350</c:v>
                </c:pt>
                <c:pt idx="167">
                  <c:v>2000</c:v>
                </c:pt>
                <c:pt idx="168">
                  <c:v>2010</c:v>
                </c:pt>
                <c:pt idx="169">
                  <c:v>2000</c:v>
                </c:pt>
                <c:pt idx="170">
                  <c:v>1990</c:v>
                </c:pt>
                <c:pt idx="171">
                  <c:v>1400</c:v>
                </c:pt>
                <c:pt idx="172">
                  <c:v>2020</c:v>
                </c:pt>
                <c:pt idx="173">
                  <c:v>1990</c:v>
                </c:pt>
                <c:pt idx="174">
                  <c:v>1990</c:v>
                </c:pt>
                <c:pt idx="175">
                  <c:v>2000</c:v>
                </c:pt>
                <c:pt idx="176">
                  <c:v>1970</c:v>
                </c:pt>
                <c:pt idx="177">
                  <c:v>1990</c:v>
                </c:pt>
                <c:pt idx="178">
                  <c:v>2000</c:v>
                </c:pt>
                <c:pt idx="179">
                  <c:v>2010</c:v>
                </c:pt>
                <c:pt idx="180">
                  <c:v>2000</c:v>
                </c:pt>
                <c:pt idx="181">
                  <c:v>2020</c:v>
                </c:pt>
                <c:pt idx="182">
                  <c:v>1990</c:v>
                </c:pt>
                <c:pt idx="183">
                  <c:v>1970</c:v>
                </c:pt>
                <c:pt idx="184">
                  <c:v>1990</c:v>
                </c:pt>
                <c:pt idx="185">
                  <c:v>2000</c:v>
                </c:pt>
                <c:pt idx="186">
                  <c:v>1350</c:v>
                </c:pt>
                <c:pt idx="187">
                  <c:v>1980</c:v>
                </c:pt>
                <c:pt idx="188">
                  <c:v>1350</c:v>
                </c:pt>
                <c:pt idx="189">
                  <c:v>1350</c:v>
                </c:pt>
                <c:pt idx="190">
                  <c:v>1990</c:v>
                </c:pt>
                <c:pt idx="191">
                  <c:v>1470</c:v>
                </c:pt>
                <c:pt idx="192">
                  <c:v>2020</c:v>
                </c:pt>
                <c:pt idx="193">
                  <c:v>1350</c:v>
                </c:pt>
                <c:pt idx="194">
                  <c:v>1990</c:v>
                </c:pt>
                <c:pt idx="195">
                  <c:v>1990</c:v>
                </c:pt>
                <c:pt idx="196">
                  <c:v>1350</c:v>
                </c:pt>
                <c:pt idx="197">
                  <c:v>1980</c:v>
                </c:pt>
                <c:pt idx="198">
                  <c:v>1360</c:v>
                </c:pt>
                <c:pt idx="199">
                  <c:v>1420</c:v>
                </c:pt>
                <c:pt idx="200">
                  <c:v>2000</c:v>
                </c:pt>
                <c:pt idx="201">
                  <c:v>1370</c:v>
                </c:pt>
                <c:pt idx="202">
                  <c:v>2020</c:v>
                </c:pt>
                <c:pt idx="203">
                  <c:v>1350</c:v>
                </c:pt>
                <c:pt idx="204">
                  <c:v>1350</c:v>
                </c:pt>
                <c:pt idx="205">
                  <c:v>1540</c:v>
                </c:pt>
                <c:pt idx="206">
                  <c:v>2000</c:v>
                </c:pt>
                <c:pt idx="207">
                  <c:v>1990</c:v>
                </c:pt>
                <c:pt idx="208">
                  <c:v>2020</c:v>
                </c:pt>
                <c:pt idx="209">
                  <c:v>2020</c:v>
                </c:pt>
                <c:pt idx="210">
                  <c:v>2000</c:v>
                </c:pt>
                <c:pt idx="211">
                  <c:v>2000</c:v>
                </c:pt>
                <c:pt idx="212">
                  <c:v>1980</c:v>
                </c:pt>
                <c:pt idx="213">
                  <c:v>1990</c:v>
                </c:pt>
                <c:pt idx="214">
                  <c:v>2020</c:v>
                </c:pt>
                <c:pt idx="215">
                  <c:v>1420</c:v>
                </c:pt>
                <c:pt idx="216">
                  <c:v>2010</c:v>
                </c:pt>
                <c:pt idx="217">
                  <c:v>1350</c:v>
                </c:pt>
                <c:pt idx="218">
                  <c:v>1370</c:v>
                </c:pt>
                <c:pt idx="219">
                  <c:v>1350</c:v>
                </c:pt>
                <c:pt idx="220">
                  <c:v>1980</c:v>
                </c:pt>
                <c:pt idx="221">
                  <c:v>2000</c:v>
                </c:pt>
                <c:pt idx="222">
                  <c:v>1390</c:v>
                </c:pt>
                <c:pt idx="223">
                  <c:v>2010</c:v>
                </c:pt>
                <c:pt idx="224">
                  <c:v>1350</c:v>
                </c:pt>
                <c:pt idx="225">
                  <c:v>2010</c:v>
                </c:pt>
                <c:pt idx="226">
                  <c:v>1370</c:v>
                </c:pt>
                <c:pt idx="227">
                  <c:v>1390</c:v>
                </c:pt>
                <c:pt idx="228">
                  <c:v>1530</c:v>
                </c:pt>
                <c:pt idx="229">
                  <c:v>2010</c:v>
                </c:pt>
                <c:pt idx="230">
                  <c:v>1990</c:v>
                </c:pt>
                <c:pt idx="231">
                  <c:v>2010</c:v>
                </c:pt>
                <c:pt idx="232">
                  <c:v>2020</c:v>
                </c:pt>
                <c:pt idx="233">
                  <c:v>2010</c:v>
                </c:pt>
                <c:pt idx="234">
                  <c:v>2010</c:v>
                </c:pt>
                <c:pt idx="235">
                  <c:v>1420</c:v>
                </c:pt>
                <c:pt idx="236">
                  <c:v>2020</c:v>
                </c:pt>
                <c:pt idx="237">
                  <c:v>2010</c:v>
                </c:pt>
                <c:pt idx="238">
                  <c:v>1990</c:v>
                </c:pt>
                <c:pt idx="239">
                  <c:v>660</c:v>
                </c:pt>
                <c:pt idx="240">
                  <c:v>370</c:v>
                </c:pt>
                <c:pt idx="241">
                  <c:v>1340</c:v>
                </c:pt>
                <c:pt idx="242">
                  <c:v>2010</c:v>
                </c:pt>
                <c:pt idx="243">
                  <c:v>2010</c:v>
                </c:pt>
                <c:pt idx="244">
                  <c:v>2000</c:v>
                </c:pt>
                <c:pt idx="245">
                  <c:v>1980</c:v>
                </c:pt>
                <c:pt idx="246">
                  <c:v>1990</c:v>
                </c:pt>
                <c:pt idx="247">
                  <c:v>2010</c:v>
                </c:pt>
                <c:pt idx="248">
                  <c:v>2010</c:v>
                </c:pt>
                <c:pt idx="249">
                  <c:v>2000</c:v>
                </c:pt>
                <c:pt idx="250">
                  <c:v>1990</c:v>
                </c:pt>
                <c:pt idx="251">
                  <c:v>2020</c:v>
                </c:pt>
                <c:pt idx="252">
                  <c:v>2000</c:v>
                </c:pt>
                <c:pt idx="253">
                  <c:v>1990</c:v>
                </c:pt>
                <c:pt idx="254">
                  <c:v>2010</c:v>
                </c:pt>
                <c:pt idx="255">
                  <c:v>1390</c:v>
                </c:pt>
                <c:pt idx="256">
                  <c:v>2010</c:v>
                </c:pt>
                <c:pt idx="257">
                  <c:v>1350</c:v>
                </c:pt>
                <c:pt idx="258">
                  <c:v>1340</c:v>
                </c:pt>
                <c:pt idx="259">
                  <c:v>1990</c:v>
                </c:pt>
                <c:pt idx="260">
                  <c:v>1990</c:v>
                </c:pt>
                <c:pt idx="261">
                  <c:v>2000</c:v>
                </c:pt>
                <c:pt idx="262">
                  <c:v>2020</c:v>
                </c:pt>
                <c:pt idx="263">
                  <c:v>2010</c:v>
                </c:pt>
                <c:pt idx="264">
                  <c:v>1350</c:v>
                </c:pt>
                <c:pt idx="265">
                  <c:v>1970</c:v>
                </c:pt>
                <c:pt idx="266">
                  <c:v>2010</c:v>
                </c:pt>
                <c:pt idx="267">
                  <c:v>1370</c:v>
                </c:pt>
                <c:pt idx="268">
                  <c:v>1990</c:v>
                </c:pt>
                <c:pt idx="269">
                  <c:v>1980</c:v>
                </c:pt>
                <c:pt idx="270">
                  <c:v>1350</c:v>
                </c:pt>
                <c:pt idx="271">
                  <c:v>2020</c:v>
                </c:pt>
                <c:pt idx="272">
                  <c:v>1350</c:v>
                </c:pt>
                <c:pt idx="273">
                  <c:v>1990</c:v>
                </c:pt>
                <c:pt idx="274">
                  <c:v>2000</c:v>
                </c:pt>
                <c:pt idx="275">
                  <c:v>2000</c:v>
                </c:pt>
                <c:pt idx="276">
                  <c:v>2010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2010</c:v>
                </c:pt>
                <c:pt idx="281">
                  <c:v>2010</c:v>
                </c:pt>
                <c:pt idx="282">
                  <c:v>1350</c:v>
                </c:pt>
                <c:pt idx="283">
                  <c:v>1370</c:v>
                </c:pt>
                <c:pt idx="284">
                  <c:v>1350</c:v>
                </c:pt>
                <c:pt idx="285">
                  <c:v>1990</c:v>
                </c:pt>
                <c:pt idx="286">
                  <c:v>1970</c:v>
                </c:pt>
                <c:pt idx="287">
                  <c:v>1970</c:v>
                </c:pt>
                <c:pt idx="288">
                  <c:v>260</c:v>
                </c:pt>
                <c:pt idx="289">
                  <c:v>1980</c:v>
                </c:pt>
                <c:pt idx="290">
                  <c:v>1980</c:v>
                </c:pt>
                <c:pt idx="291">
                  <c:v>1980</c:v>
                </c:pt>
                <c:pt idx="292">
                  <c:v>1990</c:v>
                </c:pt>
                <c:pt idx="293">
                  <c:v>1400</c:v>
                </c:pt>
                <c:pt idx="294">
                  <c:v>2000</c:v>
                </c:pt>
                <c:pt idx="295">
                  <c:v>1350</c:v>
                </c:pt>
                <c:pt idx="296">
                  <c:v>1980</c:v>
                </c:pt>
                <c:pt idx="297">
                  <c:v>2020</c:v>
                </c:pt>
                <c:pt idx="298">
                  <c:v>2020</c:v>
                </c:pt>
                <c:pt idx="299">
                  <c:v>2000</c:v>
                </c:pt>
                <c:pt idx="300">
                  <c:v>1990</c:v>
                </c:pt>
                <c:pt idx="301">
                  <c:v>2000</c:v>
                </c:pt>
                <c:pt idx="302">
                  <c:v>1970</c:v>
                </c:pt>
                <c:pt idx="303">
                  <c:v>1350</c:v>
                </c:pt>
                <c:pt idx="304">
                  <c:v>1980</c:v>
                </c:pt>
                <c:pt idx="305">
                  <c:v>1990</c:v>
                </c:pt>
                <c:pt idx="306">
                  <c:v>1350</c:v>
                </c:pt>
                <c:pt idx="307">
                  <c:v>1980</c:v>
                </c:pt>
                <c:pt idx="308">
                  <c:v>1980</c:v>
                </c:pt>
                <c:pt idx="309">
                  <c:v>1980</c:v>
                </c:pt>
                <c:pt idx="310">
                  <c:v>1980</c:v>
                </c:pt>
                <c:pt idx="311">
                  <c:v>1370</c:v>
                </c:pt>
                <c:pt idx="312">
                  <c:v>1970</c:v>
                </c:pt>
                <c:pt idx="313">
                  <c:v>2020</c:v>
                </c:pt>
                <c:pt idx="314">
                  <c:v>1980</c:v>
                </c:pt>
                <c:pt idx="315">
                  <c:v>2000</c:v>
                </c:pt>
                <c:pt idx="316">
                  <c:v>1350</c:v>
                </c:pt>
                <c:pt idx="317">
                  <c:v>2010</c:v>
                </c:pt>
                <c:pt idx="318">
                  <c:v>1990</c:v>
                </c:pt>
                <c:pt idx="319">
                  <c:v>1990</c:v>
                </c:pt>
                <c:pt idx="320">
                  <c:v>2000</c:v>
                </c:pt>
                <c:pt idx="321">
                  <c:v>1750</c:v>
                </c:pt>
                <c:pt idx="322">
                  <c:v>2020</c:v>
                </c:pt>
                <c:pt idx="323">
                  <c:v>2020</c:v>
                </c:pt>
                <c:pt idx="324">
                  <c:v>2010</c:v>
                </c:pt>
                <c:pt idx="325">
                  <c:v>1350</c:v>
                </c:pt>
                <c:pt idx="326">
                  <c:v>1370</c:v>
                </c:pt>
                <c:pt idx="327">
                  <c:v>1980</c:v>
                </c:pt>
                <c:pt idx="328">
                  <c:v>1990</c:v>
                </c:pt>
                <c:pt idx="329">
                  <c:v>1980</c:v>
                </c:pt>
                <c:pt idx="330">
                  <c:v>2010</c:v>
                </c:pt>
                <c:pt idx="331">
                  <c:v>2000</c:v>
                </c:pt>
                <c:pt idx="332">
                  <c:v>2000</c:v>
                </c:pt>
                <c:pt idx="333">
                  <c:v>2010</c:v>
                </c:pt>
                <c:pt idx="334">
                  <c:v>1370</c:v>
                </c:pt>
                <c:pt idx="335">
                  <c:v>2010</c:v>
                </c:pt>
                <c:pt idx="336">
                  <c:v>1990</c:v>
                </c:pt>
                <c:pt idx="337">
                  <c:v>1350</c:v>
                </c:pt>
                <c:pt idx="338">
                  <c:v>2010</c:v>
                </c:pt>
                <c:pt idx="339">
                  <c:v>2010</c:v>
                </c:pt>
                <c:pt idx="340">
                  <c:v>2000</c:v>
                </c:pt>
                <c:pt idx="341">
                  <c:v>1330</c:v>
                </c:pt>
                <c:pt idx="342">
                  <c:v>2000</c:v>
                </c:pt>
                <c:pt idx="343">
                  <c:v>1990</c:v>
                </c:pt>
                <c:pt idx="344">
                  <c:v>1970</c:v>
                </c:pt>
                <c:pt idx="345">
                  <c:v>2020</c:v>
                </c:pt>
                <c:pt idx="346">
                  <c:v>2000</c:v>
                </c:pt>
                <c:pt idx="347">
                  <c:v>1350</c:v>
                </c:pt>
                <c:pt idx="348">
                  <c:v>1360</c:v>
                </c:pt>
                <c:pt idx="349">
                  <c:v>1350</c:v>
                </c:pt>
                <c:pt idx="350">
                  <c:v>2010</c:v>
                </c:pt>
                <c:pt idx="351">
                  <c:v>1420</c:v>
                </c:pt>
                <c:pt idx="352">
                  <c:v>2000</c:v>
                </c:pt>
                <c:pt idx="353">
                  <c:v>1990</c:v>
                </c:pt>
                <c:pt idx="354">
                  <c:v>1970</c:v>
                </c:pt>
                <c:pt idx="355">
                  <c:v>1350</c:v>
                </c:pt>
                <c:pt idx="356">
                  <c:v>1350</c:v>
                </c:pt>
                <c:pt idx="357">
                  <c:v>2000</c:v>
                </c:pt>
                <c:pt idx="358">
                  <c:v>1990</c:v>
                </c:pt>
                <c:pt idx="359">
                  <c:v>1990</c:v>
                </c:pt>
                <c:pt idx="360">
                  <c:v>2010</c:v>
                </c:pt>
                <c:pt idx="361">
                  <c:v>1390</c:v>
                </c:pt>
                <c:pt idx="362">
                  <c:v>1980</c:v>
                </c:pt>
                <c:pt idx="363">
                  <c:v>2000</c:v>
                </c:pt>
                <c:pt idx="364">
                  <c:v>1350</c:v>
                </c:pt>
                <c:pt idx="365">
                  <c:v>1990</c:v>
                </c:pt>
                <c:pt idx="366">
                  <c:v>1970</c:v>
                </c:pt>
                <c:pt idx="367">
                  <c:v>1430</c:v>
                </c:pt>
                <c:pt idx="368">
                  <c:v>1350</c:v>
                </c:pt>
                <c:pt idx="369">
                  <c:v>2000</c:v>
                </c:pt>
                <c:pt idx="370">
                  <c:v>2020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2020</c:v>
                </c:pt>
                <c:pt idx="378">
                  <c:v>1980</c:v>
                </c:pt>
                <c:pt idx="379">
                  <c:v>2020</c:v>
                </c:pt>
                <c:pt idx="380">
                  <c:v>2010</c:v>
                </c:pt>
                <c:pt idx="381">
                  <c:v>2020</c:v>
                </c:pt>
                <c:pt idx="382">
                  <c:v>2020</c:v>
                </c:pt>
                <c:pt idx="383">
                  <c:v>1990</c:v>
                </c:pt>
                <c:pt idx="384">
                  <c:v>1990</c:v>
                </c:pt>
                <c:pt idx="385">
                  <c:v>2010</c:v>
                </c:pt>
                <c:pt idx="386">
                  <c:v>2000</c:v>
                </c:pt>
                <c:pt idx="387">
                  <c:v>1370</c:v>
                </c:pt>
                <c:pt idx="388">
                  <c:v>2010</c:v>
                </c:pt>
                <c:pt idx="389">
                  <c:v>2010</c:v>
                </c:pt>
                <c:pt idx="390">
                  <c:v>260</c:v>
                </c:pt>
                <c:pt idx="391">
                  <c:v>2020</c:v>
                </c:pt>
                <c:pt idx="392">
                  <c:v>1350</c:v>
                </c:pt>
                <c:pt idx="393">
                  <c:v>1370</c:v>
                </c:pt>
                <c:pt idx="394">
                  <c:v>380</c:v>
                </c:pt>
                <c:pt idx="395">
                  <c:v>1970</c:v>
                </c:pt>
                <c:pt idx="396">
                  <c:v>2010</c:v>
                </c:pt>
                <c:pt idx="397">
                  <c:v>2010</c:v>
                </c:pt>
                <c:pt idx="398">
                  <c:v>1370</c:v>
                </c:pt>
                <c:pt idx="399">
                  <c:v>2010</c:v>
                </c:pt>
                <c:pt idx="400">
                  <c:v>1980</c:v>
                </c:pt>
                <c:pt idx="401">
                  <c:v>410</c:v>
                </c:pt>
                <c:pt idx="402">
                  <c:v>2010</c:v>
                </c:pt>
                <c:pt idx="403">
                  <c:v>1350</c:v>
                </c:pt>
                <c:pt idx="404">
                  <c:v>1990</c:v>
                </c:pt>
                <c:pt idx="405">
                  <c:v>2000</c:v>
                </c:pt>
                <c:pt idx="406">
                  <c:v>2020</c:v>
                </c:pt>
                <c:pt idx="407">
                  <c:v>2000</c:v>
                </c:pt>
                <c:pt idx="408">
                  <c:v>1980</c:v>
                </c:pt>
                <c:pt idx="409">
                  <c:v>1370</c:v>
                </c:pt>
                <c:pt idx="410">
                  <c:v>2010</c:v>
                </c:pt>
                <c:pt idx="411">
                  <c:v>1340</c:v>
                </c:pt>
                <c:pt idx="412">
                  <c:v>1990</c:v>
                </c:pt>
                <c:pt idx="413">
                  <c:v>2010</c:v>
                </c:pt>
                <c:pt idx="414">
                  <c:v>1350</c:v>
                </c:pt>
                <c:pt idx="415">
                  <c:v>2000</c:v>
                </c:pt>
                <c:pt idx="416">
                  <c:v>1980</c:v>
                </c:pt>
                <c:pt idx="417">
                  <c:v>1370</c:v>
                </c:pt>
                <c:pt idx="418">
                  <c:v>1460</c:v>
                </c:pt>
                <c:pt idx="419">
                  <c:v>1990</c:v>
                </c:pt>
                <c:pt idx="420">
                  <c:v>1390</c:v>
                </c:pt>
                <c:pt idx="421">
                  <c:v>2000</c:v>
                </c:pt>
                <c:pt idx="422">
                  <c:v>1980</c:v>
                </c:pt>
                <c:pt idx="423">
                  <c:v>1350</c:v>
                </c:pt>
                <c:pt idx="424">
                  <c:v>1390</c:v>
                </c:pt>
                <c:pt idx="425">
                  <c:v>1980</c:v>
                </c:pt>
                <c:pt idx="426">
                  <c:v>2010</c:v>
                </c:pt>
                <c:pt idx="427">
                  <c:v>1470</c:v>
                </c:pt>
                <c:pt idx="428">
                  <c:v>1990</c:v>
                </c:pt>
                <c:pt idx="429">
                  <c:v>2000</c:v>
                </c:pt>
                <c:pt idx="430">
                  <c:v>1990</c:v>
                </c:pt>
                <c:pt idx="431">
                  <c:v>2000</c:v>
                </c:pt>
                <c:pt idx="432">
                  <c:v>1990</c:v>
                </c:pt>
                <c:pt idx="433">
                  <c:v>1350</c:v>
                </c:pt>
                <c:pt idx="434">
                  <c:v>2000</c:v>
                </c:pt>
                <c:pt idx="435">
                  <c:v>2020</c:v>
                </c:pt>
                <c:pt idx="436">
                  <c:v>2000</c:v>
                </c:pt>
                <c:pt idx="437">
                  <c:v>2000</c:v>
                </c:pt>
                <c:pt idx="438">
                  <c:v>1990</c:v>
                </c:pt>
                <c:pt idx="439">
                  <c:v>1990</c:v>
                </c:pt>
                <c:pt idx="440">
                  <c:v>2010</c:v>
                </c:pt>
                <c:pt idx="441">
                  <c:v>1970</c:v>
                </c:pt>
                <c:pt idx="442">
                  <c:v>1350</c:v>
                </c:pt>
                <c:pt idx="443">
                  <c:v>1350</c:v>
                </c:pt>
                <c:pt idx="444">
                  <c:v>1420</c:v>
                </c:pt>
                <c:pt idx="445">
                  <c:v>1350</c:v>
                </c:pt>
                <c:pt idx="446">
                  <c:v>2000</c:v>
                </c:pt>
                <c:pt idx="447">
                  <c:v>1440</c:v>
                </c:pt>
                <c:pt idx="448">
                  <c:v>2000</c:v>
                </c:pt>
                <c:pt idx="449">
                  <c:v>1980</c:v>
                </c:pt>
                <c:pt idx="450">
                  <c:v>1990</c:v>
                </c:pt>
                <c:pt idx="451">
                  <c:v>2010</c:v>
                </c:pt>
                <c:pt idx="452">
                  <c:v>1370</c:v>
                </c:pt>
                <c:pt idx="453">
                  <c:v>1980</c:v>
                </c:pt>
                <c:pt idx="454">
                  <c:v>2000</c:v>
                </c:pt>
                <c:pt idx="455">
                  <c:v>2020</c:v>
                </c:pt>
                <c:pt idx="456">
                  <c:v>2000</c:v>
                </c:pt>
                <c:pt idx="457">
                  <c:v>1970</c:v>
                </c:pt>
                <c:pt idx="458">
                  <c:v>1460</c:v>
                </c:pt>
                <c:pt idx="459">
                  <c:v>280</c:v>
                </c:pt>
                <c:pt idx="460">
                  <c:v>2010</c:v>
                </c:pt>
                <c:pt idx="461">
                  <c:v>2010</c:v>
                </c:pt>
                <c:pt idx="462">
                  <c:v>2010</c:v>
                </c:pt>
                <c:pt idx="463">
                  <c:v>1990</c:v>
                </c:pt>
                <c:pt idx="464">
                  <c:v>1950</c:v>
                </c:pt>
                <c:pt idx="465">
                  <c:v>320</c:v>
                </c:pt>
                <c:pt idx="466">
                  <c:v>2020</c:v>
                </c:pt>
                <c:pt idx="467">
                  <c:v>2010</c:v>
                </c:pt>
                <c:pt idx="468">
                  <c:v>1980</c:v>
                </c:pt>
                <c:pt idx="469">
                  <c:v>1350</c:v>
                </c:pt>
                <c:pt idx="470">
                  <c:v>1350</c:v>
                </c:pt>
                <c:pt idx="471">
                  <c:v>380</c:v>
                </c:pt>
                <c:pt idx="472">
                  <c:v>1340</c:v>
                </c:pt>
                <c:pt idx="473">
                  <c:v>2010</c:v>
                </c:pt>
                <c:pt idx="474">
                  <c:v>1350</c:v>
                </c:pt>
                <c:pt idx="475">
                  <c:v>2020</c:v>
                </c:pt>
                <c:pt idx="476">
                  <c:v>1360</c:v>
                </c:pt>
                <c:pt idx="477">
                  <c:v>2010</c:v>
                </c:pt>
                <c:pt idx="478">
                  <c:v>1980</c:v>
                </c:pt>
                <c:pt idx="479">
                  <c:v>1980</c:v>
                </c:pt>
                <c:pt idx="480">
                  <c:v>2010</c:v>
                </c:pt>
                <c:pt idx="481">
                  <c:v>2020</c:v>
                </c:pt>
                <c:pt idx="482">
                  <c:v>2000</c:v>
                </c:pt>
                <c:pt idx="483">
                  <c:v>1370</c:v>
                </c:pt>
                <c:pt idx="484">
                  <c:v>1460</c:v>
                </c:pt>
                <c:pt idx="485">
                  <c:v>2000</c:v>
                </c:pt>
                <c:pt idx="486">
                  <c:v>2000</c:v>
                </c:pt>
                <c:pt idx="487">
                  <c:v>1350</c:v>
                </c:pt>
                <c:pt idx="488">
                  <c:v>330</c:v>
                </c:pt>
                <c:pt idx="489">
                  <c:v>2020</c:v>
                </c:pt>
                <c:pt idx="490">
                  <c:v>260</c:v>
                </c:pt>
                <c:pt idx="491">
                  <c:v>1980</c:v>
                </c:pt>
                <c:pt idx="492">
                  <c:v>2030</c:v>
                </c:pt>
                <c:pt idx="493">
                  <c:v>2010</c:v>
                </c:pt>
                <c:pt idx="494">
                  <c:v>1350</c:v>
                </c:pt>
                <c:pt idx="495">
                  <c:v>2000</c:v>
                </c:pt>
                <c:pt idx="496">
                  <c:v>1470</c:v>
                </c:pt>
                <c:pt idx="497">
                  <c:v>2040</c:v>
                </c:pt>
                <c:pt idx="498">
                  <c:v>2000</c:v>
                </c:pt>
                <c:pt idx="499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8-46BC-9E61-FBD4A85B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90656"/>
        <c:axId val="317291968"/>
      </c:lineChart>
      <c:catAx>
        <c:axId val="317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7291968"/>
        <c:crosses val="autoZero"/>
        <c:auto val="1"/>
        <c:lblAlgn val="ctr"/>
        <c:lblOffset val="100"/>
        <c:noMultiLvlLbl val="0"/>
      </c:catAx>
      <c:valAx>
        <c:axId val="317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7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Agressive Ghosts'!$D$3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'Test Agressive Ghosts'!$C$4:$C$503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'Test Agressive Ghosts'!$D$4:$D$503</c:f>
              <c:numCache>
                <c:formatCode>General</c:formatCode>
                <c:ptCount val="500"/>
                <c:pt idx="0">
                  <c:v>2620</c:v>
                </c:pt>
                <c:pt idx="1">
                  <c:v>3570</c:v>
                </c:pt>
                <c:pt idx="2">
                  <c:v>4350</c:v>
                </c:pt>
                <c:pt idx="3">
                  <c:v>3500</c:v>
                </c:pt>
                <c:pt idx="4">
                  <c:v>8190</c:v>
                </c:pt>
                <c:pt idx="5">
                  <c:v>7320</c:v>
                </c:pt>
                <c:pt idx="6">
                  <c:v>3860</c:v>
                </c:pt>
                <c:pt idx="7">
                  <c:v>5460</c:v>
                </c:pt>
                <c:pt idx="8">
                  <c:v>4460</c:v>
                </c:pt>
                <c:pt idx="9">
                  <c:v>4980</c:v>
                </c:pt>
                <c:pt idx="10">
                  <c:v>6460</c:v>
                </c:pt>
                <c:pt idx="11">
                  <c:v>3640</c:v>
                </c:pt>
                <c:pt idx="12">
                  <c:v>3660</c:v>
                </c:pt>
                <c:pt idx="13">
                  <c:v>4060</c:v>
                </c:pt>
                <c:pt idx="14">
                  <c:v>4260</c:v>
                </c:pt>
                <c:pt idx="15">
                  <c:v>8360</c:v>
                </c:pt>
                <c:pt idx="16">
                  <c:v>8190</c:v>
                </c:pt>
                <c:pt idx="17">
                  <c:v>3670</c:v>
                </c:pt>
                <c:pt idx="18">
                  <c:v>3940</c:v>
                </c:pt>
                <c:pt idx="19">
                  <c:v>3380</c:v>
                </c:pt>
                <c:pt idx="20">
                  <c:v>7660</c:v>
                </c:pt>
                <c:pt idx="21">
                  <c:v>4460</c:v>
                </c:pt>
                <c:pt idx="22">
                  <c:v>7780</c:v>
                </c:pt>
                <c:pt idx="23">
                  <c:v>4660</c:v>
                </c:pt>
                <c:pt idx="24">
                  <c:v>9050</c:v>
                </c:pt>
                <c:pt idx="25">
                  <c:v>4460</c:v>
                </c:pt>
                <c:pt idx="26">
                  <c:v>3940</c:v>
                </c:pt>
                <c:pt idx="27">
                  <c:v>3380</c:v>
                </c:pt>
                <c:pt idx="28">
                  <c:v>3660</c:v>
                </c:pt>
                <c:pt idx="29">
                  <c:v>4660</c:v>
                </c:pt>
                <c:pt idx="30">
                  <c:v>4460</c:v>
                </c:pt>
                <c:pt idx="31">
                  <c:v>4070</c:v>
                </c:pt>
                <c:pt idx="32">
                  <c:v>4070</c:v>
                </c:pt>
                <c:pt idx="33">
                  <c:v>4460</c:v>
                </c:pt>
                <c:pt idx="34">
                  <c:v>4460</c:v>
                </c:pt>
                <c:pt idx="35">
                  <c:v>3860</c:v>
                </c:pt>
                <c:pt idx="36">
                  <c:v>3660</c:v>
                </c:pt>
                <c:pt idx="37">
                  <c:v>3270</c:v>
                </c:pt>
                <c:pt idx="38">
                  <c:v>3260</c:v>
                </c:pt>
                <c:pt idx="39">
                  <c:v>4060</c:v>
                </c:pt>
                <c:pt idx="40">
                  <c:v>5060</c:v>
                </c:pt>
                <c:pt idx="41">
                  <c:v>3960</c:v>
                </c:pt>
                <c:pt idx="42">
                  <c:v>4660</c:v>
                </c:pt>
                <c:pt idx="43">
                  <c:v>3460</c:v>
                </c:pt>
                <c:pt idx="44">
                  <c:v>8900</c:v>
                </c:pt>
                <c:pt idx="45">
                  <c:v>4520</c:v>
                </c:pt>
                <c:pt idx="46">
                  <c:v>3270</c:v>
                </c:pt>
                <c:pt idx="47">
                  <c:v>2990</c:v>
                </c:pt>
                <c:pt idx="48">
                  <c:v>4060</c:v>
                </c:pt>
                <c:pt idx="49">
                  <c:v>8470</c:v>
                </c:pt>
                <c:pt idx="50">
                  <c:v>3550</c:v>
                </c:pt>
                <c:pt idx="51">
                  <c:v>3170</c:v>
                </c:pt>
                <c:pt idx="52">
                  <c:v>3660</c:v>
                </c:pt>
                <c:pt idx="53">
                  <c:v>4060</c:v>
                </c:pt>
                <c:pt idx="54">
                  <c:v>7320</c:v>
                </c:pt>
                <c:pt idx="55">
                  <c:v>4060</c:v>
                </c:pt>
                <c:pt idx="56">
                  <c:v>5860</c:v>
                </c:pt>
                <c:pt idx="57">
                  <c:v>4990</c:v>
                </c:pt>
                <c:pt idx="58">
                  <c:v>4070</c:v>
                </c:pt>
                <c:pt idx="59">
                  <c:v>4470</c:v>
                </c:pt>
                <c:pt idx="60">
                  <c:v>5670</c:v>
                </c:pt>
                <c:pt idx="61">
                  <c:v>4860</c:v>
                </c:pt>
                <c:pt idx="62">
                  <c:v>4070</c:v>
                </c:pt>
                <c:pt idx="63">
                  <c:v>4070</c:v>
                </c:pt>
                <c:pt idx="64">
                  <c:v>4660</c:v>
                </c:pt>
                <c:pt idx="65">
                  <c:v>5630</c:v>
                </c:pt>
                <c:pt idx="66">
                  <c:v>3380</c:v>
                </c:pt>
                <c:pt idx="67">
                  <c:v>3660</c:v>
                </c:pt>
                <c:pt idx="68">
                  <c:v>7590</c:v>
                </c:pt>
                <c:pt idx="69">
                  <c:v>3060</c:v>
                </c:pt>
                <c:pt idx="70">
                  <c:v>3460</c:v>
                </c:pt>
                <c:pt idx="71">
                  <c:v>3460</c:v>
                </c:pt>
                <c:pt idx="72">
                  <c:v>3380</c:v>
                </c:pt>
                <c:pt idx="73">
                  <c:v>3260</c:v>
                </c:pt>
                <c:pt idx="74">
                  <c:v>3940</c:v>
                </c:pt>
                <c:pt idx="75">
                  <c:v>4460</c:v>
                </c:pt>
                <c:pt idx="76">
                  <c:v>3860</c:v>
                </c:pt>
                <c:pt idx="77">
                  <c:v>2580</c:v>
                </c:pt>
                <c:pt idx="78">
                  <c:v>3660</c:v>
                </c:pt>
                <c:pt idx="79">
                  <c:v>3670</c:v>
                </c:pt>
                <c:pt idx="80">
                  <c:v>4990</c:v>
                </c:pt>
                <c:pt idx="81">
                  <c:v>3660</c:v>
                </c:pt>
                <c:pt idx="82">
                  <c:v>3940</c:v>
                </c:pt>
                <c:pt idx="83">
                  <c:v>4790</c:v>
                </c:pt>
                <c:pt idx="84">
                  <c:v>4260</c:v>
                </c:pt>
                <c:pt idx="85">
                  <c:v>3670</c:v>
                </c:pt>
                <c:pt idx="86">
                  <c:v>4260</c:v>
                </c:pt>
                <c:pt idx="87">
                  <c:v>4060</c:v>
                </c:pt>
                <c:pt idx="88">
                  <c:v>4470</c:v>
                </c:pt>
                <c:pt idx="89">
                  <c:v>6060</c:v>
                </c:pt>
                <c:pt idx="90">
                  <c:v>7590</c:v>
                </c:pt>
                <c:pt idx="91">
                  <c:v>4070</c:v>
                </c:pt>
                <c:pt idx="92">
                  <c:v>4470</c:v>
                </c:pt>
                <c:pt idx="93">
                  <c:v>4280</c:v>
                </c:pt>
                <c:pt idx="94">
                  <c:v>3650</c:v>
                </c:pt>
                <c:pt idx="95">
                  <c:v>4460</c:v>
                </c:pt>
                <c:pt idx="96">
                  <c:v>4270</c:v>
                </c:pt>
                <c:pt idx="97">
                  <c:v>6860</c:v>
                </c:pt>
                <c:pt idx="98">
                  <c:v>4460</c:v>
                </c:pt>
                <c:pt idx="99">
                  <c:v>3270</c:v>
                </c:pt>
                <c:pt idx="100">
                  <c:v>7340</c:v>
                </c:pt>
                <c:pt idx="101">
                  <c:v>4060</c:v>
                </c:pt>
                <c:pt idx="102">
                  <c:v>4660</c:v>
                </c:pt>
                <c:pt idx="103">
                  <c:v>4060</c:v>
                </c:pt>
                <c:pt idx="104">
                  <c:v>3660</c:v>
                </c:pt>
                <c:pt idx="105">
                  <c:v>7320</c:v>
                </c:pt>
                <c:pt idx="106">
                  <c:v>4460</c:v>
                </c:pt>
                <c:pt idx="107">
                  <c:v>3670</c:v>
                </c:pt>
                <c:pt idx="108">
                  <c:v>3460</c:v>
                </c:pt>
                <c:pt idx="109">
                  <c:v>6860</c:v>
                </c:pt>
                <c:pt idx="110">
                  <c:v>4070</c:v>
                </c:pt>
                <c:pt idx="111">
                  <c:v>4470</c:v>
                </c:pt>
                <c:pt idx="112">
                  <c:v>6460</c:v>
                </c:pt>
                <c:pt idx="113">
                  <c:v>5860</c:v>
                </c:pt>
                <c:pt idx="114">
                  <c:v>4440</c:v>
                </c:pt>
                <c:pt idx="115">
                  <c:v>4470</c:v>
                </c:pt>
                <c:pt idx="116">
                  <c:v>3670</c:v>
                </c:pt>
                <c:pt idx="117">
                  <c:v>4860</c:v>
                </c:pt>
                <c:pt idx="118">
                  <c:v>4660</c:v>
                </c:pt>
                <c:pt idx="119">
                  <c:v>4260</c:v>
                </c:pt>
                <c:pt idx="120">
                  <c:v>3450</c:v>
                </c:pt>
                <c:pt idx="121">
                  <c:v>5160</c:v>
                </c:pt>
                <c:pt idx="122">
                  <c:v>3660</c:v>
                </c:pt>
                <c:pt idx="123">
                  <c:v>7320</c:v>
                </c:pt>
                <c:pt idx="124">
                  <c:v>3660</c:v>
                </c:pt>
                <c:pt idx="125">
                  <c:v>5110</c:v>
                </c:pt>
                <c:pt idx="126">
                  <c:v>4860</c:v>
                </c:pt>
                <c:pt idx="127">
                  <c:v>4260</c:v>
                </c:pt>
                <c:pt idx="128">
                  <c:v>6270</c:v>
                </c:pt>
                <c:pt idx="129">
                  <c:v>6460</c:v>
                </c:pt>
                <c:pt idx="130">
                  <c:v>4060</c:v>
                </c:pt>
                <c:pt idx="131">
                  <c:v>4620</c:v>
                </c:pt>
                <c:pt idx="132">
                  <c:v>6520</c:v>
                </c:pt>
                <c:pt idx="133">
                  <c:v>4460</c:v>
                </c:pt>
                <c:pt idx="134">
                  <c:v>3670</c:v>
                </c:pt>
                <c:pt idx="135">
                  <c:v>4470</c:v>
                </c:pt>
                <c:pt idx="136">
                  <c:v>5460</c:v>
                </c:pt>
                <c:pt idx="137">
                  <c:v>4060</c:v>
                </c:pt>
                <c:pt idx="138">
                  <c:v>4860</c:v>
                </c:pt>
                <c:pt idx="139">
                  <c:v>3670</c:v>
                </c:pt>
                <c:pt idx="140">
                  <c:v>3270</c:v>
                </c:pt>
                <c:pt idx="141">
                  <c:v>7320</c:v>
                </c:pt>
                <c:pt idx="142">
                  <c:v>4470</c:v>
                </c:pt>
                <c:pt idx="143">
                  <c:v>3460</c:v>
                </c:pt>
                <c:pt idx="144">
                  <c:v>4470</c:v>
                </c:pt>
                <c:pt idx="145">
                  <c:v>5260</c:v>
                </c:pt>
                <c:pt idx="146">
                  <c:v>7470</c:v>
                </c:pt>
                <c:pt idx="147">
                  <c:v>4170</c:v>
                </c:pt>
                <c:pt idx="148">
                  <c:v>3380</c:v>
                </c:pt>
                <c:pt idx="149">
                  <c:v>5660</c:v>
                </c:pt>
                <c:pt idx="150">
                  <c:v>3380</c:v>
                </c:pt>
                <c:pt idx="151">
                  <c:v>5060</c:v>
                </c:pt>
                <c:pt idx="152">
                  <c:v>4460</c:v>
                </c:pt>
                <c:pt idx="153">
                  <c:v>4430</c:v>
                </c:pt>
                <c:pt idx="154">
                  <c:v>6460</c:v>
                </c:pt>
                <c:pt idx="155">
                  <c:v>4060</c:v>
                </c:pt>
                <c:pt idx="156">
                  <c:v>3270</c:v>
                </c:pt>
                <c:pt idx="157">
                  <c:v>4060</c:v>
                </c:pt>
                <c:pt idx="158">
                  <c:v>3740</c:v>
                </c:pt>
                <c:pt idx="159">
                  <c:v>4060</c:v>
                </c:pt>
                <c:pt idx="160">
                  <c:v>4060</c:v>
                </c:pt>
                <c:pt idx="161">
                  <c:v>4050</c:v>
                </c:pt>
                <c:pt idx="162">
                  <c:v>7320</c:v>
                </c:pt>
                <c:pt idx="163">
                  <c:v>4460</c:v>
                </c:pt>
                <c:pt idx="164">
                  <c:v>4460</c:v>
                </c:pt>
                <c:pt idx="165">
                  <c:v>5620</c:v>
                </c:pt>
                <c:pt idx="166">
                  <c:v>4060</c:v>
                </c:pt>
                <c:pt idx="167">
                  <c:v>4470</c:v>
                </c:pt>
                <c:pt idx="168">
                  <c:v>4340</c:v>
                </c:pt>
                <c:pt idx="169">
                  <c:v>4070</c:v>
                </c:pt>
                <c:pt idx="170">
                  <c:v>5220</c:v>
                </c:pt>
                <c:pt idx="171">
                  <c:v>4460</c:v>
                </c:pt>
                <c:pt idx="172">
                  <c:v>4260</c:v>
                </c:pt>
                <c:pt idx="173">
                  <c:v>3670</c:v>
                </c:pt>
                <c:pt idx="174">
                  <c:v>6120</c:v>
                </c:pt>
                <c:pt idx="175">
                  <c:v>8990</c:v>
                </c:pt>
                <c:pt idx="176">
                  <c:v>4460</c:v>
                </c:pt>
                <c:pt idx="177">
                  <c:v>4260</c:v>
                </c:pt>
                <c:pt idx="178">
                  <c:v>4360</c:v>
                </c:pt>
                <c:pt idx="179">
                  <c:v>4140</c:v>
                </c:pt>
                <c:pt idx="180">
                  <c:v>3670</c:v>
                </c:pt>
                <c:pt idx="181">
                  <c:v>4060</c:v>
                </c:pt>
                <c:pt idx="182">
                  <c:v>4860</c:v>
                </c:pt>
                <c:pt idx="183">
                  <c:v>4460</c:v>
                </c:pt>
                <c:pt idx="184">
                  <c:v>4060</c:v>
                </c:pt>
                <c:pt idx="185">
                  <c:v>4660</c:v>
                </c:pt>
                <c:pt idx="186">
                  <c:v>3660</c:v>
                </c:pt>
                <c:pt idx="187">
                  <c:v>3460</c:v>
                </c:pt>
                <c:pt idx="188">
                  <c:v>3940</c:v>
                </c:pt>
                <c:pt idx="189">
                  <c:v>3570</c:v>
                </c:pt>
                <c:pt idx="190">
                  <c:v>3860</c:v>
                </c:pt>
                <c:pt idx="191">
                  <c:v>4070</c:v>
                </c:pt>
                <c:pt idx="192">
                  <c:v>5150</c:v>
                </c:pt>
                <c:pt idx="193">
                  <c:v>4320</c:v>
                </c:pt>
                <c:pt idx="194">
                  <c:v>3150</c:v>
                </c:pt>
                <c:pt idx="195">
                  <c:v>5660</c:v>
                </c:pt>
                <c:pt idx="196">
                  <c:v>3190</c:v>
                </c:pt>
                <c:pt idx="197">
                  <c:v>9070</c:v>
                </c:pt>
                <c:pt idx="198">
                  <c:v>5060</c:v>
                </c:pt>
                <c:pt idx="199">
                  <c:v>4860</c:v>
                </c:pt>
                <c:pt idx="200">
                  <c:v>5260</c:v>
                </c:pt>
                <c:pt idx="201">
                  <c:v>3160</c:v>
                </c:pt>
                <c:pt idx="202">
                  <c:v>4470</c:v>
                </c:pt>
                <c:pt idx="203">
                  <c:v>5260</c:v>
                </c:pt>
                <c:pt idx="204">
                  <c:v>4260</c:v>
                </c:pt>
                <c:pt idx="205">
                  <c:v>4070</c:v>
                </c:pt>
                <c:pt idx="206">
                  <c:v>3370</c:v>
                </c:pt>
                <c:pt idx="207">
                  <c:v>3940</c:v>
                </c:pt>
                <c:pt idx="208">
                  <c:v>4630</c:v>
                </c:pt>
                <c:pt idx="209">
                  <c:v>3660</c:v>
                </c:pt>
                <c:pt idx="210">
                  <c:v>4060</c:v>
                </c:pt>
                <c:pt idx="211">
                  <c:v>6520</c:v>
                </c:pt>
                <c:pt idx="212">
                  <c:v>5860</c:v>
                </c:pt>
                <c:pt idx="213">
                  <c:v>7320</c:v>
                </c:pt>
                <c:pt idx="214">
                  <c:v>4460</c:v>
                </c:pt>
                <c:pt idx="215">
                  <c:v>3140</c:v>
                </c:pt>
                <c:pt idx="216">
                  <c:v>4070</c:v>
                </c:pt>
                <c:pt idx="217">
                  <c:v>3660</c:v>
                </c:pt>
                <c:pt idx="218">
                  <c:v>7330</c:v>
                </c:pt>
                <c:pt idx="219">
                  <c:v>3870</c:v>
                </c:pt>
                <c:pt idx="220">
                  <c:v>3870</c:v>
                </c:pt>
                <c:pt idx="221">
                  <c:v>4860</c:v>
                </c:pt>
                <c:pt idx="222">
                  <c:v>4460</c:v>
                </c:pt>
                <c:pt idx="223">
                  <c:v>4060</c:v>
                </c:pt>
                <c:pt idx="224">
                  <c:v>4060</c:v>
                </c:pt>
                <c:pt idx="225">
                  <c:v>4990</c:v>
                </c:pt>
                <c:pt idx="226">
                  <c:v>4260</c:v>
                </c:pt>
                <c:pt idx="227">
                  <c:v>3860</c:v>
                </c:pt>
                <c:pt idx="228">
                  <c:v>4070</c:v>
                </c:pt>
                <c:pt idx="229">
                  <c:v>4060</c:v>
                </c:pt>
                <c:pt idx="230">
                  <c:v>3470</c:v>
                </c:pt>
                <c:pt idx="231">
                  <c:v>5050</c:v>
                </c:pt>
                <c:pt idx="232">
                  <c:v>3570</c:v>
                </c:pt>
                <c:pt idx="233">
                  <c:v>3490</c:v>
                </c:pt>
                <c:pt idx="234">
                  <c:v>3460</c:v>
                </c:pt>
                <c:pt idx="235">
                  <c:v>6950</c:v>
                </c:pt>
                <c:pt idx="236">
                  <c:v>5260</c:v>
                </c:pt>
                <c:pt idx="237">
                  <c:v>5440</c:v>
                </c:pt>
                <c:pt idx="238">
                  <c:v>3470</c:v>
                </c:pt>
                <c:pt idx="239">
                  <c:v>4190</c:v>
                </c:pt>
                <c:pt idx="240">
                  <c:v>3490</c:v>
                </c:pt>
                <c:pt idx="241">
                  <c:v>5190</c:v>
                </c:pt>
                <c:pt idx="242">
                  <c:v>4140</c:v>
                </c:pt>
                <c:pt idx="243">
                  <c:v>4070</c:v>
                </c:pt>
                <c:pt idx="244">
                  <c:v>3860</c:v>
                </c:pt>
                <c:pt idx="245">
                  <c:v>3670</c:v>
                </c:pt>
                <c:pt idx="246">
                  <c:v>3950</c:v>
                </c:pt>
                <c:pt idx="247">
                  <c:v>5470</c:v>
                </c:pt>
                <c:pt idx="248">
                  <c:v>3550</c:v>
                </c:pt>
                <c:pt idx="249">
                  <c:v>3540</c:v>
                </c:pt>
                <c:pt idx="250">
                  <c:v>3480</c:v>
                </c:pt>
                <c:pt idx="251">
                  <c:v>5540</c:v>
                </c:pt>
                <c:pt idx="252">
                  <c:v>3940</c:v>
                </c:pt>
                <c:pt idx="253">
                  <c:v>4090</c:v>
                </c:pt>
                <c:pt idx="254">
                  <c:v>4870</c:v>
                </c:pt>
                <c:pt idx="255">
                  <c:v>4530</c:v>
                </c:pt>
                <c:pt idx="256">
                  <c:v>3550</c:v>
                </c:pt>
                <c:pt idx="257">
                  <c:v>4530</c:v>
                </c:pt>
                <c:pt idx="258">
                  <c:v>4950</c:v>
                </c:pt>
                <c:pt idx="259">
                  <c:v>4060</c:v>
                </c:pt>
                <c:pt idx="260">
                  <c:v>3650</c:v>
                </c:pt>
                <c:pt idx="261">
                  <c:v>5240</c:v>
                </c:pt>
                <c:pt idx="262">
                  <c:v>5060</c:v>
                </c:pt>
                <c:pt idx="263">
                  <c:v>4110</c:v>
                </c:pt>
                <c:pt idx="264">
                  <c:v>4060</c:v>
                </c:pt>
                <c:pt idx="265">
                  <c:v>3480</c:v>
                </c:pt>
                <c:pt idx="266">
                  <c:v>4450</c:v>
                </c:pt>
                <c:pt idx="267">
                  <c:v>3670</c:v>
                </c:pt>
                <c:pt idx="268">
                  <c:v>3850</c:v>
                </c:pt>
                <c:pt idx="269">
                  <c:v>3460</c:v>
                </c:pt>
                <c:pt idx="270">
                  <c:v>3940</c:v>
                </c:pt>
                <c:pt idx="271">
                  <c:v>3940</c:v>
                </c:pt>
                <c:pt idx="272">
                  <c:v>4070</c:v>
                </c:pt>
                <c:pt idx="273">
                  <c:v>4530</c:v>
                </c:pt>
                <c:pt idx="274">
                  <c:v>5150</c:v>
                </c:pt>
                <c:pt idx="275">
                  <c:v>5150</c:v>
                </c:pt>
                <c:pt idx="276">
                  <c:v>3470</c:v>
                </c:pt>
                <c:pt idx="277">
                  <c:v>5070</c:v>
                </c:pt>
                <c:pt idx="278">
                  <c:v>3460</c:v>
                </c:pt>
                <c:pt idx="279">
                  <c:v>3460</c:v>
                </c:pt>
                <c:pt idx="280">
                  <c:v>3570</c:v>
                </c:pt>
                <c:pt idx="281">
                  <c:v>4870</c:v>
                </c:pt>
                <c:pt idx="282">
                  <c:v>4080</c:v>
                </c:pt>
                <c:pt idx="283">
                  <c:v>5540</c:v>
                </c:pt>
                <c:pt idx="284">
                  <c:v>3500</c:v>
                </c:pt>
                <c:pt idx="285">
                  <c:v>3670</c:v>
                </c:pt>
                <c:pt idx="286">
                  <c:v>5260</c:v>
                </c:pt>
                <c:pt idx="287">
                  <c:v>5150</c:v>
                </c:pt>
                <c:pt idx="288">
                  <c:v>3460</c:v>
                </c:pt>
                <c:pt idx="289">
                  <c:v>3470</c:v>
                </c:pt>
                <c:pt idx="290">
                  <c:v>3870</c:v>
                </c:pt>
                <c:pt idx="291">
                  <c:v>3460</c:v>
                </c:pt>
                <c:pt idx="292">
                  <c:v>3860</c:v>
                </c:pt>
                <c:pt idx="293">
                  <c:v>4060</c:v>
                </c:pt>
                <c:pt idx="294">
                  <c:v>3460</c:v>
                </c:pt>
                <c:pt idx="295">
                  <c:v>3570</c:v>
                </c:pt>
                <c:pt idx="296">
                  <c:v>3930</c:v>
                </c:pt>
                <c:pt idx="297">
                  <c:v>3880</c:v>
                </c:pt>
                <c:pt idx="298">
                  <c:v>3470</c:v>
                </c:pt>
                <c:pt idx="299">
                  <c:v>3470</c:v>
                </c:pt>
                <c:pt idx="300">
                  <c:v>3470</c:v>
                </c:pt>
                <c:pt idx="301">
                  <c:v>5280</c:v>
                </c:pt>
                <c:pt idx="302">
                  <c:v>5760</c:v>
                </c:pt>
                <c:pt idx="303">
                  <c:v>3470</c:v>
                </c:pt>
                <c:pt idx="304">
                  <c:v>5070</c:v>
                </c:pt>
                <c:pt idx="305">
                  <c:v>3470</c:v>
                </c:pt>
                <c:pt idx="306">
                  <c:v>6150</c:v>
                </c:pt>
                <c:pt idx="307">
                  <c:v>4350</c:v>
                </c:pt>
                <c:pt idx="308">
                  <c:v>3560</c:v>
                </c:pt>
                <c:pt idx="309">
                  <c:v>5640</c:v>
                </c:pt>
                <c:pt idx="310">
                  <c:v>3950</c:v>
                </c:pt>
                <c:pt idx="311">
                  <c:v>3470</c:v>
                </c:pt>
                <c:pt idx="312">
                  <c:v>3940</c:v>
                </c:pt>
                <c:pt idx="313">
                  <c:v>3460</c:v>
                </c:pt>
                <c:pt idx="314">
                  <c:v>3560</c:v>
                </c:pt>
                <c:pt idx="315">
                  <c:v>3560</c:v>
                </c:pt>
                <c:pt idx="316">
                  <c:v>4950</c:v>
                </c:pt>
                <c:pt idx="317">
                  <c:v>3740</c:v>
                </c:pt>
                <c:pt idx="318">
                  <c:v>4260</c:v>
                </c:pt>
                <c:pt idx="319">
                  <c:v>4070</c:v>
                </c:pt>
                <c:pt idx="320">
                  <c:v>5440</c:v>
                </c:pt>
                <c:pt idx="321">
                  <c:v>5470</c:v>
                </c:pt>
                <c:pt idx="322">
                  <c:v>3500</c:v>
                </c:pt>
                <c:pt idx="323">
                  <c:v>5960</c:v>
                </c:pt>
                <c:pt idx="324">
                  <c:v>3460</c:v>
                </c:pt>
                <c:pt idx="325">
                  <c:v>4350</c:v>
                </c:pt>
                <c:pt idx="326">
                  <c:v>4130</c:v>
                </c:pt>
                <c:pt idx="327">
                  <c:v>3860</c:v>
                </c:pt>
                <c:pt idx="328">
                  <c:v>4960</c:v>
                </c:pt>
                <c:pt idx="329">
                  <c:v>5540</c:v>
                </c:pt>
                <c:pt idx="330">
                  <c:v>5540</c:v>
                </c:pt>
                <c:pt idx="331">
                  <c:v>4240</c:v>
                </c:pt>
                <c:pt idx="332">
                  <c:v>4470</c:v>
                </c:pt>
                <c:pt idx="333">
                  <c:v>5540</c:v>
                </c:pt>
                <c:pt idx="334">
                  <c:v>5760</c:v>
                </c:pt>
                <c:pt idx="335">
                  <c:v>3480</c:v>
                </c:pt>
                <c:pt idx="336">
                  <c:v>5840</c:v>
                </c:pt>
                <c:pt idx="337">
                  <c:v>4840</c:v>
                </c:pt>
                <c:pt idx="338">
                  <c:v>5150</c:v>
                </c:pt>
                <c:pt idx="339">
                  <c:v>4580</c:v>
                </c:pt>
                <c:pt idx="340">
                  <c:v>8900</c:v>
                </c:pt>
                <c:pt idx="341">
                  <c:v>5250</c:v>
                </c:pt>
                <c:pt idx="342">
                  <c:v>5650</c:v>
                </c:pt>
                <c:pt idx="343">
                  <c:v>4450</c:v>
                </c:pt>
                <c:pt idx="344">
                  <c:v>7270</c:v>
                </c:pt>
                <c:pt idx="345">
                  <c:v>7250</c:v>
                </c:pt>
                <c:pt idx="346">
                  <c:v>4970</c:v>
                </c:pt>
                <c:pt idx="347">
                  <c:v>5650</c:v>
                </c:pt>
                <c:pt idx="348">
                  <c:v>4640</c:v>
                </c:pt>
                <c:pt idx="349">
                  <c:v>5470</c:v>
                </c:pt>
                <c:pt idx="350">
                  <c:v>3550</c:v>
                </c:pt>
                <c:pt idx="351">
                  <c:v>4040</c:v>
                </c:pt>
                <c:pt idx="352">
                  <c:v>5550</c:v>
                </c:pt>
                <c:pt idx="353">
                  <c:v>5550</c:v>
                </c:pt>
                <c:pt idx="354">
                  <c:v>5170</c:v>
                </c:pt>
                <c:pt idx="355">
                  <c:v>4950</c:v>
                </c:pt>
                <c:pt idx="356">
                  <c:v>3680</c:v>
                </c:pt>
                <c:pt idx="357">
                  <c:v>4620</c:v>
                </c:pt>
                <c:pt idx="358">
                  <c:v>4900</c:v>
                </c:pt>
                <c:pt idx="359">
                  <c:v>5350</c:v>
                </c:pt>
                <c:pt idx="360">
                  <c:v>5760</c:v>
                </c:pt>
                <c:pt idx="361">
                  <c:v>5100</c:v>
                </c:pt>
                <c:pt idx="362">
                  <c:v>5170</c:v>
                </c:pt>
                <c:pt idx="363">
                  <c:v>7370</c:v>
                </c:pt>
                <c:pt idx="364">
                  <c:v>5650</c:v>
                </c:pt>
                <c:pt idx="365">
                  <c:v>4640</c:v>
                </c:pt>
                <c:pt idx="366">
                  <c:v>4240</c:v>
                </c:pt>
                <c:pt idx="367">
                  <c:v>5550</c:v>
                </c:pt>
                <c:pt idx="368">
                  <c:v>5360</c:v>
                </c:pt>
                <c:pt idx="369">
                  <c:v>6160</c:v>
                </c:pt>
                <c:pt idx="370">
                  <c:v>3510</c:v>
                </c:pt>
                <c:pt idx="371">
                  <c:v>4420</c:v>
                </c:pt>
                <c:pt idx="372">
                  <c:v>7320</c:v>
                </c:pt>
                <c:pt idx="373">
                  <c:v>3670</c:v>
                </c:pt>
                <c:pt idx="374">
                  <c:v>3480</c:v>
                </c:pt>
                <c:pt idx="375">
                  <c:v>6740</c:v>
                </c:pt>
                <c:pt idx="376">
                  <c:v>7020</c:v>
                </c:pt>
                <c:pt idx="377">
                  <c:v>5440</c:v>
                </c:pt>
                <c:pt idx="378">
                  <c:v>4480</c:v>
                </c:pt>
                <c:pt idx="379">
                  <c:v>4150</c:v>
                </c:pt>
                <c:pt idx="380">
                  <c:v>4940</c:v>
                </c:pt>
                <c:pt idx="381">
                  <c:v>6960</c:v>
                </c:pt>
                <c:pt idx="382">
                  <c:v>4800</c:v>
                </c:pt>
                <c:pt idx="383">
                  <c:v>6340</c:v>
                </c:pt>
                <c:pt idx="384">
                  <c:v>6960</c:v>
                </c:pt>
                <c:pt idx="385">
                  <c:v>4750</c:v>
                </c:pt>
                <c:pt idx="386">
                  <c:v>6990</c:v>
                </c:pt>
                <c:pt idx="387">
                  <c:v>5720</c:v>
                </c:pt>
                <c:pt idx="388">
                  <c:v>6330</c:v>
                </c:pt>
                <c:pt idx="389">
                  <c:v>5440</c:v>
                </c:pt>
                <c:pt idx="390">
                  <c:v>4960</c:v>
                </c:pt>
                <c:pt idx="391">
                  <c:v>6330</c:v>
                </c:pt>
                <c:pt idx="392">
                  <c:v>5500</c:v>
                </c:pt>
                <c:pt idx="393">
                  <c:v>7040</c:v>
                </c:pt>
                <c:pt idx="394">
                  <c:v>4430</c:v>
                </c:pt>
                <c:pt idx="395">
                  <c:v>5490</c:v>
                </c:pt>
                <c:pt idx="396">
                  <c:v>6330</c:v>
                </c:pt>
                <c:pt idx="397">
                  <c:v>7040</c:v>
                </c:pt>
                <c:pt idx="398">
                  <c:v>7080</c:v>
                </c:pt>
                <c:pt idx="399">
                  <c:v>6950</c:v>
                </c:pt>
                <c:pt idx="400">
                  <c:v>3950</c:v>
                </c:pt>
                <c:pt idx="401">
                  <c:v>4710</c:v>
                </c:pt>
                <c:pt idx="402">
                  <c:v>4940</c:v>
                </c:pt>
                <c:pt idx="403">
                  <c:v>6330</c:v>
                </c:pt>
                <c:pt idx="404">
                  <c:v>6330</c:v>
                </c:pt>
                <c:pt idx="405">
                  <c:v>4460</c:v>
                </c:pt>
                <c:pt idx="406">
                  <c:v>5440</c:v>
                </c:pt>
                <c:pt idx="407">
                  <c:v>4940</c:v>
                </c:pt>
                <c:pt idx="408">
                  <c:v>3940</c:v>
                </c:pt>
                <c:pt idx="409">
                  <c:v>6960</c:v>
                </c:pt>
                <c:pt idx="410">
                  <c:v>6340</c:v>
                </c:pt>
                <c:pt idx="411">
                  <c:v>4740</c:v>
                </c:pt>
                <c:pt idx="412">
                  <c:v>4520</c:v>
                </c:pt>
                <c:pt idx="413">
                  <c:v>5420</c:v>
                </c:pt>
                <c:pt idx="414">
                  <c:v>4520</c:v>
                </c:pt>
                <c:pt idx="415">
                  <c:v>4720</c:v>
                </c:pt>
                <c:pt idx="416">
                  <c:v>4850</c:v>
                </c:pt>
                <c:pt idx="417">
                  <c:v>6960</c:v>
                </c:pt>
                <c:pt idx="418">
                  <c:v>4480</c:v>
                </c:pt>
                <c:pt idx="419">
                  <c:v>6340</c:v>
                </c:pt>
                <c:pt idx="420">
                  <c:v>7020</c:v>
                </c:pt>
                <c:pt idx="421">
                  <c:v>6960</c:v>
                </c:pt>
                <c:pt idx="422">
                  <c:v>5090</c:v>
                </c:pt>
                <c:pt idx="423">
                  <c:v>6330</c:v>
                </c:pt>
                <c:pt idx="424">
                  <c:v>4470</c:v>
                </c:pt>
                <c:pt idx="425">
                  <c:v>4480</c:v>
                </c:pt>
                <c:pt idx="426">
                  <c:v>6340</c:v>
                </c:pt>
                <c:pt idx="427">
                  <c:v>6340</c:v>
                </c:pt>
                <c:pt idx="428">
                  <c:v>5440</c:v>
                </c:pt>
                <c:pt idx="429">
                  <c:v>5580</c:v>
                </c:pt>
                <c:pt idx="430">
                  <c:v>5710</c:v>
                </c:pt>
                <c:pt idx="431">
                  <c:v>5220</c:v>
                </c:pt>
                <c:pt idx="432">
                  <c:v>5760</c:v>
                </c:pt>
                <c:pt idx="433">
                  <c:v>5640</c:v>
                </c:pt>
                <c:pt idx="434">
                  <c:v>5330</c:v>
                </c:pt>
                <c:pt idx="435">
                  <c:v>4650</c:v>
                </c:pt>
                <c:pt idx="436">
                  <c:v>4740</c:v>
                </c:pt>
                <c:pt idx="437">
                  <c:v>5440</c:v>
                </c:pt>
                <c:pt idx="438">
                  <c:v>5360</c:v>
                </c:pt>
                <c:pt idx="439">
                  <c:v>4260</c:v>
                </c:pt>
                <c:pt idx="440">
                  <c:v>4740</c:v>
                </c:pt>
                <c:pt idx="441">
                  <c:v>4500</c:v>
                </c:pt>
                <c:pt idx="442">
                  <c:v>6340</c:v>
                </c:pt>
                <c:pt idx="443">
                  <c:v>6960</c:v>
                </c:pt>
                <c:pt idx="444">
                  <c:v>6790</c:v>
                </c:pt>
                <c:pt idx="445">
                  <c:v>7010</c:v>
                </c:pt>
                <c:pt idx="446">
                  <c:v>6340</c:v>
                </c:pt>
                <c:pt idx="447">
                  <c:v>7070</c:v>
                </c:pt>
                <c:pt idx="448">
                  <c:v>4150</c:v>
                </c:pt>
                <c:pt idx="449">
                  <c:v>4290</c:v>
                </c:pt>
                <c:pt idx="450">
                  <c:v>5550</c:v>
                </c:pt>
                <c:pt idx="451">
                  <c:v>7060</c:v>
                </c:pt>
                <c:pt idx="452">
                  <c:v>4360</c:v>
                </c:pt>
                <c:pt idx="453">
                  <c:v>6960</c:v>
                </c:pt>
                <c:pt idx="454">
                  <c:v>6330</c:v>
                </c:pt>
                <c:pt idx="455">
                  <c:v>6120</c:v>
                </c:pt>
                <c:pt idx="456">
                  <c:v>6330</c:v>
                </c:pt>
                <c:pt idx="457">
                  <c:v>4490</c:v>
                </c:pt>
                <c:pt idx="458">
                  <c:v>5440</c:v>
                </c:pt>
                <c:pt idx="459">
                  <c:v>6130</c:v>
                </c:pt>
                <c:pt idx="460">
                  <c:v>5140</c:v>
                </c:pt>
                <c:pt idx="461">
                  <c:v>6850</c:v>
                </c:pt>
                <c:pt idx="462">
                  <c:v>5390</c:v>
                </c:pt>
                <c:pt idx="463">
                  <c:v>4550</c:v>
                </c:pt>
                <c:pt idx="464">
                  <c:v>5550</c:v>
                </c:pt>
                <c:pt idx="465">
                  <c:v>4540</c:v>
                </c:pt>
                <c:pt idx="466">
                  <c:v>4240</c:v>
                </c:pt>
                <c:pt idx="467">
                  <c:v>6340</c:v>
                </c:pt>
                <c:pt idx="468">
                  <c:v>6320</c:v>
                </c:pt>
                <c:pt idx="469">
                  <c:v>7400</c:v>
                </c:pt>
                <c:pt idx="470">
                  <c:v>4940</c:v>
                </c:pt>
                <c:pt idx="471">
                  <c:v>6340</c:v>
                </c:pt>
                <c:pt idx="472">
                  <c:v>8160</c:v>
                </c:pt>
                <c:pt idx="473">
                  <c:v>7590</c:v>
                </c:pt>
                <c:pt idx="474">
                  <c:v>4750</c:v>
                </c:pt>
                <c:pt idx="475">
                  <c:v>5240</c:v>
                </c:pt>
                <c:pt idx="476">
                  <c:v>4310</c:v>
                </c:pt>
                <c:pt idx="477">
                  <c:v>6340</c:v>
                </c:pt>
                <c:pt idx="478">
                  <c:v>4260</c:v>
                </c:pt>
                <c:pt idx="479">
                  <c:v>6960</c:v>
                </c:pt>
                <c:pt idx="480">
                  <c:v>6960</c:v>
                </c:pt>
                <c:pt idx="481">
                  <c:v>6960</c:v>
                </c:pt>
                <c:pt idx="482">
                  <c:v>4500</c:v>
                </c:pt>
                <c:pt idx="483">
                  <c:v>6960</c:v>
                </c:pt>
                <c:pt idx="484">
                  <c:v>3560</c:v>
                </c:pt>
                <c:pt idx="485">
                  <c:v>6330</c:v>
                </c:pt>
                <c:pt idx="486">
                  <c:v>3960</c:v>
                </c:pt>
                <c:pt idx="487">
                  <c:v>6960</c:v>
                </c:pt>
                <c:pt idx="488">
                  <c:v>6340</c:v>
                </c:pt>
                <c:pt idx="489">
                  <c:v>4970</c:v>
                </c:pt>
                <c:pt idx="490">
                  <c:v>4480</c:v>
                </c:pt>
                <c:pt idx="491">
                  <c:v>6340</c:v>
                </c:pt>
                <c:pt idx="492">
                  <c:v>5460</c:v>
                </c:pt>
                <c:pt idx="493">
                  <c:v>6330</c:v>
                </c:pt>
                <c:pt idx="494">
                  <c:v>4480</c:v>
                </c:pt>
                <c:pt idx="495">
                  <c:v>3540</c:v>
                </c:pt>
                <c:pt idx="496">
                  <c:v>6960</c:v>
                </c:pt>
                <c:pt idx="497">
                  <c:v>5440</c:v>
                </c:pt>
                <c:pt idx="498">
                  <c:v>7300</c:v>
                </c:pt>
                <c:pt idx="499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6E1-B6C9-EFAC11247AE6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'Test Agressive Ghosts'!$E$4:$E$503</c:f>
              <c:numCache>
                <c:formatCode>General</c:formatCode>
                <c:ptCount val="500"/>
                <c:pt idx="0">
                  <c:v>1203</c:v>
                </c:pt>
                <c:pt idx="1">
                  <c:v>2302</c:v>
                </c:pt>
                <c:pt idx="2">
                  <c:v>2581</c:v>
                </c:pt>
                <c:pt idx="3">
                  <c:v>2365</c:v>
                </c:pt>
                <c:pt idx="4">
                  <c:v>3223</c:v>
                </c:pt>
                <c:pt idx="5">
                  <c:v>2842</c:v>
                </c:pt>
                <c:pt idx="6">
                  <c:v>2260</c:v>
                </c:pt>
                <c:pt idx="7">
                  <c:v>2765</c:v>
                </c:pt>
                <c:pt idx="8">
                  <c:v>2751</c:v>
                </c:pt>
                <c:pt idx="9">
                  <c:v>2954</c:v>
                </c:pt>
                <c:pt idx="10">
                  <c:v>2579</c:v>
                </c:pt>
                <c:pt idx="11">
                  <c:v>2525</c:v>
                </c:pt>
                <c:pt idx="12">
                  <c:v>2464</c:v>
                </c:pt>
                <c:pt idx="13">
                  <c:v>2592</c:v>
                </c:pt>
                <c:pt idx="14">
                  <c:v>2818</c:v>
                </c:pt>
                <c:pt idx="15">
                  <c:v>2820</c:v>
                </c:pt>
                <c:pt idx="16">
                  <c:v>2950</c:v>
                </c:pt>
                <c:pt idx="17">
                  <c:v>2379</c:v>
                </c:pt>
                <c:pt idx="18">
                  <c:v>2620</c:v>
                </c:pt>
                <c:pt idx="19">
                  <c:v>2338</c:v>
                </c:pt>
                <c:pt idx="20">
                  <c:v>3236</c:v>
                </c:pt>
                <c:pt idx="21">
                  <c:v>2661</c:v>
                </c:pt>
                <c:pt idx="22">
                  <c:v>3418</c:v>
                </c:pt>
                <c:pt idx="23">
                  <c:v>2597</c:v>
                </c:pt>
                <c:pt idx="24">
                  <c:v>3510</c:v>
                </c:pt>
                <c:pt idx="25">
                  <c:v>2334</c:v>
                </c:pt>
                <c:pt idx="26">
                  <c:v>2816</c:v>
                </c:pt>
                <c:pt idx="27">
                  <c:v>2446</c:v>
                </c:pt>
                <c:pt idx="28">
                  <c:v>2243</c:v>
                </c:pt>
                <c:pt idx="29">
                  <c:v>2364</c:v>
                </c:pt>
                <c:pt idx="30">
                  <c:v>2462</c:v>
                </c:pt>
                <c:pt idx="31">
                  <c:v>2796</c:v>
                </c:pt>
                <c:pt idx="32">
                  <c:v>2674</c:v>
                </c:pt>
                <c:pt idx="33">
                  <c:v>2660</c:v>
                </c:pt>
                <c:pt idx="34">
                  <c:v>2892</c:v>
                </c:pt>
                <c:pt idx="35">
                  <c:v>2773</c:v>
                </c:pt>
                <c:pt idx="36">
                  <c:v>2470</c:v>
                </c:pt>
                <c:pt idx="37">
                  <c:v>2246</c:v>
                </c:pt>
                <c:pt idx="38">
                  <c:v>2226</c:v>
                </c:pt>
                <c:pt idx="39">
                  <c:v>2679</c:v>
                </c:pt>
                <c:pt idx="40">
                  <c:v>2913</c:v>
                </c:pt>
                <c:pt idx="41">
                  <c:v>2337</c:v>
                </c:pt>
                <c:pt idx="42">
                  <c:v>2631</c:v>
                </c:pt>
                <c:pt idx="43">
                  <c:v>2213</c:v>
                </c:pt>
                <c:pt idx="44">
                  <c:v>3301</c:v>
                </c:pt>
                <c:pt idx="45">
                  <c:v>3052</c:v>
                </c:pt>
                <c:pt idx="46">
                  <c:v>2461</c:v>
                </c:pt>
                <c:pt idx="47">
                  <c:v>2265</c:v>
                </c:pt>
                <c:pt idx="48">
                  <c:v>2637</c:v>
                </c:pt>
                <c:pt idx="49">
                  <c:v>3143</c:v>
                </c:pt>
                <c:pt idx="50">
                  <c:v>2223</c:v>
                </c:pt>
                <c:pt idx="51">
                  <c:v>2259</c:v>
                </c:pt>
                <c:pt idx="52">
                  <c:v>2222</c:v>
                </c:pt>
                <c:pt idx="53">
                  <c:v>2565</c:v>
                </c:pt>
                <c:pt idx="54">
                  <c:v>3103</c:v>
                </c:pt>
                <c:pt idx="55">
                  <c:v>2288</c:v>
                </c:pt>
                <c:pt idx="56">
                  <c:v>2655</c:v>
                </c:pt>
                <c:pt idx="57">
                  <c:v>2509</c:v>
                </c:pt>
                <c:pt idx="58">
                  <c:v>2914</c:v>
                </c:pt>
                <c:pt idx="59">
                  <c:v>2508</c:v>
                </c:pt>
                <c:pt idx="60">
                  <c:v>2871</c:v>
                </c:pt>
                <c:pt idx="61">
                  <c:v>2600</c:v>
                </c:pt>
                <c:pt idx="62">
                  <c:v>2560</c:v>
                </c:pt>
                <c:pt idx="63">
                  <c:v>2736</c:v>
                </c:pt>
                <c:pt idx="64">
                  <c:v>2645</c:v>
                </c:pt>
                <c:pt idx="65">
                  <c:v>2870</c:v>
                </c:pt>
                <c:pt idx="66">
                  <c:v>2404</c:v>
                </c:pt>
                <c:pt idx="67">
                  <c:v>2540</c:v>
                </c:pt>
                <c:pt idx="68">
                  <c:v>2845</c:v>
                </c:pt>
                <c:pt idx="69">
                  <c:v>2200</c:v>
                </c:pt>
                <c:pt idx="70">
                  <c:v>2395</c:v>
                </c:pt>
                <c:pt idx="71">
                  <c:v>2688</c:v>
                </c:pt>
                <c:pt idx="72">
                  <c:v>2320</c:v>
                </c:pt>
                <c:pt idx="73">
                  <c:v>2343</c:v>
                </c:pt>
                <c:pt idx="74">
                  <c:v>2923</c:v>
                </c:pt>
                <c:pt idx="75">
                  <c:v>2822</c:v>
                </c:pt>
                <c:pt idx="76">
                  <c:v>2564</c:v>
                </c:pt>
                <c:pt idx="77">
                  <c:v>2115</c:v>
                </c:pt>
                <c:pt idx="78">
                  <c:v>2775</c:v>
                </c:pt>
                <c:pt idx="79">
                  <c:v>2645</c:v>
                </c:pt>
                <c:pt idx="80">
                  <c:v>2835</c:v>
                </c:pt>
                <c:pt idx="81">
                  <c:v>2353</c:v>
                </c:pt>
                <c:pt idx="82">
                  <c:v>2645</c:v>
                </c:pt>
                <c:pt idx="83">
                  <c:v>2630</c:v>
                </c:pt>
                <c:pt idx="84">
                  <c:v>2685</c:v>
                </c:pt>
                <c:pt idx="85">
                  <c:v>2388</c:v>
                </c:pt>
                <c:pt idx="86">
                  <c:v>2682</c:v>
                </c:pt>
                <c:pt idx="87">
                  <c:v>2622</c:v>
                </c:pt>
                <c:pt idx="88">
                  <c:v>2860</c:v>
                </c:pt>
                <c:pt idx="89">
                  <c:v>2817</c:v>
                </c:pt>
                <c:pt idx="90">
                  <c:v>3098</c:v>
                </c:pt>
                <c:pt idx="91">
                  <c:v>2540</c:v>
                </c:pt>
                <c:pt idx="92">
                  <c:v>2299</c:v>
                </c:pt>
                <c:pt idx="93">
                  <c:v>2803</c:v>
                </c:pt>
                <c:pt idx="94">
                  <c:v>2268</c:v>
                </c:pt>
                <c:pt idx="95">
                  <c:v>2464</c:v>
                </c:pt>
                <c:pt idx="96">
                  <c:v>2497</c:v>
                </c:pt>
                <c:pt idx="97">
                  <c:v>2349</c:v>
                </c:pt>
                <c:pt idx="98">
                  <c:v>3108</c:v>
                </c:pt>
                <c:pt idx="99">
                  <c:v>2565</c:v>
                </c:pt>
                <c:pt idx="100">
                  <c:v>2980</c:v>
                </c:pt>
                <c:pt idx="101">
                  <c:v>2370</c:v>
                </c:pt>
                <c:pt idx="102">
                  <c:v>2699</c:v>
                </c:pt>
                <c:pt idx="103">
                  <c:v>2543</c:v>
                </c:pt>
                <c:pt idx="104">
                  <c:v>2350</c:v>
                </c:pt>
                <c:pt idx="105">
                  <c:v>2982</c:v>
                </c:pt>
                <c:pt idx="106">
                  <c:v>2620</c:v>
                </c:pt>
                <c:pt idx="107">
                  <c:v>2620</c:v>
                </c:pt>
                <c:pt idx="108">
                  <c:v>2355</c:v>
                </c:pt>
                <c:pt idx="109">
                  <c:v>2477</c:v>
                </c:pt>
                <c:pt idx="110">
                  <c:v>2791</c:v>
                </c:pt>
                <c:pt idx="111">
                  <c:v>2403</c:v>
                </c:pt>
                <c:pt idx="112">
                  <c:v>2849</c:v>
                </c:pt>
                <c:pt idx="113">
                  <c:v>2788</c:v>
                </c:pt>
                <c:pt idx="114">
                  <c:v>2798</c:v>
                </c:pt>
                <c:pt idx="115">
                  <c:v>2864</c:v>
                </c:pt>
                <c:pt idx="116">
                  <c:v>2280</c:v>
                </c:pt>
                <c:pt idx="117">
                  <c:v>2780</c:v>
                </c:pt>
                <c:pt idx="118">
                  <c:v>2769</c:v>
                </c:pt>
                <c:pt idx="119">
                  <c:v>2515</c:v>
                </c:pt>
                <c:pt idx="120">
                  <c:v>2336</c:v>
                </c:pt>
                <c:pt idx="121">
                  <c:v>2825</c:v>
                </c:pt>
                <c:pt idx="122">
                  <c:v>2478</c:v>
                </c:pt>
                <c:pt idx="123">
                  <c:v>2895</c:v>
                </c:pt>
                <c:pt idx="124">
                  <c:v>2532</c:v>
                </c:pt>
                <c:pt idx="125">
                  <c:v>2696</c:v>
                </c:pt>
                <c:pt idx="126">
                  <c:v>2833</c:v>
                </c:pt>
                <c:pt idx="127">
                  <c:v>2791</c:v>
                </c:pt>
                <c:pt idx="128">
                  <c:v>2760</c:v>
                </c:pt>
                <c:pt idx="129">
                  <c:v>3007</c:v>
                </c:pt>
                <c:pt idx="130">
                  <c:v>2445</c:v>
                </c:pt>
                <c:pt idx="131">
                  <c:v>2570</c:v>
                </c:pt>
                <c:pt idx="132">
                  <c:v>2960</c:v>
                </c:pt>
                <c:pt idx="133">
                  <c:v>2590</c:v>
                </c:pt>
                <c:pt idx="134">
                  <c:v>2412</c:v>
                </c:pt>
                <c:pt idx="135">
                  <c:v>2402</c:v>
                </c:pt>
                <c:pt idx="136">
                  <c:v>2722</c:v>
                </c:pt>
                <c:pt idx="137">
                  <c:v>2420</c:v>
                </c:pt>
                <c:pt idx="138">
                  <c:v>3106</c:v>
                </c:pt>
                <c:pt idx="139">
                  <c:v>2525</c:v>
                </c:pt>
                <c:pt idx="140">
                  <c:v>2460</c:v>
                </c:pt>
                <c:pt idx="141">
                  <c:v>3063</c:v>
                </c:pt>
                <c:pt idx="142">
                  <c:v>2914</c:v>
                </c:pt>
                <c:pt idx="143">
                  <c:v>2447</c:v>
                </c:pt>
                <c:pt idx="144">
                  <c:v>2387</c:v>
                </c:pt>
                <c:pt idx="145">
                  <c:v>2706</c:v>
                </c:pt>
                <c:pt idx="146">
                  <c:v>2743</c:v>
                </c:pt>
                <c:pt idx="147">
                  <c:v>2881</c:v>
                </c:pt>
                <c:pt idx="148">
                  <c:v>2495</c:v>
                </c:pt>
                <c:pt idx="149">
                  <c:v>3193</c:v>
                </c:pt>
                <c:pt idx="150">
                  <c:v>2439</c:v>
                </c:pt>
                <c:pt idx="151">
                  <c:v>2775</c:v>
                </c:pt>
                <c:pt idx="152">
                  <c:v>2614</c:v>
                </c:pt>
                <c:pt idx="153">
                  <c:v>2577</c:v>
                </c:pt>
                <c:pt idx="154">
                  <c:v>3207</c:v>
                </c:pt>
                <c:pt idx="155">
                  <c:v>2520</c:v>
                </c:pt>
                <c:pt idx="156">
                  <c:v>2350</c:v>
                </c:pt>
                <c:pt idx="157">
                  <c:v>2650</c:v>
                </c:pt>
                <c:pt idx="158">
                  <c:v>2558</c:v>
                </c:pt>
                <c:pt idx="159">
                  <c:v>2532</c:v>
                </c:pt>
                <c:pt idx="160">
                  <c:v>2190</c:v>
                </c:pt>
                <c:pt idx="161">
                  <c:v>2625</c:v>
                </c:pt>
                <c:pt idx="162">
                  <c:v>3038</c:v>
                </c:pt>
                <c:pt idx="163">
                  <c:v>2770</c:v>
                </c:pt>
                <c:pt idx="164">
                  <c:v>3100</c:v>
                </c:pt>
                <c:pt idx="165">
                  <c:v>2890</c:v>
                </c:pt>
                <c:pt idx="166">
                  <c:v>2510</c:v>
                </c:pt>
                <c:pt idx="167">
                  <c:v>2821</c:v>
                </c:pt>
                <c:pt idx="168">
                  <c:v>2524</c:v>
                </c:pt>
                <c:pt idx="169">
                  <c:v>2600</c:v>
                </c:pt>
                <c:pt idx="170">
                  <c:v>3065</c:v>
                </c:pt>
                <c:pt idx="171">
                  <c:v>2747</c:v>
                </c:pt>
                <c:pt idx="172">
                  <c:v>2404</c:v>
                </c:pt>
                <c:pt idx="173">
                  <c:v>2411</c:v>
                </c:pt>
                <c:pt idx="174">
                  <c:v>2936</c:v>
                </c:pt>
                <c:pt idx="175">
                  <c:v>2664</c:v>
                </c:pt>
                <c:pt idx="176">
                  <c:v>2609</c:v>
                </c:pt>
                <c:pt idx="177">
                  <c:v>2685</c:v>
                </c:pt>
                <c:pt idx="178">
                  <c:v>2529</c:v>
                </c:pt>
                <c:pt idx="179">
                  <c:v>2708</c:v>
                </c:pt>
                <c:pt idx="180">
                  <c:v>2498</c:v>
                </c:pt>
                <c:pt idx="181">
                  <c:v>2553</c:v>
                </c:pt>
                <c:pt idx="182">
                  <c:v>2936</c:v>
                </c:pt>
                <c:pt idx="183">
                  <c:v>2676</c:v>
                </c:pt>
                <c:pt idx="184">
                  <c:v>2699</c:v>
                </c:pt>
                <c:pt idx="185">
                  <c:v>2770</c:v>
                </c:pt>
                <c:pt idx="186">
                  <c:v>2441</c:v>
                </c:pt>
                <c:pt idx="187">
                  <c:v>2152</c:v>
                </c:pt>
                <c:pt idx="188">
                  <c:v>2498</c:v>
                </c:pt>
                <c:pt idx="189">
                  <c:v>2746</c:v>
                </c:pt>
                <c:pt idx="190">
                  <c:v>2655</c:v>
                </c:pt>
                <c:pt idx="191">
                  <c:v>2725</c:v>
                </c:pt>
                <c:pt idx="192">
                  <c:v>2870</c:v>
                </c:pt>
                <c:pt idx="193">
                  <c:v>2604</c:v>
                </c:pt>
                <c:pt idx="194">
                  <c:v>2419</c:v>
                </c:pt>
                <c:pt idx="195">
                  <c:v>2737</c:v>
                </c:pt>
                <c:pt idx="196">
                  <c:v>2210</c:v>
                </c:pt>
                <c:pt idx="197">
                  <c:v>3165</c:v>
                </c:pt>
                <c:pt idx="198">
                  <c:v>2676</c:v>
                </c:pt>
                <c:pt idx="199">
                  <c:v>2567</c:v>
                </c:pt>
                <c:pt idx="200">
                  <c:v>2939</c:v>
                </c:pt>
                <c:pt idx="201">
                  <c:v>2285</c:v>
                </c:pt>
                <c:pt idx="202">
                  <c:v>2899</c:v>
                </c:pt>
                <c:pt idx="203">
                  <c:v>2425</c:v>
                </c:pt>
                <c:pt idx="204">
                  <c:v>2407</c:v>
                </c:pt>
                <c:pt idx="205">
                  <c:v>2648</c:v>
                </c:pt>
                <c:pt idx="206">
                  <c:v>2426</c:v>
                </c:pt>
                <c:pt idx="207">
                  <c:v>2165</c:v>
                </c:pt>
                <c:pt idx="208">
                  <c:v>3099</c:v>
                </c:pt>
                <c:pt idx="209">
                  <c:v>2388</c:v>
                </c:pt>
                <c:pt idx="210">
                  <c:v>2646</c:v>
                </c:pt>
                <c:pt idx="211">
                  <c:v>2942</c:v>
                </c:pt>
                <c:pt idx="212">
                  <c:v>2893</c:v>
                </c:pt>
                <c:pt idx="213">
                  <c:v>3329</c:v>
                </c:pt>
                <c:pt idx="214">
                  <c:v>2485</c:v>
                </c:pt>
                <c:pt idx="215">
                  <c:v>2368</c:v>
                </c:pt>
                <c:pt idx="216">
                  <c:v>2660</c:v>
                </c:pt>
                <c:pt idx="217">
                  <c:v>2612</c:v>
                </c:pt>
                <c:pt idx="218">
                  <c:v>2883</c:v>
                </c:pt>
                <c:pt idx="219">
                  <c:v>2414</c:v>
                </c:pt>
                <c:pt idx="220">
                  <c:v>2426</c:v>
                </c:pt>
                <c:pt idx="221">
                  <c:v>2621</c:v>
                </c:pt>
                <c:pt idx="222">
                  <c:v>2654</c:v>
                </c:pt>
                <c:pt idx="223">
                  <c:v>2593</c:v>
                </c:pt>
                <c:pt idx="224">
                  <c:v>2499</c:v>
                </c:pt>
                <c:pt idx="225">
                  <c:v>2680</c:v>
                </c:pt>
                <c:pt idx="226">
                  <c:v>2666</c:v>
                </c:pt>
                <c:pt idx="227">
                  <c:v>2515</c:v>
                </c:pt>
                <c:pt idx="228">
                  <c:v>2537</c:v>
                </c:pt>
                <c:pt idx="229">
                  <c:v>2522</c:v>
                </c:pt>
                <c:pt idx="230">
                  <c:v>2607</c:v>
                </c:pt>
                <c:pt idx="231">
                  <c:v>2671</c:v>
                </c:pt>
                <c:pt idx="232">
                  <c:v>2580</c:v>
                </c:pt>
                <c:pt idx="233">
                  <c:v>2725</c:v>
                </c:pt>
                <c:pt idx="234">
                  <c:v>2121</c:v>
                </c:pt>
                <c:pt idx="235">
                  <c:v>3114</c:v>
                </c:pt>
                <c:pt idx="236">
                  <c:v>2518</c:v>
                </c:pt>
                <c:pt idx="237">
                  <c:v>2564</c:v>
                </c:pt>
                <c:pt idx="238">
                  <c:v>2346</c:v>
                </c:pt>
                <c:pt idx="239">
                  <c:v>2609</c:v>
                </c:pt>
                <c:pt idx="240">
                  <c:v>2721</c:v>
                </c:pt>
                <c:pt idx="241">
                  <c:v>2533</c:v>
                </c:pt>
                <c:pt idx="242">
                  <c:v>2998</c:v>
                </c:pt>
                <c:pt idx="243">
                  <c:v>2600</c:v>
                </c:pt>
                <c:pt idx="244">
                  <c:v>2540</c:v>
                </c:pt>
                <c:pt idx="245">
                  <c:v>2411</c:v>
                </c:pt>
                <c:pt idx="246">
                  <c:v>2528</c:v>
                </c:pt>
                <c:pt idx="247">
                  <c:v>2651</c:v>
                </c:pt>
                <c:pt idx="248">
                  <c:v>1806</c:v>
                </c:pt>
                <c:pt idx="249">
                  <c:v>2236</c:v>
                </c:pt>
                <c:pt idx="250">
                  <c:v>2564</c:v>
                </c:pt>
                <c:pt idx="251">
                  <c:v>3093</c:v>
                </c:pt>
                <c:pt idx="252">
                  <c:v>2673</c:v>
                </c:pt>
                <c:pt idx="253">
                  <c:v>2798</c:v>
                </c:pt>
                <c:pt idx="254">
                  <c:v>2720</c:v>
                </c:pt>
                <c:pt idx="255">
                  <c:v>2990</c:v>
                </c:pt>
                <c:pt idx="256">
                  <c:v>2428</c:v>
                </c:pt>
                <c:pt idx="257">
                  <c:v>2438</c:v>
                </c:pt>
                <c:pt idx="258">
                  <c:v>2772</c:v>
                </c:pt>
                <c:pt idx="259">
                  <c:v>2386</c:v>
                </c:pt>
                <c:pt idx="260">
                  <c:v>2341</c:v>
                </c:pt>
                <c:pt idx="261">
                  <c:v>2473</c:v>
                </c:pt>
                <c:pt idx="262">
                  <c:v>2383</c:v>
                </c:pt>
                <c:pt idx="263">
                  <c:v>2860</c:v>
                </c:pt>
                <c:pt idx="264">
                  <c:v>3246</c:v>
                </c:pt>
                <c:pt idx="265">
                  <c:v>2146</c:v>
                </c:pt>
                <c:pt idx="266">
                  <c:v>2786</c:v>
                </c:pt>
                <c:pt idx="267">
                  <c:v>2415</c:v>
                </c:pt>
                <c:pt idx="268">
                  <c:v>2561</c:v>
                </c:pt>
                <c:pt idx="269">
                  <c:v>2692</c:v>
                </c:pt>
                <c:pt idx="270">
                  <c:v>2548</c:v>
                </c:pt>
                <c:pt idx="271">
                  <c:v>2862</c:v>
                </c:pt>
                <c:pt idx="272">
                  <c:v>2528</c:v>
                </c:pt>
                <c:pt idx="273">
                  <c:v>2924</c:v>
                </c:pt>
                <c:pt idx="274">
                  <c:v>2780</c:v>
                </c:pt>
                <c:pt idx="275">
                  <c:v>3050</c:v>
                </c:pt>
                <c:pt idx="276">
                  <c:v>2494</c:v>
                </c:pt>
                <c:pt idx="277">
                  <c:v>2660</c:v>
                </c:pt>
                <c:pt idx="278">
                  <c:v>2590</c:v>
                </c:pt>
                <c:pt idx="279">
                  <c:v>2990</c:v>
                </c:pt>
                <c:pt idx="280">
                  <c:v>2725</c:v>
                </c:pt>
                <c:pt idx="281">
                  <c:v>2757</c:v>
                </c:pt>
                <c:pt idx="282">
                  <c:v>2539</c:v>
                </c:pt>
                <c:pt idx="283">
                  <c:v>2965</c:v>
                </c:pt>
                <c:pt idx="284">
                  <c:v>2694</c:v>
                </c:pt>
                <c:pt idx="285">
                  <c:v>2404</c:v>
                </c:pt>
                <c:pt idx="286">
                  <c:v>2974</c:v>
                </c:pt>
                <c:pt idx="287">
                  <c:v>2305</c:v>
                </c:pt>
                <c:pt idx="288">
                  <c:v>2502</c:v>
                </c:pt>
                <c:pt idx="289">
                  <c:v>2699</c:v>
                </c:pt>
                <c:pt idx="290">
                  <c:v>2836</c:v>
                </c:pt>
                <c:pt idx="291">
                  <c:v>2185</c:v>
                </c:pt>
                <c:pt idx="292">
                  <c:v>2985</c:v>
                </c:pt>
                <c:pt idx="293">
                  <c:v>2377</c:v>
                </c:pt>
                <c:pt idx="294">
                  <c:v>2360</c:v>
                </c:pt>
                <c:pt idx="295">
                  <c:v>2502</c:v>
                </c:pt>
                <c:pt idx="296">
                  <c:v>3050</c:v>
                </c:pt>
                <c:pt idx="297">
                  <c:v>2725</c:v>
                </c:pt>
                <c:pt idx="298">
                  <c:v>2657</c:v>
                </c:pt>
                <c:pt idx="299">
                  <c:v>2375</c:v>
                </c:pt>
                <c:pt idx="300">
                  <c:v>2519</c:v>
                </c:pt>
                <c:pt idx="301">
                  <c:v>2975</c:v>
                </c:pt>
                <c:pt idx="302">
                  <c:v>2995</c:v>
                </c:pt>
                <c:pt idx="303">
                  <c:v>2676</c:v>
                </c:pt>
                <c:pt idx="304">
                  <c:v>2898</c:v>
                </c:pt>
                <c:pt idx="305">
                  <c:v>2930</c:v>
                </c:pt>
                <c:pt idx="306">
                  <c:v>3077</c:v>
                </c:pt>
                <c:pt idx="307">
                  <c:v>2260</c:v>
                </c:pt>
                <c:pt idx="308">
                  <c:v>2499</c:v>
                </c:pt>
                <c:pt idx="309">
                  <c:v>3045</c:v>
                </c:pt>
                <c:pt idx="310">
                  <c:v>2906</c:v>
                </c:pt>
                <c:pt idx="311">
                  <c:v>2915</c:v>
                </c:pt>
                <c:pt idx="312">
                  <c:v>2559</c:v>
                </c:pt>
                <c:pt idx="313">
                  <c:v>2523</c:v>
                </c:pt>
                <c:pt idx="314">
                  <c:v>2451</c:v>
                </c:pt>
                <c:pt idx="315">
                  <c:v>2431</c:v>
                </c:pt>
                <c:pt idx="316">
                  <c:v>2887</c:v>
                </c:pt>
                <c:pt idx="317">
                  <c:v>2776</c:v>
                </c:pt>
                <c:pt idx="318">
                  <c:v>2180</c:v>
                </c:pt>
                <c:pt idx="319">
                  <c:v>2640</c:v>
                </c:pt>
                <c:pt idx="320">
                  <c:v>3075</c:v>
                </c:pt>
                <c:pt idx="321">
                  <c:v>2750</c:v>
                </c:pt>
                <c:pt idx="322">
                  <c:v>2647</c:v>
                </c:pt>
                <c:pt idx="323">
                  <c:v>2921</c:v>
                </c:pt>
                <c:pt idx="324">
                  <c:v>2525</c:v>
                </c:pt>
                <c:pt idx="325">
                  <c:v>2624</c:v>
                </c:pt>
                <c:pt idx="326">
                  <c:v>2804</c:v>
                </c:pt>
                <c:pt idx="327">
                  <c:v>2821</c:v>
                </c:pt>
                <c:pt idx="328">
                  <c:v>2591</c:v>
                </c:pt>
                <c:pt idx="329">
                  <c:v>3163</c:v>
                </c:pt>
                <c:pt idx="330">
                  <c:v>3327</c:v>
                </c:pt>
                <c:pt idx="331">
                  <c:v>2400</c:v>
                </c:pt>
                <c:pt idx="332">
                  <c:v>2908</c:v>
                </c:pt>
                <c:pt idx="333">
                  <c:v>2455</c:v>
                </c:pt>
                <c:pt idx="334">
                  <c:v>2482</c:v>
                </c:pt>
                <c:pt idx="335">
                  <c:v>2442</c:v>
                </c:pt>
                <c:pt idx="336">
                  <c:v>3253</c:v>
                </c:pt>
                <c:pt idx="337">
                  <c:v>3033</c:v>
                </c:pt>
                <c:pt idx="338">
                  <c:v>3436</c:v>
                </c:pt>
                <c:pt idx="339">
                  <c:v>2997</c:v>
                </c:pt>
                <c:pt idx="340">
                  <c:v>3955</c:v>
                </c:pt>
                <c:pt idx="341">
                  <c:v>3305</c:v>
                </c:pt>
                <c:pt idx="342">
                  <c:v>4057</c:v>
                </c:pt>
                <c:pt idx="343">
                  <c:v>3082</c:v>
                </c:pt>
                <c:pt idx="344">
                  <c:v>3553</c:v>
                </c:pt>
                <c:pt idx="345">
                  <c:v>3213</c:v>
                </c:pt>
                <c:pt idx="346">
                  <c:v>3318</c:v>
                </c:pt>
                <c:pt idx="347">
                  <c:v>3390</c:v>
                </c:pt>
                <c:pt idx="348">
                  <c:v>2928</c:v>
                </c:pt>
                <c:pt idx="349">
                  <c:v>3034</c:v>
                </c:pt>
                <c:pt idx="350">
                  <c:v>2495</c:v>
                </c:pt>
                <c:pt idx="351">
                  <c:v>2908</c:v>
                </c:pt>
                <c:pt idx="352">
                  <c:v>2998</c:v>
                </c:pt>
                <c:pt idx="353">
                  <c:v>2722</c:v>
                </c:pt>
                <c:pt idx="354">
                  <c:v>3079</c:v>
                </c:pt>
                <c:pt idx="355">
                  <c:v>2289</c:v>
                </c:pt>
                <c:pt idx="356">
                  <c:v>2816</c:v>
                </c:pt>
                <c:pt idx="357">
                  <c:v>3030</c:v>
                </c:pt>
                <c:pt idx="358">
                  <c:v>2618</c:v>
                </c:pt>
                <c:pt idx="359">
                  <c:v>3492</c:v>
                </c:pt>
                <c:pt idx="360">
                  <c:v>3422</c:v>
                </c:pt>
                <c:pt idx="361">
                  <c:v>2987</c:v>
                </c:pt>
                <c:pt idx="362">
                  <c:v>2875</c:v>
                </c:pt>
                <c:pt idx="363">
                  <c:v>4195</c:v>
                </c:pt>
                <c:pt idx="364">
                  <c:v>3496</c:v>
                </c:pt>
                <c:pt idx="365">
                  <c:v>2922</c:v>
                </c:pt>
                <c:pt idx="366">
                  <c:v>2624</c:v>
                </c:pt>
                <c:pt idx="367">
                  <c:v>2231</c:v>
                </c:pt>
                <c:pt idx="368">
                  <c:v>2857</c:v>
                </c:pt>
                <c:pt idx="369">
                  <c:v>2504</c:v>
                </c:pt>
                <c:pt idx="370">
                  <c:v>2396</c:v>
                </c:pt>
                <c:pt idx="371">
                  <c:v>2703</c:v>
                </c:pt>
                <c:pt idx="372">
                  <c:v>3322</c:v>
                </c:pt>
                <c:pt idx="373">
                  <c:v>2422</c:v>
                </c:pt>
                <c:pt idx="374">
                  <c:v>2265</c:v>
                </c:pt>
                <c:pt idx="375">
                  <c:v>3381</c:v>
                </c:pt>
                <c:pt idx="376">
                  <c:v>3318</c:v>
                </c:pt>
                <c:pt idx="377">
                  <c:v>2946</c:v>
                </c:pt>
                <c:pt idx="378">
                  <c:v>3286</c:v>
                </c:pt>
                <c:pt idx="379">
                  <c:v>3303</c:v>
                </c:pt>
                <c:pt idx="380">
                  <c:v>3074</c:v>
                </c:pt>
                <c:pt idx="381">
                  <c:v>3821</c:v>
                </c:pt>
                <c:pt idx="382">
                  <c:v>3239</c:v>
                </c:pt>
                <c:pt idx="383">
                  <c:v>3084</c:v>
                </c:pt>
                <c:pt idx="384">
                  <c:v>4305</c:v>
                </c:pt>
                <c:pt idx="385">
                  <c:v>3434</c:v>
                </c:pt>
                <c:pt idx="386">
                  <c:v>3880</c:v>
                </c:pt>
                <c:pt idx="387">
                  <c:v>3704</c:v>
                </c:pt>
                <c:pt idx="388">
                  <c:v>3280</c:v>
                </c:pt>
                <c:pt idx="389">
                  <c:v>3590</c:v>
                </c:pt>
                <c:pt idx="390">
                  <c:v>3721</c:v>
                </c:pt>
                <c:pt idx="391">
                  <c:v>3730</c:v>
                </c:pt>
                <c:pt idx="392">
                  <c:v>3835</c:v>
                </c:pt>
                <c:pt idx="393">
                  <c:v>3423</c:v>
                </c:pt>
                <c:pt idx="394">
                  <c:v>3128</c:v>
                </c:pt>
                <c:pt idx="395">
                  <c:v>3617</c:v>
                </c:pt>
                <c:pt idx="396">
                  <c:v>3667</c:v>
                </c:pt>
                <c:pt idx="397">
                  <c:v>4005</c:v>
                </c:pt>
                <c:pt idx="398">
                  <c:v>3847</c:v>
                </c:pt>
                <c:pt idx="399">
                  <c:v>3454</c:v>
                </c:pt>
                <c:pt idx="400">
                  <c:v>2945</c:v>
                </c:pt>
                <c:pt idx="401">
                  <c:v>3447</c:v>
                </c:pt>
                <c:pt idx="402">
                  <c:v>3485</c:v>
                </c:pt>
                <c:pt idx="403">
                  <c:v>3834</c:v>
                </c:pt>
                <c:pt idx="404">
                  <c:v>3672</c:v>
                </c:pt>
                <c:pt idx="405">
                  <c:v>3394</c:v>
                </c:pt>
                <c:pt idx="406">
                  <c:v>3658</c:v>
                </c:pt>
                <c:pt idx="407">
                  <c:v>3535</c:v>
                </c:pt>
                <c:pt idx="408">
                  <c:v>2938</c:v>
                </c:pt>
                <c:pt idx="409">
                  <c:v>3660</c:v>
                </c:pt>
                <c:pt idx="410">
                  <c:v>3729</c:v>
                </c:pt>
                <c:pt idx="411">
                  <c:v>3355</c:v>
                </c:pt>
                <c:pt idx="412">
                  <c:v>3297</c:v>
                </c:pt>
                <c:pt idx="413">
                  <c:v>3478</c:v>
                </c:pt>
                <c:pt idx="414">
                  <c:v>3464</c:v>
                </c:pt>
                <c:pt idx="415">
                  <c:v>3286</c:v>
                </c:pt>
                <c:pt idx="416">
                  <c:v>3281</c:v>
                </c:pt>
                <c:pt idx="417">
                  <c:v>3367</c:v>
                </c:pt>
                <c:pt idx="418">
                  <c:v>3020</c:v>
                </c:pt>
                <c:pt idx="419">
                  <c:v>4220</c:v>
                </c:pt>
                <c:pt idx="420">
                  <c:v>3634</c:v>
                </c:pt>
                <c:pt idx="421">
                  <c:v>4212</c:v>
                </c:pt>
                <c:pt idx="422">
                  <c:v>3430</c:v>
                </c:pt>
                <c:pt idx="423">
                  <c:v>3746</c:v>
                </c:pt>
                <c:pt idx="424">
                  <c:v>3065</c:v>
                </c:pt>
                <c:pt idx="425">
                  <c:v>3435</c:v>
                </c:pt>
                <c:pt idx="426">
                  <c:v>3700</c:v>
                </c:pt>
                <c:pt idx="427">
                  <c:v>3490</c:v>
                </c:pt>
                <c:pt idx="428">
                  <c:v>3026</c:v>
                </c:pt>
                <c:pt idx="429">
                  <c:v>4350</c:v>
                </c:pt>
                <c:pt idx="430">
                  <c:v>3257</c:v>
                </c:pt>
                <c:pt idx="431">
                  <c:v>3003</c:v>
                </c:pt>
                <c:pt idx="432">
                  <c:v>3461</c:v>
                </c:pt>
                <c:pt idx="433">
                  <c:v>3866</c:v>
                </c:pt>
                <c:pt idx="434">
                  <c:v>3405</c:v>
                </c:pt>
                <c:pt idx="435">
                  <c:v>3596</c:v>
                </c:pt>
                <c:pt idx="436">
                  <c:v>3619</c:v>
                </c:pt>
                <c:pt idx="437">
                  <c:v>3297</c:v>
                </c:pt>
                <c:pt idx="438">
                  <c:v>3440</c:v>
                </c:pt>
                <c:pt idx="439">
                  <c:v>3348</c:v>
                </c:pt>
                <c:pt idx="440">
                  <c:v>3565</c:v>
                </c:pt>
                <c:pt idx="441">
                  <c:v>3207</c:v>
                </c:pt>
                <c:pt idx="442">
                  <c:v>3590</c:v>
                </c:pt>
                <c:pt idx="443">
                  <c:v>4131</c:v>
                </c:pt>
                <c:pt idx="444">
                  <c:v>4050</c:v>
                </c:pt>
                <c:pt idx="445">
                  <c:v>3614</c:v>
                </c:pt>
                <c:pt idx="446">
                  <c:v>3896</c:v>
                </c:pt>
                <c:pt idx="447">
                  <c:v>3800</c:v>
                </c:pt>
                <c:pt idx="448">
                  <c:v>3590</c:v>
                </c:pt>
                <c:pt idx="449">
                  <c:v>3106</c:v>
                </c:pt>
                <c:pt idx="450">
                  <c:v>3562</c:v>
                </c:pt>
                <c:pt idx="451">
                  <c:v>3357</c:v>
                </c:pt>
                <c:pt idx="452">
                  <c:v>3673</c:v>
                </c:pt>
                <c:pt idx="453">
                  <c:v>3869</c:v>
                </c:pt>
                <c:pt idx="454">
                  <c:v>3586</c:v>
                </c:pt>
                <c:pt idx="455">
                  <c:v>3514</c:v>
                </c:pt>
                <c:pt idx="456">
                  <c:v>3695</c:v>
                </c:pt>
                <c:pt idx="457">
                  <c:v>2938</c:v>
                </c:pt>
                <c:pt idx="458">
                  <c:v>3792</c:v>
                </c:pt>
                <c:pt idx="459">
                  <c:v>3864</c:v>
                </c:pt>
                <c:pt idx="460">
                  <c:v>3575</c:v>
                </c:pt>
                <c:pt idx="461">
                  <c:v>3420</c:v>
                </c:pt>
                <c:pt idx="462">
                  <c:v>3520</c:v>
                </c:pt>
                <c:pt idx="463">
                  <c:v>3044</c:v>
                </c:pt>
                <c:pt idx="464">
                  <c:v>3415</c:v>
                </c:pt>
                <c:pt idx="465">
                  <c:v>3573</c:v>
                </c:pt>
                <c:pt idx="466">
                  <c:v>3357</c:v>
                </c:pt>
                <c:pt idx="467">
                  <c:v>3685</c:v>
                </c:pt>
                <c:pt idx="468">
                  <c:v>3723</c:v>
                </c:pt>
                <c:pt idx="469">
                  <c:v>3680</c:v>
                </c:pt>
                <c:pt idx="470">
                  <c:v>3582</c:v>
                </c:pt>
                <c:pt idx="471">
                  <c:v>3369</c:v>
                </c:pt>
                <c:pt idx="472">
                  <c:v>4051</c:v>
                </c:pt>
                <c:pt idx="473">
                  <c:v>4234</c:v>
                </c:pt>
                <c:pt idx="474">
                  <c:v>3282</c:v>
                </c:pt>
                <c:pt idx="475">
                  <c:v>3419</c:v>
                </c:pt>
                <c:pt idx="476">
                  <c:v>3083</c:v>
                </c:pt>
                <c:pt idx="477">
                  <c:v>3276</c:v>
                </c:pt>
                <c:pt idx="478">
                  <c:v>3185</c:v>
                </c:pt>
                <c:pt idx="479">
                  <c:v>3730</c:v>
                </c:pt>
                <c:pt idx="480">
                  <c:v>3863</c:v>
                </c:pt>
                <c:pt idx="481">
                  <c:v>3652</c:v>
                </c:pt>
                <c:pt idx="482">
                  <c:v>3163</c:v>
                </c:pt>
                <c:pt idx="483">
                  <c:v>3873</c:v>
                </c:pt>
                <c:pt idx="484">
                  <c:v>2798</c:v>
                </c:pt>
                <c:pt idx="485">
                  <c:v>3498</c:v>
                </c:pt>
                <c:pt idx="486">
                  <c:v>3142</c:v>
                </c:pt>
                <c:pt idx="487">
                  <c:v>3415</c:v>
                </c:pt>
                <c:pt idx="488">
                  <c:v>4134</c:v>
                </c:pt>
                <c:pt idx="489">
                  <c:v>3510</c:v>
                </c:pt>
                <c:pt idx="490">
                  <c:v>2765</c:v>
                </c:pt>
                <c:pt idx="491">
                  <c:v>3640</c:v>
                </c:pt>
                <c:pt idx="492">
                  <c:v>3813</c:v>
                </c:pt>
                <c:pt idx="493">
                  <c:v>3523</c:v>
                </c:pt>
                <c:pt idx="494">
                  <c:v>3134</c:v>
                </c:pt>
                <c:pt idx="495">
                  <c:v>2849</c:v>
                </c:pt>
                <c:pt idx="496">
                  <c:v>3809</c:v>
                </c:pt>
                <c:pt idx="497">
                  <c:v>3194</c:v>
                </c:pt>
                <c:pt idx="498">
                  <c:v>4277</c:v>
                </c:pt>
                <c:pt idx="499">
                  <c:v>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8-46E1-B6C9-EFAC11247AE6}"/>
            </c:ext>
          </c:extLst>
        </c:ser>
        <c:ser>
          <c:idx val="2"/>
          <c:order val="2"/>
          <c:tx>
            <c:strRef>
              <c:f>'Test Agressive Ghosts'!$F$3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'Test Agressive Ghosts'!$F$4:$F$503</c:f>
              <c:numCache>
                <c:formatCode>General</c:formatCode>
                <c:ptCount val="500"/>
                <c:pt idx="0">
                  <c:v>190</c:v>
                </c:pt>
                <c:pt idx="1">
                  <c:v>370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1990</c:v>
                </c:pt>
                <c:pt idx="7">
                  <c:v>1990</c:v>
                </c:pt>
                <c:pt idx="8">
                  <c:v>2000</c:v>
                </c:pt>
                <c:pt idx="9">
                  <c:v>2000</c:v>
                </c:pt>
                <c:pt idx="10">
                  <c:v>160</c:v>
                </c:pt>
                <c:pt idx="11">
                  <c:v>1990</c:v>
                </c:pt>
                <c:pt idx="12">
                  <c:v>2000</c:v>
                </c:pt>
                <c:pt idx="13">
                  <c:v>1990</c:v>
                </c:pt>
                <c:pt idx="14">
                  <c:v>2000</c:v>
                </c:pt>
                <c:pt idx="15">
                  <c:v>1990</c:v>
                </c:pt>
                <c:pt idx="16">
                  <c:v>2000</c:v>
                </c:pt>
                <c:pt idx="17">
                  <c:v>1990</c:v>
                </c:pt>
                <c:pt idx="18">
                  <c:v>260</c:v>
                </c:pt>
                <c:pt idx="19">
                  <c:v>2000</c:v>
                </c:pt>
                <c:pt idx="20">
                  <c:v>460</c:v>
                </c:pt>
                <c:pt idx="21">
                  <c:v>1990</c:v>
                </c:pt>
                <c:pt idx="22">
                  <c:v>1990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2010</c:v>
                </c:pt>
                <c:pt idx="27">
                  <c:v>1990</c:v>
                </c:pt>
                <c:pt idx="28">
                  <c:v>2000</c:v>
                </c:pt>
                <c:pt idx="29">
                  <c:v>420</c:v>
                </c:pt>
                <c:pt idx="30">
                  <c:v>200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1980</c:v>
                </c:pt>
                <c:pt idx="35">
                  <c:v>2000</c:v>
                </c:pt>
                <c:pt idx="36">
                  <c:v>2000</c:v>
                </c:pt>
                <c:pt idx="37">
                  <c:v>1990</c:v>
                </c:pt>
                <c:pt idx="38">
                  <c:v>1990</c:v>
                </c:pt>
                <c:pt idx="39">
                  <c:v>2000</c:v>
                </c:pt>
                <c:pt idx="40">
                  <c:v>2000</c:v>
                </c:pt>
                <c:pt idx="41">
                  <c:v>320</c:v>
                </c:pt>
                <c:pt idx="42">
                  <c:v>1990</c:v>
                </c:pt>
                <c:pt idx="43">
                  <c:v>170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1990</c:v>
                </c:pt>
                <c:pt idx="50">
                  <c:v>1980</c:v>
                </c:pt>
                <c:pt idx="51">
                  <c:v>380</c:v>
                </c:pt>
                <c:pt idx="52">
                  <c:v>1990</c:v>
                </c:pt>
                <c:pt idx="53">
                  <c:v>2000</c:v>
                </c:pt>
                <c:pt idx="54">
                  <c:v>1980</c:v>
                </c:pt>
                <c:pt idx="55">
                  <c:v>1990</c:v>
                </c:pt>
                <c:pt idx="56">
                  <c:v>1970</c:v>
                </c:pt>
                <c:pt idx="57">
                  <c:v>1990</c:v>
                </c:pt>
                <c:pt idx="58">
                  <c:v>1990</c:v>
                </c:pt>
                <c:pt idx="59">
                  <c:v>280</c:v>
                </c:pt>
                <c:pt idx="60">
                  <c:v>2000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2000</c:v>
                </c:pt>
                <c:pt idx="66">
                  <c:v>1990</c:v>
                </c:pt>
                <c:pt idx="67">
                  <c:v>2000</c:v>
                </c:pt>
                <c:pt idx="68">
                  <c:v>1990</c:v>
                </c:pt>
                <c:pt idx="69">
                  <c:v>260</c:v>
                </c:pt>
                <c:pt idx="70">
                  <c:v>2000</c:v>
                </c:pt>
                <c:pt idx="71">
                  <c:v>2000</c:v>
                </c:pt>
                <c:pt idx="72">
                  <c:v>370</c:v>
                </c:pt>
                <c:pt idx="73">
                  <c:v>2000</c:v>
                </c:pt>
                <c:pt idx="74">
                  <c:v>2000</c:v>
                </c:pt>
                <c:pt idx="75">
                  <c:v>1990</c:v>
                </c:pt>
                <c:pt idx="76">
                  <c:v>2000</c:v>
                </c:pt>
                <c:pt idx="77">
                  <c:v>1990</c:v>
                </c:pt>
                <c:pt idx="78">
                  <c:v>2000</c:v>
                </c:pt>
                <c:pt idx="79">
                  <c:v>1990</c:v>
                </c:pt>
                <c:pt idx="80">
                  <c:v>1990</c:v>
                </c:pt>
                <c:pt idx="81">
                  <c:v>1990</c:v>
                </c:pt>
                <c:pt idx="82">
                  <c:v>1990</c:v>
                </c:pt>
                <c:pt idx="83">
                  <c:v>1990</c:v>
                </c:pt>
                <c:pt idx="84">
                  <c:v>2000</c:v>
                </c:pt>
                <c:pt idx="85">
                  <c:v>260</c:v>
                </c:pt>
                <c:pt idx="86">
                  <c:v>1990</c:v>
                </c:pt>
                <c:pt idx="87">
                  <c:v>2000</c:v>
                </c:pt>
                <c:pt idx="88">
                  <c:v>2000</c:v>
                </c:pt>
                <c:pt idx="89">
                  <c:v>1990</c:v>
                </c:pt>
                <c:pt idx="90">
                  <c:v>2000</c:v>
                </c:pt>
                <c:pt idx="91">
                  <c:v>2000</c:v>
                </c:pt>
                <c:pt idx="92">
                  <c:v>260</c:v>
                </c:pt>
                <c:pt idx="93">
                  <c:v>2000</c:v>
                </c:pt>
                <c:pt idx="94">
                  <c:v>1990</c:v>
                </c:pt>
                <c:pt idx="95">
                  <c:v>260</c:v>
                </c:pt>
                <c:pt idx="96">
                  <c:v>370</c:v>
                </c:pt>
                <c:pt idx="97">
                  <c:v>260</c:v>
                </c:pt>
                <c:pt idx="98">
                  <c:v>2000</c:v>
                </c:pt>
                <c:pt idx="99">
                  <c:v>1990</c:v>
                </c:pt>
                <c:pt idx="100">
                  <c:v>2000</c:v>
                </c:pt>
                <c:pt idx="101">
                  <c:v>1990</c:v>
                </c:pt>
                <c:pt idx="102">
                  <c:v>400</c:v>
                </c:pt>
                <c:pt idx="103">
                  <c:v>2000</c:v>
                </c:pt>
                <c:pt idx="104">
                  <c:v>1990</c:v>
                </c:pt>
                <c:pt idx="105">
                  <c:v>2000</c:v>
                </c:pt>
                <c:pt idx="106">
                  <c:v>1980</c:v>
                </c:pt>
                <c:pt idx="107">
                  <c:v>2000</c:v>
                </c:pt>
                <c:pt idx="108">
                  <c:v>2000</c:v>
                </c:pt>
                <c:pt idx="109">
                  <c:v>260</c:v>
                </c:pt>
                <c:pt idx="110">
                  <c:v>1990</c:v>
                </c:pt>
                <c:pt idx="111">
                  <c:v>260</c:v>
                </c:pt>
                <c:pt idx="112">
                  <c:v>1990</c:v>
                </c:pt>
                <c:pt idx="113">
                  <c:v>2000</c:v>
                </c:pt>
                <c:pt idx="114">
                  <c:v>1990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1990</c:v>
                </c:pt>
                <c:pt idx="119">
                  <c:v>2000</c:v>
                </c:pt>
                <c:pt idx="120">
                  <c:v>2000</c:v>
                </c:pt>
                <c:pt idx="121">
                  <c:v>1990</c:v>
                </c:pt>
                <c:pt idx="122">
                  <c:v>2000</c:v>
                </c:pt>
                <c:pt idx="123">
                  <c:v>1990</c:v>
                </c:pt>
                <c:pt idx="124">
                  <c:v>2000</c:v>
                </c:pt>
                <c:pt idx="125">
                  <c:v>2000</c:v>
                </c:pt>
                <c:pt idx="126">
                  <c:v>1990</c:v>
                </c:pt>
                <c:pt idx="127">
                  <c:v>2000</c:v>
                </c:pt>
                <c:pt idx="128">
                  <c:v>1990</c:v>
                </c:pt>
                <c:pt idx="129">
                  <c:v>1990</c:v>
                </c:pt>
                <c:pt idx="130">
                  <c:v>1990</c:v>
                </c:pt>
                <c:pt idx="131">
                  <c:v>1990</c:v>
                </c:pt>
                <c:pt idx="132">
                  <c:v>1990</c:v>
                </c:pt>
                <c:pt idx="133">
                  <c:v>2000</c:v>
                </c:pt>
                <c:pt idx="134">
                  <c:v>2000</c:v>
                </c:pt>
                <c:pt idx="135">
                  <c:v>1990</c:v>
                </c:pt>
                <c:pt idx="136">
                  <c:v>1490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1980</c:v>
                </c:pt>
                <c:pt idx="141">
                  <c:v>1990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1990</c:v>
                </c:pt>
                <c:pt idx="146">
                  <c:v>1990</c:v>
                </c:pt>
                <c:pt idx="147">
                  <c:v>2000</c:v>
                </c:pt>
                <c:pt idx="148">
                  <c:v>1990</c:v>
                </c:pt>
                <c:pt idx="149">
                  <c:v>2000</c:v>
                </c:pt>
                <c:pt idx="150">
                  <c:v>1990</c:v>
                </c:pt>
                <c:pt idx="151">
                  <c:v>1990</c:v>
                </c:pt>
                <c:pt idx="152">
                  <c:v>1990</c:v>
                </c:pt>
                <c:pt idx="153">
                  <c:v>1990</c:v>
                </c:pt>
                <c:pt idx="154">
                  <c:v>370</c:v>
                </c:pt>
                <c:pt idx="155">
                  <c:v>2000</c:v>
                </c:pt>
                <c:pt idx="156">
                  <c:v>1990</c:v>
                </c:pt>
                <c:pt idx="157">
                  <c:v>2000</c:v>
                </c:pt>
                <c:pt idx="158">
                  <c:v>2000</c:v>
                </c:pt>
                <c:pt idx="159">
                  <c:v>1990</c:v>
                </c:pt>
                <c:pt idx="160">
                  <c:v>170</c:v>
                </c:pt>
                <c:pt idx="161">
                  <c:v>1990</c:v>
                </c:pt>
                <c:pt idx="162">
                  <c:v>370</c:v>
                </c:pt>
                <c:pt idx="163">
                  <c:v>2000</c:v>
                </c:pt>
                <c:pt idx="164">
                  <c:v>2000</c:v>
                </c:pt>
                <c:pt idx="165">
                  <c:v>1980</c:v>
                </c:pt>
                <c:pt idx="166">
                  <c:v>1980</c:v>
                </c:pt>
                <c:pt idx="167">
                  <c:v>2000</c:v>
                </c:pt>
                <c:pt idx="168">
                  <c:v>370</c:v>
                </c:pt>
                <c:pt idx="169">
                  <c:v>1990</c:v>
                </c:pt>
                <c:pt idx="170">
                  <c:v>1990</c:v>
                </c:pt>
                <c:pt idx="171">
                  <c:v>2000</c:v>
                </c:pt>
                <c:pt idx="172">
                  <c:v>1990</c:v>
                </c:pt>
                <c:pt idx="173">
                  <c:v>1990</c:v>
                </c:pt>
                <c:pt idx="174">
                  <c:v>2000</c:v>
                </c:pt>
                <c:pt idx="175">
                  <c:v>220</c:v>
                </c:pt>
                <c:pt idx="176">
                  <c:v>2000</c:v>
                </c:pt>
                <c:pt idx="177">
                  <c:v>1990</c:v>
                </c:pt>
                <c:pt idx="178">
                  <c:v>1990</c:v>
                </c:pt>
                <c:pt idx="179">
                  <c:v>2000</c:v>
                </c:pt>
                <c:pt idx="180">
                  <c:v>1990</c:v>
                </c:pt>
                <c:pt idx="181">
                  <c:v>1990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1990</c:v>
                </c:pt>
                <c:pt idx="186">
                  <c:v>1990</c:v>
                </c:pt>
                <c:pt idx="187">
                  <c:v>1990</c:v>
                </c:pt>
                <c:pt idx="188">
                  <c:v>1990</c:v>
                </c:pt>
                <c:pt idx="189">
                  <c:v>2000</c:v>
                </c:pt>
                <c:pt idx="190">
                  <c:v>1990</c:v>
                </c:pt>
                <c:pt idx="191">
                  <c:v>2000</c:v>
                </c:pt>
                <c:pt idx="192">
                  <c:v>1990</c:v>
                </c:pt>
                <c:pt idx="193">
                  <c:v>1990</c:v>
                </c:pt>
                <c:pt idx="194">
                  <c:v>2000</c:v>
                </c:pt>
                <c:pt idx="195">
                  <c:v>2000</c:v>
                </c:pt>
                <c:pt idx="196">
                  <c:v>1990</c:v>
                </c:pt>
                <c:pt idx="197">
                  <c:v>2000</c:v>
                </c:pt>
                <c:pt idx="198">
                  <c:v>1990</c:v>
                </c:pt>
                <c:pt idx="199">
                  <c:v>1970</c:v>
                </c:pt>
                <c:pt idx="200">
                  <c:v>370</c:v>
                </c:pt>
                <c:pt idx="201">
                  <c:v>1990</c:v>
                </c:pt>
                <c:pt idx="202">
                  <c:v>1520</c:v>
                </c:pt>
                <c:pt idx="203">
                  <c:v>280</c:v>
                </c:pt>
                <c:pt idx="204">
                  <c:v>1980</c:v>
                </c:pt>
                <c:pt idx="205">
                  <c:v>1990</c:v>
                </c:pt>
                <c:pt idx="206">
                  <c:v>2000</c:v>
                </c:pt>
                <c:pt idx="207">
                  <c:v>260</c:v>
                </c:pt>
                <c:pt idx="208">
                  <c:v>1990</c:v>
                </c:pt>
                <c:pt idx="209">
                  <c:v>1990</c:v>
                </c:pt>
                <c:pt idx="210">
                  <c:v>2000</c:v>
                </c:pt>
                <c:pt idx="211">
                  <c:v>2000</c:v>
                </c:pt>
                <c:pt idx="212">
                  <c:v>1990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1990</c:v>
                </c:pt>
                <c:pt idx="219">
                  <c:v>1990</c:v>
                </c:pt>
                <c:pt idx="220">
                  <c:v>1990</c:v>
                </c:pt>
                <c:pt idx="221">
                  <c:v>2000</c:v>
                </c:pt>
                <c:pt idx="222">
                  <c:v>2000</c:v>
                </c:pt>
                <c:pt idx="223">
                  <c:v>1990</c:v>
                </c:pt>
                <c:pt idx="224">
                  <c:v>1990</c:v>
                </c:pt>
                <c:pt idx="225">
                  <c:v>1990</c:v>
                </c:pt>
                <c:pt idx="226">
                  <c:v>1990</c:v>
                </c:pt>
                <c:pt idx="227">
                  <c:v>1990</c:v>
                </c:pt>
                <c:pt idx="228">
                  <c:v>1990</c:v>
                </c:pt>
                <c:pt idx="229">
                  <c:v>1890</c:v>
                </c:pt>
                <c:pt idx="230">
                  <c:v>1990</c:v>
                </c:pt>
                <c:pt idx="231">
                  <c:v>1480</c:v>
                </c:pt>
                <c:pt idx="232">
                  <c:v>1970</c:v>
                </c:pt>
                <c:pt idx="233">
                  <c:v>1490</c:v>
                </c:pt>
                <c:pt idx="234">
                  <c:v>1310</c:v>
                </c:pt>
                <c:pt idx="235">
                  <c:v>1990</c:v>
                </c:pt>
                <c:pt idx="236">
                  <c:v>1310</c:v>
                </c:pt>
                <c:pt idx="237">
                  <c:v>370</c:v>
                </c:pt>
                <c:pt idx="238">
                  <c:v>1470</c:v>
                </c:pt>
                <c:pt idx="239">
                  <c:v>370</c:v>
                </c:pt>
                <c:pt idx="240">
                  <c:v>260</c:v>
                </c:pt>
                <c:pt idx="241">
                  <c:v>1380</c:v>
                </c:pt>
                <c:pt idx="242">
                  <c:v>1940</c:v>
                </c:pt>
                <c:pt idx="243">
                  <c:v>260</c:v>
                </c:pt>
                <c:pt idx="244">
                  <c:v>1550</c:v>
                </c:pt>
                <c:pt idx="245">
                  <c:v>260</c:v>
                </c:pt>
                <c:pt idx="246">
                  <c:v>1470</c:v>
                </c:pt>
                <c:pt idx="247">
                  <c:v>1310</c:v>
                </c:pt>
                <c:pt idx="248">
                  <c:v>370</c:v>
                </c:pt>
                <c:pt idx="249">
                  <c:v>260</c:v>
                </c:pt>
                <c:pt idx="250">
                  <c:v>1340</c:v>
                </c:pt>
                <c:pt idx="251">
                  <c:v>260</c:v>
                </c:pt>
                <c:pt idx="252">
                  <c:v>1290</c:v>
                </c:pt>
                <c:pt idx="253">
                  <c:v>1290</c:v>
                </c:pt>
                <c:pt idx="254">
                  <c:v>1490</c:v>
                </c:pt>
                <c:pt idx="255">
                  <c:v>1310</c:v>
                </c:pt>
                <c:pt idx="256">
                  <c:v>1470</c:v>
                </c:pt>
                <c:pt idx="257">
                  <c:v>1470</c:v>
                </c:pt>
                <c:pt idx="258">
                  <c:v>1290</c:v>
                </c:pt>
                <c:pt idx="259">
                  <c:v>1470</c:v>
                </c:pt>
                <c:pt idx="260">
                  <c:v>1270</c:v>
                </c:pt>
                <c:pt idx="261">
                  <c:v>370</c:v>
                </c:pt>
                <c:pt idx="262">
                  <c:v>1300</c:v>
                </c:pt>
                <c:pt idx="263">
                  <c:v>1540</c:v>
                </c:pt>
                <c:pt idx="264">
                  <c:v>1890</c:v>
                </c:pt>
                <c:pt idx="265">
                  <c:v>260</c:v>
                </c:pt>
                <c:pt idx="266">
                  <c:v>260</c:v>
                </c:pt>
                <c:pt idx="267">
                  <c:v>370</c:v>
                </c:pt>
                <c:pt idx="268">
                  <c:v>1340</c:v>
                </c:pt>
                <c:pt idx="269">
                  <c:v>1930</c:v>
                </c:pt>
                <c:pt idx="270">
                  <c:v>1310</c:v>
                </c:pt>
                <c:pt idx="271">
                  <c:v>1470</c:v>
                </c:pt>
                <c:pt idx="272">
                  <c:v>370</c:v>
                </c:pt>
                <c:pt idx="273">
                  <c:v>1270</c:v>
                </c:pt>
                <c:pt idx="274">
                  <c:v>1310</c:v>
                </c:pt>
                <c:pt idx="275">
                  <c:v>1890</c:v>
                </c:pt>
                <c:pt idx="276">
                  <c:v>1450</c:v>
                </c:pt>
                <c:pt idx="277">
                  <c:v>1310</c:v>
                </c:pt>
                <c:pt idx="278">
                  <c:v>1300</c:v>
                </c:pt>
                <c:pt idx="279">
                  <c:v>1310</c:v>
                </c:pt>
                <c:pt idx="280">
                  <c:v>1510</c:v>
                </c:pt>
                <c:pt idx="281">
                  <c:v>1310</c:v>
                </c:pt>
                <c:pt idx="282">
                  <c:v>260</c:v>
                </c:pt>
                <c:pt idx="283">
                  <c:v>1310</c:v>
                </c:pt>
                <c:pt idx="284">
                  <c:v>340</c:v>
                </c:pt>
                <c:pt idx="285">
                  <c:v>370</c:v>
                </c:pt>
                <c:pt idx="286">
                  <c:v>260</c:v>
                </c:pt>
                <c:pt idx="287">
                  <c:v>260</c:v>
                </c:pt>
                <c:pt idx="288">
                  <c:v>340</c:v>
                </c:pt>
                <c:pt idx="289">
                  <c:v>1930</c:v>
                </c:pt>
                <c:pt idx="290">
                  <c:v>1890</c:v>
                </c:pt>
                <c:pt idx="291">
                  <c:v>1380</c:v>
                </c:pt>
                <c:pt idx="292">
                  <c:v>1300</c:v>
                </c:pt>
                <c:pt idx="293">
                  <c:v>1280</c:v>
                </c:pt>
                <c:pt idx="294">
                  <c:v>1650</c:v>
                </c:pt>
                <c:pt idx="295">
                  <c:v>1470</c:v>
                </c:pt>
                <c:pt idx="296">
                  <c:v>1300</c:v>
                </c:pt>
                <c:pt idx="297">
                  <c:v>1310</c:v>
                </c:pt>
                <c:pt idx="298">
                  <c:v>1280</c:v>
                </c:pt>
                <c:pt idx="299">
                  <c:v>1480</c:v>
                </c:pt>
                <c:pt idx="300">
                  <c:v>1300</c:v>
                </c:pt>
                <c:pt idx="301">
                  <c:v>1310</c:v>
                </c:pt>
                <c:pt idx="302">
                  <c:v>1590</c:v>
                </c:pt>
                <c:pt idx="303">
                  <c:v>1470</c:v>
                </c:pt>
                <c:pt idx="304">
                  <c:v>1490</c:v>
                </c:pt>
                <c:pt idx="305">
                  <c:v>1380</c:v>
                </c:pt>
                <c:pt idx="306">
                  <c:v>1490</c:v>
                </c:pt>
                <c:pt idx="307">
                  <c:v>260</c:v>
                </c:pt>
                <c:pt idx="308">
                  <c:v>1280</c:v>
                </c:pt>
                <c:pt idx="309">
                  <c:v>1510</c:v>
                </c:pt>
                <c:pt idx="310">
                  <c:v>1310</c:v>
                </c:pt>
                <c:pt idx="311">
                  <c:v>1290</c:v>
                </c:pt>
                <c:pt idx="312">
                  <c:v>1270</c:v>
                </c:pt>
                <c:pt idx="313">
                  <c:v>1570</c:v>
                </c:pt>
                <c:pt idx="314">
                  <c:v>450</c:v>
                </c:pt>
                <c:pt idx="315">
                  <c:v>1450</c:v>
                </c:pt>
                <c:pt idx="316">
                  <c:v>1320</c:v>
                </c:pt>
                <c:pt idx="317">
                  <c:v>1470</c:v>
                </c:pt>
                <c:pt idx="318">
                  <c:v>260</c:v>
                </c:pt>
                <c:pt idx="319">
                  <c:v>260</c:v>
                </c:pt>
                <c:pt idx="320">
                  <c:v>1890</c:v>
                </c:pt>
                <c:pt idx="321">
                  <c:v>260</c:v>
                </c:pt>
                <c:pt idx="322">
                  <c:v>260</c:v>
                </c:pt>
                <c:pt idx="323">
                  <c:v>1500</c:v>
                </c:pt>
                <c:pt idx="324">
                  <c:v>1480</c:v>
                </c:pt>
                <c:pt idx="325">
                  <c:v>1370</c:v>
                </c:pt>
                <c:pt idx="326">
                  <c:v>1910</c:v>
                </c:pt>
                <c:pt idx="327">
                  <c:v>1370</c:v>
                </c:pt>
                <c:pt idx="328">
                  <c:v>260</c:v>
                </c:pt>
                <c:pt idx="329">
                  <c:v>1990</c:v>
                </c:pt>
                <c:pt idx="330">
                  <c:v>1940</c:v>
                </c:pt>
                <c:pt idx="331">
                  <c:v>370</c:v>
                </c:pt>
                <c:pt idx="332">
                  <c:v>1940</c:v>
                </c:pt>
                <c:pt idx="333">
                  <c:v>370</c:v>
                </c:pt>
                <c:pt idx="334">
                  <c:v>260</c:v>
                </c:pt>
                <c:pt idx="335">
                  <c:v>1490</c:v>
                </c:pt>
                <c:pt idx="336">
                  <c:v>2060</c:v>
                </c:pt>
                <c:pt idx="337">
                  <c:v>260</c:v>
                </c:pt>
                <c:pt idx="338">
                  <c:v>1320</c:v>
                </c:pt>
                <c:pt idx="339">
                  <c:v>1490</c:v>
                </c:pt>
                <c:pt idx="340">
                  <c:v>2150</c:v>
                </c:pt>
                <c:pt idx="341">
                  <c:v>2060</c:v>
                </c:pt>
                <c:pt idx="342">
                  <c:v>3190</c:v>
                </c:pt>
                <c:pt idx="343">
                  <c:v>1310</c:v>
                </c:pt>
                <c:pt idx="344">
                  <c:v>2000</c:v>
                </c:pt>
                <c:pt idx="345">
                  <c:v>260</c:v>
                </c:pt>
                <c:pt idx="346">
                  <c:v>370</c:v>
                </c:pt>
                <c:pt idx="347">
                  <c:v>1980</c:v>
                </c:pt>
                <c:pt idx="348">
                  <c:v>260</c:v>
                </c:pt>
                <c:pt idx="349">
                  <c:v>1310</c:v>
                </c:pt>
                <c:pt idx="350">
                  <c:v>1490</c:v>
                </c:pt>
                <c:pt idx="351">
                  <c:v>1330</c:v>
                </c:pt>
                <c:pt idx="352">
                  <c:v>260</c:v>
                </c:pt>
                <c:pt idx="353">
                  <c:v>1490</c:v>
                </c:pt>
                <c:pt idx="354">
                  <c:v>430</c:v>
                </c:pt>
                <c:pt idx="355">
                  <c:v>310</c:v>
                </c:pt>
                <c:pt idx="356">
                  <c:v>1480</c:v>
                </c:pt>
                <c:pt idx="357">
                  <c:v>1310</c:v>
                </c:pt>
                <c:pt idx="358">
                  <c:v>1290</c:v>
                </c:pt>
                <c:pt idx="359">
                  <c:v>1900</c:v>
                </c:pt>
                <c:pt idx="360">
                  <c:v>1900</c:v>
                </c:pt>
                <c:pt idx="361">
                  <c:v>1290</c:v>
                </c:pt>
                <c:pt idx="362">
                  <c:v>1490</c:v>
                </c:pt>
                <c:pt idx="363">
                  <c:v>1510</c:v>
                </c:pt>
                <c:pt idx="364">
                  <c:v>2060</c:v>
                </c:pt>
                <c:pt idx="365">
                  <c:v>1950</c:v>
                </c:pt>
                <c:pt idx="366">
                  <c:v>1320</c:v>
                </c:pt>
                <c:pt idx="367">
                  <c:v>260</c:v>
                </c:pt>
                <c:pt idx="368">
                  <c:v>370</c:v>
                </c:pt>
                <c:pt idx="369">
                  <c:v>370</c:v>
                </c:pt>
                <c:pt idx="370">
                  <c:v>1290</c:v>
                </c:pt>
                <c:pt idx="371">
                  <c:v>1320</c:v>
                </c:pt>
                <c:pt idx="372">
                  <c:v>1550</c:v>
                </c:pt>
                <c:pt idx="373">
                  <c:v>1490</c:v>
                </c:pt>
                <c:pt idx="374">
                  <c:v>1280</c:v>
                </c:pt>
                <c:pt idx="375">
                  <c:v>1910</c:v>
                </c:pt>
                <c:pt idx="376">
                  <c:v>1330</c:v>
                </c:pt>
                <c:pt idx="377">
                  <c:v>1320</c:v>
                </c:pt>
                <c:pt idx="378">
                  <c:v>1320</c:v>
                </c:pt>
                <c:pt idx="379">
                  <c:v>1970</c:v>
                </c:pt>
                <c:pt idx="380">
                  <c:v>370</c:v>
                </c:pt>
                <c:pt idx="381">
                  <c:v>260</c:v>
                </c:pt>
                <c:pt idx="382">
                  <c:v>1310</c:v>
                </c:pt>
                <c:pt idx="383">
                  <c:v>1330</c:v>
                </c:pt>
                <c:pt idx="384">
                  <c:v>2220</c:v>
                </c:pt>
                <c:pt idx="385">
                  <c:v>1890</c:v>
                </c:pt>
                <c:pt idx="386">
                  <c:v>2900</c:v>
                </c:pt>
                <c:pt idx="387">
                  <c:v>1460</c:v>
                </c:pt>
                <c:pt idx="388">
                  <c:v>370</c:v>
                </c:pt>
                <c:pt idx="389">
                  <c:v>370</c:v>
                </c:pt>
                <c:pt idx="390">
                  <c:v>2880</c:v>
                </c:pt>
                <c:pt idx="391">
                  <c:v>1970</c:v>
                </c:pt>
                <c:pt idx="392">
                  <c:v>2570</c:v>
                </c:pt>
                <c:pt idx="393">
                  <c:v>370</c:v>
                </c:pt>
                <c:pt idx="394">
                  <c:v>2000</c:v>
                </c:pt>
                <c:pt idx="395">
                  <c:v>2740</c:v>
                </c:pt>
                <c:pt idx="396">
                  <c:v>370</c:v>
                </c:pt>
                <c:pt idx="397">
                  <c:v>3080</c:v>
                </c:pt>
                <c:pt idx="398">
                  <c:v>1990</c:v>
                </c:pt>
                <c:pt idx="399">
                  <c:v>370</c:v>
                </c:pt>
                <c:pt idx="400">
                  <c:v>1310</c:v>
                </c:pt>
                <c:pt idx="401">
                  <c:v>1290</c:v>
                </c:pt>
                <c:pt idx="402">
                  <c:v>370</c:v>
                </c:pt>
                <c:pt idx="403">
                  <c:v>2030</c:v>
                </c:pt>
                <c:pt idx="404">
                  <c:v>1510</c:v>
                </c:pt>
                <c:pt idx="405">
                  <c:v>1890</c:v>
                </c:pt>
                <c:pt idx="406">
                  <c:v>2050</c:v>
                </c:pt>
                <c:pt idx="407">
                  <c:v>1310</c:v>
                </c:pt>
                <c:pt idx="408">
                  <c:v>1480</c:v>
                </c:pt>
                <c:pt idx="409">
                  <c:v>1470</c:v>
                </c:pt>
                <c:pt idx="410">
                  <c:v>1920</c:v>
                </c:pt>
                <c:pt idx="411">
                  <c:v>2340</c:v>
                </c:pt>
                <c:pt idx="412">
                  <c:v>2160</c:v>
                </c:pt>
                <c:pt idx="413">
                  <c:v>370</c:v>
                </c:pt>
                <c:pt idx="414">
                  <c:v>2880</c:v>
                </c:pt>
                <c:pt idx="415">
                  <c:v>1310</c:v>
                </c:pt>
                <c:pt idx="416">
                  <c:v>370</c:v>
                </c:pt>
                <c:pt idx="417">
                  <c:v>260</c:v>
                </c:pt>
                <c:pt idx="418">
                  <c:v>370</c:v>
                </c:pt>
                <c:pt idx="419">
                  <c:v>3540</c:v>
                </c:pt>
                <c:pt idx="420">
                  <c:v>370</c:v>
                </c:pt>
                <c:pt idx="421">
                  <c:v>2940</c:v>
                </c:pt>
                <c:pt idx="422">
                  <c:v>2180</c:v>
                </c:pt>
                <c:pt idx="423">
                  <c:v>2280</c:v>
                </c:pt>
                <c:pt idx="424">
                  <c:v>1480</c:v>
                </c:pt>
                <c:pt idx="425">
                  <c:v>1420</c:v>
                </c:pt>
                <c:pt idx="426">
                  <c:v>2080</c:v>
                </c:pt>
                <c:pt idx="427">
                  <c:v>1100</c:v>
                </c:pt>
                <c:pt idx="428">
                  <c:v>370</c:v>
                </c:pt>
                <c:pt idx="429">
                  <c:v>2890</c:v>
                </c:pt>
                <c:pt idx="430">
                  <c:v>1320</c:v>
                </c:pt>
                <c:pt idx="431">
                  <c:v>260</c:v>
                </c:pt>
                <c:pt idx="432">
                  <c:v>1260</c:v>
                </c:pt>
                <c:pt idx="433">
                  <c:v>1880</c:v>
                </c:pt>
                <c:pt idx="434">
                  <c:v>1310</c:v>
                </c:pt>
                <c:pt idx="435">
                  <c:v>1300</c:v>
                </c:pt>
                <c:pt idx="436">
                  <c:v>3270</c:v>
                </c:pt>
                <c:pt idx="437">
                  <c:v>370</c:v>
                </c:pt>
                <c:pt idx="438">
                  <c:v>1310</c:v>
                </c:pt>
                <c:pt idx="439">
                  <c:v>2000</c:v>
                </c:pt>
                <c:pt idx="440">
                  <c:v>2800</c:v>
                </c:pt>
                <c:pt idx="441">
                  <c:v>1250</c:v>
                </c:pt>
                <c:pt idx="442">
                  <c:v>1310</c:v>
                </c:pt>
                <c:pt idx="443">
                  <c:v>1320</c:v>
                </c:pt>
                <c:pt idx="444">
                  <c:v>1850</c:v>
                </c:pt>
                <c:pt idx="445">
                  <c:v>1320</c:v>
                </c:pt>
                <c:pt idx="446">
                  <c:v>2890</c:v>
                </c:pt>
                <c:pt idx="447">
                  <c:v>370</c:v>
                </c:pt>
                <c:pt idx="448">
                  <c:v>2430</c:v>
                </c:pt>
                <c:pt idx="449">
                  <c:v>1300</c:v>
                </c:pt>
                <c:pt idx="450">
                  <c:v>1950</c:v>
                </c:pt>
                <c:pt idx="451">
                  <c:v>1680</c:v>
                </c:pt>
                <c:pt idx="452">
                  <c:v>3360</c:v>
                </c:pt>
                <c:pt idx="453">
                  <c:v>2510</c:v>
                </c:pt>
                <c:pt idx="454">
                  <c:v>1310</c:v>
                </c:pt>
                <c:pt idx="455">
                  <c:v>370</c:v>
                </c:pt>
                <c:pt idx="456">
                  <c:v>370</c:v>
                </c:pt>
                <c:pt idx="457">
                  <c:v>260</c:v>
                </c:pt>
                <c:pt idx="458">
                  <c:v>660</c:v>
                </c:pt>
                <c:pt idx="459">
                  <c:v>1410</c:v>
                </c:pt>
                <c:pt idx="460">
                  <c:v>2000</c:v>
                </c:pt>
                <c:pt idx="461">
                  <c:v>370</c:v>
                </c:pt>
                <c:pt idx="462">
                  <c:v>2290</c:v>
                </c:pt>
                <c:pt idx="463">
                  <c:v>1310</c:v>
                </c:pt>
                <c:pt idx="464">
                  <c:v>370</c:v>
                </c:pt>
                <c:pt idx="465">
                  <c:v>1860</c:v>
                </c:pt>
                <c:pt idx="466">
                  <c:v>1340</c:v>
                </c:pt>
                <c:pt idx="467">
                  <c:v>1490</c:v>
                </c:pt>
                <c:pt idx="468">
                  <c:v>2470</c:v>
                </c:pt>
                <c:pt idx="469">
                  <c:v>1320</c:v>
                </c:pt>
                <c:pt idx="470">
                  <c:v>1290</c:v>
                </c:pt>
                <c:pt idx="471">
                  <c:v>1300</c:v>
                </c:pt>
                <c:pt idx="472">
                  <c:v>2930</c:v>
                </c:pt>
                <c:pt idx="473">
                  <c:v>3090</c:v>
                </c:pt>
                <c:pt idx="474">
                  <c:v>1650</c:v>
                </c:pt>
                <c:pt idx="475">
                  <c:v>1320</c:v>
                </c:pt>
                <c:pt idx="476">
                  <c:v>370</c:v>
                </c:pt>
                <c:pt idx="477">
                  <c:v>410</c:v>
                </c:pt>
                <c:pt idx="478">
                  <c:v>1280</c:v>
                </c:pt>
                <c:pt idx="479">
                  <c:v>370</c:v>
                </c:pt>
                <c:pt idx="480">
                  <c:v>1470</c:v>
                </c:pt>
                <c:pt idx="481">
                  <c:v>1970</c:v>
                </c:pt>
                <c:pt idx="482">
                  <c:v>1320</c:v>
                </c:pt>
                <c:pt idx="483">
                  <c:v>1300</c:v>
                </c:pt>
                <c:pt idx="484">
                  <c:v>370</c:v>
                </c:pt>
                <c:pt idx="485">
                  <c:v>1280</c:v>
                </c:pt>
                <c:pt idx="486">
                  <c:v>1330</c:v>
                </c:pt>
                <c:pt idx="487">
                  <c:v>1860</c:v>
                </c:pt>
                <c:pt idx="488">
                  <c:v>370</c:v>
                </c:pt>
                <c:pt idx="489">
                  <c:v>1300</c:v>
                </c:pt>
                <c:pt idx="490">
                  <c:v>370</c:v>
                </c:pt>
                <c:pt idx="491">
                  <c:v>2000</c:v>
                </c:pt>
                <c:pt idx="492">
                  <c:v>2720</c:v>
                </c:pt>
                <c:pt idx="493">
                  <c:v>2090</c:v>
                </c:pt>
                <c:pt idx="494">
                  <c:v>370</c:v>
                </c:pt>
                <c:pt idx="495">
                  <c:v>1370</c:v>
                </c:pt>
                <c:pt idx="496">
                  <c:v>1310</c:v>
                </c:pt>
                <c:pt idx="497">
                  <c:v>1330</c:v>
                </c:pt>
                <c:pt idx="498">
                  <c:v>1250</c:v>
                </c:pt>
                <c:pt idx="499">
                  <c:v>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8-46E1-B6C9-EFAC11247A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23624"/>
        <c:axId val="695486344"/>
      </c:lineChart>
      <c:catAx>
        <c:axId val="76862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5486344"/>
        <c:crosses val="autoZero"/>
        <c:auto val="1"/>
        <c:lblAlgn val="ctr"/>
        <c:lblOffset val="100"/>
        <c:noMultiLvlLbl val="0"/>
      </c:catAx>
      <c:valAx>
        <c:axId val="6954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862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32</xdr:col>
      <xdr:colOff>594360</xdr:colOff>
      <xdr:row>31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C905DE-85B1-4E3F-9F18-7F1FA0C06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0</xdr:colOff>
      <xdr:row>25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E684ACA-56B1-462A-9849-B38FCABC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6D43-DE5B-4062-8485-E15BCDC1013C}">
  <dimension ref="A2:O503"/>
  <sheetViews>
    <sheetView zoomScale="78" workbookViewId="0">
      <selection activeCell="J35" sqref="J35"/>
    </sheetView>
  </sheetViews>
  <sheetFormatPr defaultRowHeight="14.4" x14ac:dyDescent="0.3"/>
  <sheetData>
    <row r="2" spans="1:15" ht="18" x14ac:dyDescent="0.35">
      <c r="D2" s="2"/>
    </row>
    <row r="3" spans="1:15" ht="21" x14ac:dyDescent="0.4">
      <c r="C3" s="3" t="s">
        <v>0</v>
      </c>
      <c r="E3" s="3" t="s">
        <v>3</v>
      </c>
      <c r="F3" s="3"/>
      <c r="G3" s="3" t="s">
        <v>2</v>
      </c>
      <c r="H3" s="3"/>
      <c r="I3" s="3" t="s">
        <v>1</v>
      </c>
    </row>
    <row r="4" spans="1:15" ht="18" x14ac:dyDescent="0.35">
      <c r="A4" s="2"/>
      <c r="C4" s="1">
        <v>1</v>
      </c>
      <c r="E4" s="4">
        <v>3140</v>
      </c>
      <c r="G4">
        <v>1157</v>
      </c>
      <c r="I4">
        <v>260</v>
      </c>
      <c r="J4" s="1"/>
      <c r="K4" s="1"/>
      <c r="L4" s="1"/>
      <c r="M4" s="1"/>
      <c r="N4" s="1"/>
      <c r="O4" s="1"/>
    </row>
    <row r="5" spans="1:15" x14ac:dyDescent="0.3">
      <c r="C5" s="1">
        <v>2</v>
      </c>
      <c r="E5" s="4">
        <v>3070</v>
      </c>
      <c r="G5">
        <v>1913</v>
      </c>
      <c r="I5">
        <v>260</v>
      </c>
    </row>
    <row r="6" spans="1:15" x14ac:dyDescent="0.3">
      <c r="C6" s="1">
        <v>3</v>
      </c>
      <c r="E6" s="4">
        <v>3240</v>
      </c>
      <c r="G6">
        <v>2312</v>
      </c>
      <c r="I6">
        <v>1980</v>
      </c>
    </row>
    <row r="7" spans="1:15" x14ac:dyDescent="0.3">
      <c r="C7" s="1">
        <v>4</v>
      </c>
      <c r="E7" s="4">
        <v>3190</v>
      </c>
      <c r="G7">
        <v>2112</v>
      </c>
      <c r="I7">
        <v>250</v>
      </c>
    </row>
    <row r="8" spans="1:15" x14ac:dyDescent="0.3">
      <c r="C8" s="1">
        <v>5</v>
      </c>
      <c r="E8" s="4">
        <v>2860</v>
      </c>
      <c r="G8">
        <v>2191</v>
      </c>
      <c r="I8">
        <v>2020</v>
      </c>
    </row>
    <row r="9" spans="1:15" x14ac:dyDescent="0.3">
      <c r="C9" s="1">
        <v>6</v>
      </c>
      <c r="E9" s="4">
        <v>3420</v>
      </c>
      <c r="G9">
        <v>2620</v>
      </c>
      <c r="I9">
        <v>1970</v>
      </c>
    </row>
    <row r="10" spans="1:15" x14ac:dyDescent="0.3">
      <c r="C10" s="1">
        <v>7</v>
      </c>
      <c r="E10" s="4">
        <v>3680</v>
      </c>
      <c r="G10">
        <v>2289</v>
      </c>
      <c r="I10">
        <v>2000</v>
      </c>
    </row>
    <row r="11" spans="1:15" x14ac:dyDescent="0.3">
      <c r="C11" s="1">
        <v>8</v>
      </c>
      <c r="E11" s="4">
        <v>3740</v>
      </c>
      <c r="G11">
        <v>2467</v>
      </c>
      <c r="I11">
        <v>2020</v>
      </c>
    </row>
    <row r="12" spans="1:15" x14ac:dyDescent="0.3">
      <c r="C12" s="1">
        <v>9</v>
      </c>
      <c r="E12" s="4">
        <v>3390</v>
      </c>
      <c r="G12">
        <v>2329</v>
      </c>
      <c r="I12">
        <v>1350</v>
      </c>
    </row>
    <row r="13" spans="1:15" x14ac:dyDescent="0.3">
      <c r="C13" s="1">
        <v>10</v>
      </c>
      <c r="E13" s="4">
        <v>3390</v>
      </c>
      <c r="G13">
        <v>2251</v>
      </c>
      <c r="I13">
        <v>1360</v>
      </c>
    </row>
    <row r="14" spans="1:15" x14ac:dyDescent="0.3">
      <c r="C14" s="1">
        <v>11</v>
      </c>
      <c r="E14">
        <v>3520</v>
      </c>
      <c r="G14">
        <v>2379</v>
      </c>
      <c r="I14">
        <v>1350</v>
      </c>
    </row>
    <row r="15" spans="1:15" x14ac:dyDescent="0.3">
      <c r="C15" s="1">
        <v>12</v>
      </c>
      <c r="E15">
        <v>3370</v>
      </c>
      <c r="G15">
        <v>2375</v>
      </c>
      <c r="I15">
        <v>1980</v>
      </c>
    </row>
    <row r="16" spans="1:15" x14ac:dyDescent="0.3">
      <c r="C16" s="1">
        <v>13</v>
      </c>
      <c r="E16">
        <v>3260</v>
      </c>
      <c r="G16">
        <v>2532</v>
      </c>
      <c r="I16">
        <v>2010</v>
      </c>
    </row>
    <row r="17" spans="3:9" x14ac:dyDescent="0.3">
      <c r="C17" s="1">
        <v>14</v>
      </c>
      <c r="E17">
        <v>2660</v>
      </c>
      <c r="G17">
        <v>2090</v>
      </c>
      <c r="I17">
        <v>1350</v>
      </c>
    </row>
    <row r="18" spans="3:9" x14ac:dyDescent="0.3">
      <c r="C18" s="1">
        <v>15</v>
      </c>
      <c r="E18">
        <v>3190</v>
      </c>
      <c r="G18">
        <v>2320</v>
      </c>
      <c r="I18">
        <v>1350</v>
      </c>
    </row>
    <row r="19" spans="3:9" x14ac:dyDescent="0.3">
      <c r="C19" s="1">
        <v>16</v>
      </c>
      <c r="E19">
        <v>3280</v>
      </c>
      <c r="G19">
        <v>2298</v>
      </c>
      <c r="I19">
        <v>2010</v>
      </c>
    </row>
    <row r="20" spans="3:9" x14ac:dyDescent="0.3">
      <c r="C20" s="1">
        <v>17</v>
      </c>
      <c r="E20">
        <v>3260</v>
      </c>
      <c r="G20">
        <v>2395</v>
      </c>
      <c r="I20">
        <v>2020</v>
      </c>
    </row>
    <row r="21" spans="3:9" x14ac:dyDescent="0.3">
      <c r="C21" s="1">
        <v>18</v>
      </c>
      <c r="E21">
        <v>5920</v>
      </c>
      <c r="G21">
        <v>2468</v>
      </c>
      <c r="I21">
        <v>370</v>
      </c>
    </row>
    <row r="22" spans="3:9" x14ac:dyDescent="0.3">
      <c r="C22" s="1">
        <v>19</v>
      </c>
      <c r="E22">
        <v>2920</v>
      </c>
      <c r="G22">
        <v>2111</v>
      </c>
      <c r="I22">
        <v>1350</v>
      </c>
    </row>
    <row r="23" spans="3:9" x14ac:dyDescent="0.3">
      <c r="C23" s="1">
        <v>20</v>
      </c>
      <c r="E23">
        <v>6770</v>
      </c>
      <c r="G23">
        <v>2604</v>
      </c>
      <c r="I23">
        <v>340</v>
      </c>
    </row>
    <row r="24" spans="3:9" x14ac:dyDescent="0.3">
      <c r="C24" s="1">
        <v>21</v>
      </c>
      <c r="E24">
        <v>3990</v>
      </c>
      <c r="G24">
        <v>2469</v>
      </c>
      <c r="I24">
        <v>2000</v>
      </c>
    </row>
    <row r="25" spans="3:9" x14ac:dyDescent="0.3">
      <c r="C25" s="1">
        <v>22</v>
      </c>
      <c r="E25">
        <v>3790</v>
      </c>
      <c r="G25">
        <v>2430</v>
      </c>
      <c r="I25">
        <v>1350</v>
      </c>
    </row>
    <row r="26" spans="3:9" x14ac:dyDescent="0.3">
      <c r="C26" s="1">
        <v>23</v>
      </c>
      <c r="E26">
        <v>4060</v>
      </c>
      <c r="G26">
        <v>2366</v>
      </c>
      <c r="I26">
        <v>1990</v>
      </c>
    </row>
    <row r="27" spans="3:9" x14ac:dyDescent="0.3">
      <c r="C27" s="1">
        <v>24</v>
      </c>
      <c r="E27">
        <v>3520</v>
      </c>
      <c r="G27">
        <v>2582</v>
      </c>
      <c r="I27">
        <v>2000</v>
      </c>
    </row>
    <row r="28" spans="3:9" x14ac:dyDescent="0.3">
      <c r="C28" s="1">
        <v>25</v>
      </c>
      <c r="E28">
        <v>3120</v>
      </c>
      <c r="G28">
        <v>2220</v>
      </c>
      <c r="I28">
        <v>1500</v>
      </c>
    </row>
    <row r="29" spans="3:9" x14ac:dyDescent="0.3">
      <c r="C29" s="1">
        <v>26</v>
      </c>
      <c r="E29">
        <v>3520</v>
      </c>
      <c r="G29">
        <v>2346</v>
      </c>
      <c r="I29">
        <v>2020</v>
      </c>
    </row>
    <row r="30" spans="3:9" x14ac:dyDescent="0.3">
      <c r="C30" s="1">
        <v>27</v>
      </c>
      <c r="E30">
        <v>4320</v>
      </c>
      <c r="G30">
        <v>2876</v>
      </c>
      <c r="I30">
        <v>2040</v>
      </c>
    </row>
    <row r="31" spans="3:9" x14ac:dyDescent="0.3">
      <c r="C31" s="1">
        <v>28</v>
      </c>
      <c r="E31">
        <v>2660</v>
      </c>
      <c r="G31">
        <v>2035</v>
      </c>
      <c r="I31">
        <v>1370</v>
      </c>
    </row>
    <row r="32" spans="3:9" x14ac:dyDescent="0.3">
      <c r="C32" s="1">
        <v>29</v>
      </c>
      <c r="E32">
        <v>3120</v>
      </c>
      <c r="G32">
        <v>2060</v>
      </c>
      <c r="I32">
        <v>1350</v>
      </c>
    </row>
    <row r="33" spans="3:9" x14ac:dyDescent="0.3">
      <c r="C33" s="1">
        <v>30</v>
      </c>
      <c r="E33">
        <v>5800</v>
      </c>
      <c r="G33">
        <v>2628</v>
      </c>
      <c r="I33">
        <v>2020</v>
      </c>
    </row>
    <row r="34" spans="3:9" x14ac:dyDescent="0.3">
      <c r="C34" s="1">
        <v>31</v>
      </c>
      <c r="E34">
        <v>2860</v>
      </c>
      <c r="G34">
        <v>2177</v>
      </c>
      <c r="I34">
        <v>1350</v>
      </c>
    </row>
    <row r="35" spans="3:9" x14ac:dyDescent="0.3">
      <c r="C35" s="1">
        <v>32</v>
      </c>
      <c r="E35">
        <v>2900</v>
      </c>
      <c r="G35">
        <v>2194</v>
      </c>
      <c r="I35">
        <v>1980</v>
      </c>
    </row>
    <row r="36" spans="3:9" x14ac:dyDescent="0.3">
      <c r="C36" s="1">
        <v>33</v>
      </c>
      <c r="E36">
        <v>4390</v>
      </c>
      <c r="G36">
        <v>2494</v>
      </c>
      <c r="I36">
        <v>2000</v>
      </c>
    </row>
    <row r="37" spans="3:9" x14ac:dyDescent="0.3">
      <c r="C37" s="1">
        <v>34</v>
      </c>
      <c r="E37">
        <v>3120</v>
      </c>
      <c r="G37">
        <v>2330</v>
      </c>
      <c r="I37">
        <v>1990</v>
      </c>
    </row>
    <row r="38" spans="3:9" x14ac:dyDescent="0.3">
      <c r="C38" s="1">
        <v>35</v>
      </c>
      <c r="E38">
        <v>3520</v>
      </c>
      <c r="G38">
        <v>2350</v>
      </c>
      <c r="I38">
        <v>2010</v>
      </c>
    </row>
    <row r="39" spans="3:9" x14ac:dyDescent="0.3">
      <c r="C39" s="1">
        <v>36</v>
      </c>
      <c r="E39">
        <v>3120</v>
      </c>
      <c r="G39">
        <v>2280</v>
      </c>
      <c r="I39">
        <v>1990</v>
      </c>
    </row>
    <row r="40" spans="3:9" x14ac:dyDescent="0.3">
      <c r="C40" s="1">
        <v>37</v>
      </c>
      <c r="E40">
        <v>2920</v>
      </c>
      <c r="G40">
        <v>2461</v>
      </c>
      <c r="I40">
        <v>2020</v>
      </c>
    </row>
    <row r="41" spans="3:9" x14ac:dyDescent="0.3">
      <c r="C41" s="1">
        <v>38</v>
      </c>
      <c r="E41">
        <v>3260</v>
      </c>
      <c r="G41">
        <v>2247</v>
      </c>
      <c r="I41">
        <v>2000</v>
      </c>
    </row>
    <row r="42" spans="3:9" x14ac:dyDescent="0.3">
      <c r="C42" s="1">
        <v>39</v>
      </c>
      <c r="E42">
        <v>3590</v>
      </c>
      <c r="G42">
        <v>2411</v>
      </c>
      <c r="I42">
        <v>2000</v>
      </c>
    </row>
    <row r="43" spans="3:9" x14ac:dyDescent="0.3">
      <c r="C43" s="1">
        <v>40</v>
      </c>
      <c r="E43">
        <v>2530</v>
      </c>
      <c r="G43">
        <v>1985</v>
      </c>
      <c r="I43">
        <v>1350</v>
      </c>
    </row>
    <row r="44" spans="3:9" x14ac:dyDescent="0.3">
      <c r="C44" s="1">
        <v>41</v>
      </c>
      <c r="E44">
        <v>2920</v>
      </c>
      <c r="G44">
        <v>2284</v>
      </c>
      <c r="I44">
        <v>2010</v>
      </c>
    </row>
    <row r="45" spans="3:9" x14ac:dyDescent="0.3">
      <c r="C45" s="1">
        <v>42</v>
      </c>
      <c r="E45">
        <v>3990</v>
      </c>
      <c r="G45">
        <v>2554</v>
      </c>
      <c r="I45">
        <v>2020</v>
      </c>
    </row>
    <row r="46" spans="3:9" x14ac:dyDescent="0.3">
      <c r="C46" s="1">
        <v>43</v>
      </c>
      <c r="E46">
        <v>3100</v>
      </c>
      <c r="G46">
        <v>2220</v>
      </c>
      <c r="I46">
        <v>2010</v>
      </c>
    </row>
    <row r="47" spans="3:9" x14ac:dyDescent="0.3">
      <c r="C47" s="1">
        <v>44</v>
      </c>
      <c r="E47">
        <v>2940</v>
      </c>
      <c r="G47">
        <v>2243</v>
      </c>
      <c r="I47">
        <v>1350</v>
      </c>
    </row>
    <row r="48" spans="3:9" x14ac:dyDescent="0.3">
      <c r="C48" s="1">
        <v>45</v>
      </c>
      <c r="E48">
        <v>3120</v>
      </c>
      <c r="G48">
        <v>2256</v>
      </c>
      <c r="I48">
        <v>1370</v>
      </c>
    </row>
    <row r="49" spans="3:9" x14ac:dyDescent="0.3">
      <c r="C49" s="1">
        <v>46</v>
      </c>
      <c r="E49">
        <v>2950</v>
      </c>
      <c r="G49">
        <v>2245</v>
      </c>
      <c r="I49">
        <v>2010</v>
      </c>
    </row>
    <row r="50" spans="3:9" x14ac:dyDescent="0.3">
      <c r="C50" s="1">
        <v>47</v>
      </c>
      <c r="E50">
        <v>3260</v>
      </c>
      <c r="G50">
        <v>2395</v>
      </c>
      <c r="I50">
        <v>1980</v>
      </c>
    </row>
    <row r="51" spans="3:9" x14ac:dyDescent="0.3">
      <c r="C51" s="1">
        <v>48</v>
      </c>
      <c r="E51">
        <v>2860</v>
      </c>
      <c r="G51">
        <v>2134</v>
      </c>
      <c r="I51">
        <v>1970</v>
      </c>
    </row>
    <row r="52" spans="3:9" x14ac:dyDescent="0.3">
      <c r="C52" s="1">
        <v>49</v>
      </c>
      <c r="E52">
        <v>4590</v>
      </c>
      <c r="G52">
        <v>2358</v>
      </c>
      <c r="I52">
        <v>330</v>
      </c>
    </row>
    <row r="53" spans="3:9" x14ac:dyDescent="0.3">
      <c r="C53" s="1">
        <v>50</v>
      </c>
      <c r="E53">
        <v>3260</v>
      </c>
      <c r="G53">
        <v>2236</v>
      </c>
      <c r="I53">
        <v>1400</v>
      </c>
    </row>
    <row r="54" spans="3:9" x14ac:dyDescent="0.3">
      <c r="C54" s="1">
        <v>51</v>
      </c>
      <c r="E54">
        <v>3100</v>
      </c>
      <c r="G54">
        <v>2331</v>
      </c>
      <c r="I54">
        <v>1980</v>
      </c>
    </row>
    <row r="55" spans="3:9" x14ac:dyDescent="0.3">
      <c r="C55" s="1">
        <v>52</v>
      </c>
      <c r="E55">
        <v>3440</v>
      </c>
      <c r="G55">
        <v>2245</v>
      </c>
      <c r="I55">
        <v>2010</v>
      </c>
    </row>
    <row r="56" spans="3:9" x14ac:dyDescent="0.3">
      <c r="C56" s="1">
        <v>53</v>
      </c>
      <c r="E56">
        <v>3210</v>
      </c>
      <c r="G56">
        <v>2275</v>
      </c>
      <c r="I56">
        <v>2000</v>
      </c>
    </row>
    <row r="57" spans="3:9" x14ac:dyDescent="0.3">
      <c r="C57" s="1">
        <v>54</v>
      </c>
      <c r="E57">
        <v>3140</v>
      </c>
      <c r="G57">
        <v>2282</v>
      </c>
      <c r="I57">
        <v>2010</v>
      </c>
    </row>
    <row r="58" spans="3:9" x14ac:dyDescent="0.3">
      <c r="C58" s="1">
        <v>55</v>
      </c>
      <c r="E58">
        <v>3190</v>
      </c>
      <c r="G58">
        <v>2454</v>
      </c>
      <c r="I58">
        <v>2000</v>
      </c>
    </row>
    <row r="59" spans="3:9" x14ac:dyDescent="0.3">
      <c r="C59" s="1">
        <v>56</v>
      </c>
      <c r="E59">
        <v>3660</v>
      </c>
      <c r="G59">
        <v>2479</v>
      </c>
      <c r="I59">
        <v>320</v>
      </c>
    </row>
    <row r="60" spans="3:9" x14ac:dyDescent="0.3">
      <c r="C60" s="1">
        <v>57</v>
      </c>
      <c r="E60">
        <v>3520</v>
      </c>
      <c r="G60">
        <v>2290</v>
      </c>
      <c r="I60">
        <v>1350</v>
      </c>
    </row>
    <row r="61" spans="3:9" x14ac:dyDescent="0.3">
      <c r="C61" s="1">
        <v>58</v>
      </c>
      <c r="E61">
        <v>4060</v>
      </c>
      <c r="G61">
        <v>2614</v>
      </c>
      <c r="I61">
        <v>2000</v>
      </c>
    </row>
    <row r="62" spans="3:9" x14ac:dyDescent="0.3">
      <c r="C62" s="1">
        <v>59</v>
      </c>
      <c r="E62">
        <v>2920</v>
      </c>
      <c r="G62">
        <v>2190</v>
      </c>
      <c r="I62">
        <v>2010</v>
      </c>
    </row>
    <row r="63" spans="3:9" x14ac:dyDescent="0.3">
      <c r="C63" s="1">
        <v>60</v>
      </c>
      <c r="E63">
        <v>3520</v>
      </c>
      <c r="G63">
        <v>2475</v>
      </c>
      <c r="I63">
        <v>1970</v>
      </c>
    </row>
    <row r="64" spans="3:9" x14ac:dyDescent="0.3">
      <c r="C64" s="1">
        <v>61</v>
      </c>
      <c r="E64">
        <v>3790</v>
      </c>
      <c r="G64">
        <v>2438</v>
      </c>
      <c r="I64">
        <v>1980</v>
      </c>
    </row>
    <row r="65" spans="3:9" x14ac:dyDescent="0.3">
      <c r="C65" s="1">
        <v>62</v>
      </c>
      <c r="E65">
        <v>4060</v>
      </c>
      <c r="G65">
        <v>2471</v>
      </c>
      <c r="I65">
        <v>2010</v>
      </c>
    </row>
    <row r="66" spans="3:9" x14ac:dyDescent="0.3">
      <c r="C66" s="1">
        <v>63</v>
      </c>
      <c r="E66">
        <v>3260</v>
      </c>
      <c r="G66">
        <v>2311</v>
      </c>
      <c r="I66">
        <v>1350</v>
      </c>
    </row>
    <row r="67" spans="3:9" x14ac:dyDescent="0.3">
      <c r="C67" s="1">
        <v>64</v>
      </c>
      <c r="E67">
        <v>3720</v>
      </c>
      <c r="G67">
        <v>2417</v>
      </c>
      <c r="I67">
        <v>1350</v>
      </c>
    </row>
    <row r="68" spans="3:9" x14ac:dyDescent="0.3">
      <c r="C68" s="1">
        <v>65</v>
      </c>
      <c r="E68">
        <v>3580</v>
      </c>
      <c r="G68">
        <v>2682</v>
      </c>
      <c r="I68">
        <v>2010</v>
      </c>
    </row>
    <row r="69" spans="3:9" x14ac:dyDescent="0.3">
      <c r="C69" s="1">
        <v>66</v>
      </c>
      <c r="E69">
        <v>3390</v>
      </c>
      <c r="G69">
        <v>2160</v>
      </c>
      <c r="I69">
        <v>2010</v>
      </c>
    </row>
    <row r="70" spans="3:9" x14ac:dyDescent="0.3">
      <c r="C70" s="1">
        <v>67</v>
      </c>
      <c r="E70">
        <v>4820</v>
      </c>
      <c r="G70">
        <v>2498</v>
      </c>
      <c r="I70">
        <v>1970</v>
      </c>
    </row>
    <row r="71" spans="3:9" x14ac:dyDescent="0.3">
      <c r="C71" s="1">
        <v>68</v>
      </c>
      <c r="E71">
        <v>3820</v>
      </c>
      <c r="G71">
        <v>2563</v>
      </c>
      <c r="I71">
        <v>1950</v>
      </c>
    </row>
    <row r="72" spans="3:9" x14ac:dyDescent="0.3">
      <c r="C72" s="1">
        <v>69</v>
      </c>
      <c r="E72">
        <v>3190</v>
      </c>
      <c r="G72">
        <v>2265</v>
      </c>
      <c r="I72">
        <v>1990</v>
      </c>
    </row>
    <row r="73" spans="3:9" x14ac:dyDescent="0.3">
      <c r="C73" s="1">
        <v>70</v>
      </c>
      <c r="E73">
        <v>2860</v>
      </c>
      <c r="G73">
        <v>2225</v>
      </c>
      <c r="I73">
        <v>2010</v>
      </c>
    </row>
    <row r="74" spans="3:9" x14ac:dyDescent="0.3">
      <c r="C74" s="1">
        <v>71</v>
      </c>
      <c r="E74">
        <v>3260</v>
      </c>
      <c r="G74">
        <v>2177</v>
      </c>
      <c r="I74">
        <v>370</v>
      </c>
    </row>
    <row r="75" spans="3:9" x14ac:dyDescent="0.3">
      <c r="C75" s="1">
        <v>72</v>
      </c>
      <c r="E75">
        <v>3520</v>
      </c>
      <c r="G75">
        <v>2389</v>
      </c>
      <c r="I75">
        <v>1990</v>
      </c>
    </row>
    <row r="76" spans="3:9" x14ac:dyDescent="0.3">
      <c r="C76" s="1">
        <v>73</v>
      </c>
      <c r="E76">
        <v>3000</v>
      </c>
      <c r="G76">
        <v>2263</v>
      </c>
      <c r="I76">
        <v>1990</v>
      </c>
    </row>
    <row r="77" spans="3:9" x14ac:dyDescent="0.3">
      <c r="C77" s="1">
        <v>74</v>
      </c>
      <c r="E77">
        <v>4790</v>
      </c>
      <c r="G77">
        <v>2369</v>
      </c>
      <c r="I77">
        <v>2000</v>
      </c>
    </row>
    <row r="78" spans="3:9" x14ac:dyDescent="0.3">
      <c r="C78" s="1">
        <v>75</v>
      </c>
      <c r="E78">
        <v>3400</v>
      </c>
      <c r="G78">
        <v>2194</v>
      </c>
      <c r="I78">
        <v>370</v>
      </c>
    </row>
    <row r="79" spans="3:9" x14ac:dyDescent="0.3">
      <c r="C79" s="1">
        <v>76</v>
      </c>
      <c r="E79">
        <v>3120</v>
      </c>
      <c r="G79">
        <v>2270</v>
      </c>
      <c r="I79">
        <v>1990</v>
      </c>
    </row>
    <row r="80" spans="3:9" x14ac:dyDescent="0.3">
      <c r="C80" s="1">
        <v>77</v>
      </c>
      <c r="E80">
        <v>3390</v>
      </c>
      <c r="G80">
        <v>2005</v>
      </c>
      <c r="I80">
        <v>280</v>
      </c>
    </row>
    <row r="81" spans="3:9" x14ac:dyDescent="0.3">
      <c r="C81" s="1">
        <v>78</v>
      </c>
      <c r="E81">
        <v>3120</v>
      </c>
      <c r="G81">
        <v>2055</v>
      </c>
      <c r="I81">
        <v>260</v>
      </c>
    </row>
    <row r="82" spans="3:9" x14ac:dyDescent="0.3">
      <c r="C82" s="1">
        <v>79</v>
      </c>
      <c r="E82">
        <v>3520</v>
      </c>
      <c r="G82">
        <v>2700</v>
      </c>
      <c r="I82">
        <v>1990</v>
      </c>
    </row>
    <row r="83" spans="3:9" x14ac:dyDescent="0.3">
      <c r="C83" s="1">
        <v>80</v>
      </c>
      <c r="E83">
        <v>3300</v>
      </c>
      <c r="G83">
        <v>2512</v>
      </c>
      <c r="I83">
        <v>2000</v>
      </c>
    </row>
    <row r="84" spans="3:9" x14ac:dyDescent="0.3">
      <c r="C84" s="1">
        <v>81</v>
      </c>
      <c r="E84">
        <v>3320</v>
      </c>
      <c r="G84">
        <v>1890</v>
      </c>
      <c r="I84">
        <v>260</v>
      </c>
    </row>
    <row r="85" spans="3:9" x14ac:dyDescent="0.3">
      <c r="C85" s="1">
        <v>82</v>
      </c>
      <c r="E85">
        <v>2860</v>
      </c>
      <c r="G85">
        <v>2160</v>
      </c>
      <c r="I85">
        <v>2000</v>
      </c>
    </row>
    <row r="86" spans="3:9" x14ac:dyDescent="0.3">
      <c r="C86" s="1">
        <v>83</v>
      </c>
      <c r="E86">
        <v>2860</v>
      </c>
      <c r="G86">
        <v>2264</v>
      </c>
      <c r="I86">
        <v>1990</v>
      </c>
    </row>
    <row r="87" spans="3:9" x14ac:dyDescent="0.3">
      <c r="C87" s="1">
        <v>84</v>
      </c>
      <c r="E87">
        <v>3320</v>
      </c>
      <c r="G87">
        <v>2435</v>
      </c>
      <c r="I87">
        <v>1970</v>
      </c>
    </row>
    <row r="88" spans="3:9" x14ac:dyDescent="0.3">
      <c r="C88" s="1">
        <v>85</v>
      </c>
      <c r="E88">
        <v>3260</v>
      </c>
      <c r="G88">
        <v>2327</v>
      </c>
      <c r="I88">
        <v>1350</v>
      </c>
    </row>
    <row r="89" spans="3:9" x14ac:dyDescent="0.3">
      <c r="C89" s="1">
        <v>86</v>
      </c>
      <c r="E89">
        <v>3520</v>
      </c>
      <c r="G89">
        <v>2285</v>
      </c>
      <c r="I89">
        <v>370</v>
      </c>
    </row>
    <row r="90" spans="3:9" x14ac:dyDescent="0.3">
      <c r="C90" s="1">
        <v>87</v>
      </c>
      <c r="E90">
        <v>3460</v>
      </c>
      <c r="G90">
        <v>2169</v>
      </c>
      <c r="I90">
        <v>280</v>
      </c>
    </row>
    <row r="91" spans="3:9" x14ac:dyDescent="0.3">
      <c r="C91" s="1">
        <v>88</v>
      </c>
      <c r="E91">
        <v>3990</v>
      </c>
      <c r="G91">
        <v>2323</v>
      </c>
      <c r="I91">
        <v>290</v>
      </c>
    </row>
    <row r="92" spans="3:9" x14ac:dyDescent="0.3">
      <c r="C92" s="1">
        <v>89</v>
      </c>
      <c r="E92">
        <v>2860</v>
      </c>
      <c r="G92">
        <v>2112</v>
      </c>
      <c r="I92">
        <v>1980</v>
      </c>
    </row>
    <row r="93" spans="3:9" x14ac:dyDescent="0.3">
      <c r="C93" s="1">
        <v>90</v>
      </c>
      <c r="E93">
        <v>3210</v>
      </c>
      <c r="G93">
        <v>2315</v>
      </c>
      <c r="I93">
        <v>2000</v>
      </c>
    </row>
    <row r="94" spans="3:9" x14ac:dyDescent="0.3">
      <c r="C94" s="1">
        <v>91</v>
      </c>
      <c r="E94">
        <v>3120</v>
      </c>
      <c r="G94">
        <v>2353</v>
      </c>
      <c r="I94">
        <v>2000</v>
      </c>
    </row>
    <row r="95" spans="3:9" x14ac:dyDescent="0.3">
      <c r="C95" s="1">
        <v>92</v>
      </c>
      <c r="E95">
        <v>3260</v>
      </c>
      <c r="G95">
        <v>2342</v>
      </c>
      <c r="I95">
        <v>760</v>
      </c>
    </row>
    <row r="96" spans="3:9" x14ac:dyDescent="0.3">
      <c r="C96" s="1">
        <v>93</v>
      </c>
      <c r="E96">
        <v>3420</v>
      </c>
      <c r="G96">
        <v>2590</v>
      </c>
      <c r="I96">
        <v>1980</v>
      </c>
    </row>
    <row r="97" spans="3:9" x14ac:dyDescent="0.3">
      <c r="C97" s="1">
        <v>94</v>
      </c>
      <c r="E97">
        <v>3260</v>
      </c>
      <c r="G97">
        <v>2217</v>
      </c>
      <c r="I97">
        <v>2020</v>
      </c>
    </row>
    <row r="98" spans="3:9" x14ac:dyDescent="0.3">
      <c r="C98" s="1">
        <v>95</v>
      </c>
      <c r="E98">
        <v>3550</v>
      </c>
      <c r="G98">
        <v>2423</v>
      </c>
      <c r="I98">
        <v>2010</v>
      </c>
    </row>
    <row r="99" spans="3:9" x14ac:dyDescent="0.3">
      <c r="C99" s="1">
        <v>96</v>
      </c>
      <c r="E99">
        <v>3130</v>
      </c>
      <c r="G99">
        <v>2075</v>
      </c>
      <c r="I99">
        <v>340</v>
      </c>
    </row>
    <row r="100" spans="3:9" x14ac:dyDescent="0.3">
      <c r="C100" s="1">
        <v>97</v>
      </c>
      <c r="E100">
        <v>3540</v>
      </c>
      <c r="G100">
        <v>2182</v>
      </c>
      <c r="I100">
        <v>430</v>
      </c>
    </row>
    <row r="101" spans="3:9" x14ac:dyDescent="0.3">
      <c r="C101" s="1">
        <v>98</v>
      </c>
      <c r="E101">
        <v>3120</v>
      </c>
      <c r="G101">
        <v>2531</v>
      </c>
      <c r="I101">
        <v>2000</v>
      </c>
    </row>
    <row r="102" spans="3:9" x14ac:dyDescent="0.3">
      <c r="C102" s="1">
        <v>99</v>
      </c>
      <c r="E102">
        <v>2940</v>
      </c>
      <c r="G102">
        <v>2070</v>
      </c>
      <c r="I102">
        <v>1350</v>
      </c>
    </row>
    <row r="103" spans="3:9" x14ac:dyDescent="0.3">
      <c r="C103" s="1">
        <v>100</v>
      </c>
      <c r="E103">
        <v>3740</v>
      </c>
      <c r="G103">
        <v>2543</v>
      </c>
      <c r="I103">
        <v>1980</v>
      </c>
    </row>
    <row r="104" spans="3:9" x14ac:dyDescent="0.3">
      <c r="C104" s="1">
        <v>101</v>
      </c>
      <c r="E104">
        <v>3260</v>
      </c>
      <c r="G104">
        <v>2358</v>
      </c>
      <c r="I104">
        <v>1350</v>
      </c>
    </row>
    <row r="105" spans="3:9" x14ac:dyDescent="0.3">
      <c r="C105" s="1">
        <v>102</v>
      </c>
      <c r="E105">
        <v>3260</v>
      </c>
      <c r="G105">
        <v>2331</v>
      </c>
      <c r="I105">
        <v>2020</v>
      </c>
    </row>
    <row r="106" spans="3:9" x14ac:dyDescent="0.3">
      <c r="C106" s="1">
        <v>103</v>
      </c>
      <c r="E106">
        <v>3240</v>
      </c>
      <c r="G106">
        <v>2425</v>
      </c>
      <c r="I106">
        <v>1990</v>
      </c>
    </row>
    <row r="107" spans="3:9" x14ac:dyDescent="0.3">
      <c r="C107" s="1">
        <v>104</v>
      </c>
      <c r="E107">
        <v>2530</v>
      </c>
      <c r="G107">
        <v>2145</v>
      </c>
      <c r="I107">
        <v>2020</v>
      </c>
    </row>
    <row r="108" spans="3:9" x14ac:dyDescent="0.3">
      <c r="C108" s="1">
        <v>105</v>
      </c>
      <c r="E108">
        <v>3390</v>
      </c>
      <c r="G108">
        <v>2470</v>
      </c>
      <c r="I108">
        <v>2000</v>
      </c>
    </row>
    <row r="109" spans="3:9" x14ac:dyDescent="0.3">
      <c r="C109" s="1">
        <v>106</v>
      </c>
      <c r="E109">
        <v>3520</v>
      </c>
      <c r="G109">
        <v>2610</v>
      </c>
      <c r="I109">
        <v>2010</v>
      </c>
    </row>
    <row r="110" spans="3:9" x14ac:dyDescent="0.3">
      <c r="C110" s="1">
        <v>107</v>
      </c>
      <c r="E110">
        <v>3750</v>
      </c>
      <c r="G110">
        <v>2354</v>
      </c>
      <c r="I110">
        <v>1960</v>
      </c>
    </row>
    <row r="111" spans="3:9" x14ac:dyDescent="0.3">
      <c r="C111" s="1">
        <v>108</v>
      </c>
      <c r="E111">
        <v>3520</v>
      </c>
      <c r="G111">
        <v>2295</v>
      </c>
      <c r="I111">
        <v>270</v>
      </c>
    </row>
    <row r="112" spans="3:9" x14ac:dyDescent="0.3">
      <c r="C112" s="1">
        <v>109</v>
      </c>
      <c r="E112">
        <v>2890</v>
      </c>
      <c r="G112">
        <v>2270</v>
      </c>
      <c r="I112">
        <v>2010</v>
      </c>
    </row>
    <row r="113" spans="3:9" x14ac:dyDescent="0.3">
      <c r="C113" s="1">
        <v>110</v>
      </c>
      <c r="E113">
        <v>3370</v>
      </c>
      <c r="G113">
        <v>2339</v>
      </c>
      <c r="I113">
        <v>260</v>
      </c>
    </row>
    <row r="114" spans="3:9" x14ac:dyDescent="0.3">
      <c r="C114" s="1">
        <v>111</v>
      </c>
      <c r="E114">
        <v>3590</v>
      </c>
      <c r="G114">
        <v>2525</v>
      </c>
      <c r="I114">
        <v>1980</v>
      </c>
    </row>
    <row r="115" spans="3:9" x14ac:dyDescent="0.3">
      <c r="C115" s="1">
        <v>112</v>
      </c>
      <c r="E115">
        <v>3310</v>
      </c>
      <c r="G115">
        <v>2295</v>
      </c>
      <c r="I115">
        <v>2000</v>
      </c>
    </row>
    <row r="116" spans="3:9" x14ac:dyDescent="0.3">
      <c r="C116" s="1">
        <v>113</v>
      </c>
      <c r="E116">
        <v>3260</v>
      </c>
      <c r="G116">
        <v>2085</v>
      </c>
      <c r="I116">
        <v>430</v>
      </c>
    </row>
    <row r="117" spans="3:9" x14ac:dyDescent="0.3">
      <c r="C117" s="1">
        <v>114</v>
      </c>
      <c r="E117">
        <v>3520</v>
      </c>
      <c r="G117">
        <v>2431</v>
      </c>
      <c r="I117">
        <v>2000</v>
      </c>
    </row>
    <row r="118" spans="3:9" x14ac:dyDescent="0.3">
      <c r="C118" s="1">
        <v>115</v>
      </c>
      <c r="E118">
        <v>3790</v>
      </c>
      <c r="G118">
        <v>2660</v>
      </c>
      <c r="I118">
        <v>2000</v>
      </c>
    </row>
    <row r="119" spans="3:9" x14ac:dyDescent="0.3">
      <c r="C119" s="1">
        <v>116</v>
      </c>
      <c r="E119">
        <v>3190</v>
      </c>
      <c r="G119">
        <v>2148</v>
      </c>
      <c r="I119">
        <v>1350</v>
      </c>
    </row>
    <row r="120" spans="3:9" x14ac:dyDescent="0.3">
      <c r="C120" s="1">
        <v>117</v>
      </c>
      <c r="E120">
        <v>3130</v>
      </c>
      <c r="G120">
        <v>2460</v>
      </c>
      <c r="I120">
        <v>1990</v>
      </c>
    </row>
    <row r="121" spans="3:9" x14ac:dyDescent="0.3">
      <c r="C121" s="1">
        <v>118</v>
      </c>
      <c r="E121">
        <v>3120</v>
      </c>
      <c r="G121">
        <v>2406</v>
      </c>
      <c r="I121">
        <v>2020</v>
      </c>
    </row>
    <row r="122" spans="3:9" x14ac:dyDescent="0.3">
      <c r="C122" s="1">
        <v>119</v>
      </c>
      <c r="E122">
        <v>2950</v>
      </c>
      <c r="G122">
        <v>2270</v>
      </c>
      <c r="I122">
        <v>2000</v>
      </c>
    </row>
    <row r="123" spans="3:9" x14ac:dyDescent="0.3">
      <c r="C123" s="1">
        <v>120</v>
      </c>
      <c r="E123">
        <v>2920</v>
      </c>
      <c r="G123">
        <v>2155</v>
      </c>
      <c r="I123">
        <v>1990</v>
      </c>
    </row>
    <row r="124" spans="3:9" x14ac:dyDescent="0.3">
      <c r="C124" s="1">
        <v>121</v>
      </c>
      <c r="E124">
        <v>3240</v>
      </c>
      <c r="G124">
        <v>2531</v>
      </c>
      <c r="I124">
        <v>1970</v>
      </c>
    </row>
    <row r="125" spans="3:9" x14ac:dyDescent="0.3">
      <c r="C125" s="1">
        <v>122</v>
      </c>
      <c r="E125">
        <v>3370</v>
      </c>
      <c r="G125">
        <v>2388</v>
      </c>
      <c r="I125">
        <v>1350</v>
      </c>
    </row>
    <row r="126" spans="3:9" x14ac:dyDescent="0.3">
      <c r="C126" s="1">
        <v>123</v>
      </c>
      <c r="E126">
        <v>3210</v>
      </c>
      <c r="G126">
        <v>2439</v>
      </c>
      <c r="I126">
        <v>2020</v>
      </c>
    </row>
    <row r="127" spans="3:9" x14ac:dyDescent="0.3">
      <c r="C127" s="1">
        <v>124</v>
      </c>
      <c r="E127">
        <v>3390</v>
      </c>
      <c r="G127">
        <v>2413</v>
      </c>
      <c r="I127">
        <v>2010</v>
      </c>
    </row>
    <row r="128" spans="3:9" x14ac:dyDescent="0.3">
      <c r="C128" s="1">
        <v>125</v>
      </c>
      <c r="E128">
        <v>3120</v>
      </c>
      <c r="G128">
        <v>2276</v>
      </c>
      <c r="I128">
        <v>1990</v>
      </c>
    </row>
    <row r="129" spans="3:9" x14ac:dyDescent="0.3">
      <c r="C129" s="1">
        <v>126</v>
      </c>
      <c r="E129">
        <v>3190</v>
      </c>
      <c r="G129">
        <v>2317</v>
      </c>
      <c r="I129">
        <v>1350</v>
      </c>
    </row>
    <row r="130" spans="3:9" x14ac:dyDescent="0.3">
      <c r="C130" s="1">
        <v>127</v>
      </c>
      <c r="E130">
        <v>2920</v>
      </c>
      <c r="G130">
        <v>2131</v>
      </c>
      <c r="I130">
        <v>1350</v>
      </c>
    </row>
    <row r="131" spans="3:9" x14ac:dyDescent="0.3">
      <c r="C131" s="1">
        <v>128</v>
      </c>
      <c r="E131">
        <v>3230</v>
      </c>
      <c r="G131">
        <v>2415</v>
      </c>
      <c r="I131">
        <v>1980</v>
      </c>
    </row>
    <row r="132" spans="3:9" x14ac:dyDescent="0.3">
      <c r="C132" s="1">
        <v>129</v>
      </c>
      <c r="E132">
        <v>3010</v>
      </c>
      <c r="G132">
        <v>2256</v>
      </c>
      <c r="I132">
        <v>2000</v>
      </c>
    </row>
    <row r="133" spans="3:9" x14ac:dyDescent="0.3">
      <c r="C133" s="1">
        <v>130</v>
      </c>
      <c r="E133">
        <v>3790</v>
      </c>
      <c r="G133">
        <v>2182</v>
      </c>
      <c r="I133">
        <v>1350</v>
      </c>
    </row>
    <row r="134" spans="3:9" x14ac:dyDescent="0.3">
      <c r="C134" s="1">
        <v>131</v>
      </c>
      <c r="E134">
        <v>3060</v>
      </c>
      <c r="G134">
        <v>2226</v>
      </c>
      <c r="I134">
        <v>2010</v>
      </c>
    </row>
    <row r="135" spans="3:9" x14ac:dyDescent="0.3">
      <c r="C135" s="1">
        <v>132</v>
      </c>
      <c r="E135">
        <v>3370</v>
      </c>
      <c r="G135">
        <v>2447</v>
      </c>
      <c r="I135">
        <v>2000</v>
      </c>
    </row>
    <row r="136" spans="3:9" x14ac:dyDescent="0.3">
      <c r="C136" s="1">
        <v>133</v>
      </c>
      <c r="E136">
        <v>3520</v>
      </c>
      <c r="G136">
        <v>2415</v>
      </c>
      <c r="I136">
        <v>2010</v>
      </c>
    </row>
    <row r="137" spans="3:9" x14ac:dyDescent="0.3">
      <c r="C137" s="1">
        <v>134</v>
      </c>
      <c r="E137">
        <v>3120</v>
      </c>
      <c r="G137">
        <v>2235</v>
      </c>
      <c r="I137">
        <v>1350</v>
      </c>
    </row>
    <row r="138" spans="3:9" x14ac:dyDescent="0.3">
      <c r="C138" s="1">
        <v>135</v>
      </c>
      <c r="E138">
        <v>2920</v>
      </c>
      <c r="G138">
        <v>2136</v>
      </c>
      <c r="I138">
        <v>1350</v>
      </c>
    </row>
    <row r="139" spans="3:9" x14ac:dyDescent="0.3">
      <c r="C139" s="1">
        <v>136</v>
      </c>
      <c r="E139">
        <v>3520</v>
      </c>
      <c r="G139">
        <v>2518</v>
      </c>
      <c r="I139">
        <v>1950</v>
      </c>
    </row>
    <row r="140" spans="3:9" x14ac:dyDescent="0.3">
      <c r="C140" s="1">
        <v>137</v>
      </c>
      <c r="E140">
        <v>3500</v>
      </c>
      <c r="G140">
        <v>2427</v>
      </c>
      <c r="I140">
        <v>2000</v>
      </c>
    </row>
    <row r="141" spans="3:9" x14ac:dyDescent="0.3">
      <c r="C141" s="1">
        <v>138</v>
      </c>
      <c r="E141">
        <v>3260</v>
      </c>
      <c r="G141">
        <v>2201</v>
      </c>
      <c r="I141">
        <v>2000</v>
      </c>
    </row>
    <row r="142" spans="3:9" x14ac:dyDescent="0.3">
      <c r="C142" s="1">
        <v>139</v>
      </c>
      <c r="E142">
        <v>3300</v>
      </c>
      <c r="G142">
        <v>2599</v>
      </c>
      <c r="I142">
        <v>1990</v>
      </c>
    </row>
    <row r="143" spans="3:9" x14ac:dyDescent="0.3">
      <c r="C143" s="1">
        <v>140</v>
      </c>
      <c r="E143">
        <v>3260</v>
      </c>
      <c r="G143">
        <v>2204</v>
      </c>
      <c r="I143">
        <v>1370</v>
      </c>
    </row>
    <row r="144" spans="3:9" x14ac:dyDescent="0.3">
      <c r="C144" s="1">
        <v>141</v>
      </c>
      <c r="E144">
        <v>2890</v>
      </c>
      <c r="G144">
        <v>2375</v>
      </c>
      <c r="I144">
        <v>1980</v>
      </c>
    </row>
    <row r="145" spans="3:9" x14ac:dyDescent="0.3">
      <c r="C145" s="1">
        <v>142</v>
      </c>
      <c r="E145">
        <v>2660</v>
      </c>
      <c r="G145">
        <v>2044</v>
      </c>
      <c r="I145">
        <v>1350</v>
      </c>
    </row>
    <row r="146" spans="3:9" x14ac:dyDescent="0.3">
      <c r="C146" s="1">
        <v>143</v>
      </c>
      <c r="E146">
        <v>2920</v>
      </c>
      <c r="G146">
        <v>2218</v>
      </c>
      <c r="I146">
        <v>2000</v>
      </c>
    </row>
    <row r="147" spans="3:9" x14ac:dyDescent="0.3">
      <c r="C147" s="1">
        <v>144</v>
      </c>
      <c r="E147">
        <v>3130</v>
      </c>
      <c r="G147">
        <v>2213</v>
      </c>
      <c r="I147">
        <v>370</v>
      </c>
    </row>
    <row r="148" spans="3:9" x14ac:dyDescent="0.3">
      <c r="C148" s="1">
        <v>145</v>
      </c>
      <c r="E148">
        <v>3320</v>
      </c>
      <c r="G148">
        <v>2440</v>
      </c>
      <c r="I148">
        <v>1990</v>
      </c>
    </row>
    <row r="149" spans="3:9" x14ac:dyDescent="0.3">
      <c r="C149" s="1">
        <v>146</v>
      </c>
      <c r="E149">
        <v>4060</v>
      </c>
      <c r="G149">
        <v>2397</v>
      </c>
      <c r="I149">
        <v>1370</v>
      </c>
    </row>
    <row r="150" spans="3:9" x14ac:dyDescent="0.3">
      <c r="C150" s="1">
        <v>147</v>
      </c>
      <c r="E150">
        <v>3490</v>
      </c>
      <c r="G150">
        <v>2325</v>
      </c>
      <c r="I150">
        <v>260</v>
      </c>
    </row>
    <row r="151" spans="3:9" x14ac:dyDescent="0.3">
      <c r="C151" s="1">
        <v>148</v>
      </c>
      <c r="E151">
        <v>3390</v>
      </c>
      <c r="G151">
        <v>2285</v>
      </c>
      <c r="I151">
        <v>1350</v>
      </c>
    </row>
    <row r="152" spans="3:9" x14ac:dyDescent="0.3">
      <c r="C152" s="1">
        <v>149</v>
      </c>
      <c r="E152">
        <v>3290</v>
      </c>
      <c r="G152">
        <v>2419</v>
      </c>
      <c r="I152">
        <v>2000</v>
      </c>
    </row>
    <row r="153" spans="3:9" x14ac:dyDescent="0.3">
      <c r="C153" s="1">
        <v>150</v>
      </c>
      <c r="E153">
        <v>4000</v>
      </c>
      <c r="G153">
        <v>2358</v>
      </c>
      <c r="I153">
        <v>2000</v>
      </c>
    </row>
    <row r="154" spans="3:9" x14ac:dyDescent="0.3">
      <c r="C154" s="1">
        <v>151</v>
      </c>
      <c r="E154">
        <v>3290</v>
      </c>
      <c r="G154">
        <v>2468</v>
      </c>
      <c r="I154">
        <v>2010</v>
      </c>
    </row>
    <row r="155" spans="3:9" x14ac:dyDescent="0.3">
      <c r="C155" s="1">
        <v>152</v>
      </c>
      <c r="E155">
        <v>3170</v>
      </c>
      <c r="G155">
        <v>2456</v>
      </c>
      <c r="I155">
        <v>2020</v>
      </c>
    </row>
    <row r="156" spans="3:9" x14ac:dyDescent="0.3">
      <c r="C156" s="1">
        <v>153</v>
      </c>
      <c r="E156">
        <v>3540</v>
      </c>
      <c r="G156">
        <v>2430</v>
      </c>
      <c r="I156">
        <v>1980</v>
      </c>
    </row>
    <row r="157" spans="3:9" x14ac:dyDescent="0.3">
      <c r="C157" s="1">
        <v>154</v>
      </c>
      <c r="E157">
        <v>3380</v>
      </c>
      <c r="G157">
        <v>2226</v>
      </c>
      <c r="I157">
        <v>1350</v>
      </c>
    </row>
    <row r="158" spans="3:9" x14ac:dyDescent="0.3">
      <c r="C158" s="1">
        <v>155</v>
      </c>
      <c r="E158">
        <v>3670</v>
      </c>
      <c r="G158">
        <v>2189</v>
      </c>
      <c r="I158">
        <v>260</v>
      </c>
    </row>
    <row r="159" spans="3:9" x14ac:dyDescent="0.3">
      <c r="C159" s="1">
        <v>156</v>
      </c>
      <c r="E159">
        <v>3010</v>
      </c>
      <c r="G159">
        <v>2320</v>
      </c>
      <c r="I159">
        <v>1350</v>
      </c>
    </row>
    <row r="160" spans="3:9" x14ac:dyDescent="0.3">
      <c r="C160" s="1">
        <v>157</v>
      </c>
      <c r="E160">
        <v>3460</v>
      </c>
      <c r="G160">
        <v>2255</v>
      </c>
      <c r="I160">
        <v>1350</v>
      </c>
    </row>
    <row r="161" spans="3:9" x14ac:dyDescent="0.3">
      <c r="C161" s="1">
        <v>158</v>
      </c>
      <c r="E161">
        <v>3420</v>
      </c>
      <c r="G161">
        <v>2317</v>
      </c>
      <c r="I161">
        <v>1380</v>
      </c>
    </row>
    <row r="162" spans="3:9" x14ac:dyDescent="0.3">
      <c r="C162" s="1">
        <v>159</v>
      </c>
      <c r="E162">
        <v>4540</v>
      </c>
      <c r="G162">
        <v>2472</v>
      </c>
      <c r="I162">
        <v>2000</v>
      </c>
    </row>
    <row r="163" spans="3:9" x14ac:dyDescent="0.3">
      <c r="C163" s="1">
        <v>160</v>
      </c>
      <c r="E163">
        <v>3440</v>
      </c>
      <c r="G163">
        <v>2118</v>
      </c>
      <c r="I163">
        <v>270</v>
      </c>
    </row>
    <row r="164" spans="3:9" x14ac:dyDescent="0.3">
      <c r="C164" s="1">
        <v>161</v>
      </c>
      <c r="E164">
        <v>3100</v>
      </c>
      <c r="G164">
        <v>2268</v>
      </c>
      <c r="I164">
        <v>2000</v>
      </c>
    </row>
    <row r="165" spans="3:9" x14ac:dyDescent="0.3">
      <c r="C165" s="1">
        <v>162</v>
      </c>
      <c r="E165">
        <v>2860</v>
      </c>
      <c r="G165">
        <v>1969</v>
      </c>
      <c r="I165">
        <v>320</v>
      </c>
    </row>
    <row r="166" spans="3:9" x14ac:dyDescent="0.3">
      <c r="C166" s="1">
        <v>163</v>
      </c>
      <c r="E166">
        <v>4060</v>
      </c>
      <c r="G166">
        <v>2467</v>
      </c>
      <c r="I166">
        <v>2020</v>
      </c>
    </row>
    <row r="167" spans="3:9" x14ac:dyDescent="0.3">
      <c r="C167" s="1">
        <v>164</v>
      </c>
      <c r="E167">
        <v>3390</v>
      </c>
      <c r="G167">
        <v>2573</v>
      </c>
      <c r="I167">
        <v>1340</v>
      </c>
    </row>
    <row r="168" spans="3:9" x14ac:dyDescent="0.3">
      <c r="C168" s="1">
        <v>165</v>
      </c>
      <c r="E168">
        <v>3140</v>
      </c>
      <c r="G168">
        <v>2080</v>
      </c>
      <c r="I168">
        <v>280</v>
      </c>
    </row>
    <row r="169" spans="3:9" x14ac:dyDescent="0.3">
      <c r="C169" s="1">
        <v>166</v>
      </c>
      <c r="E169">
        <v>3370</v>
      </c>
      <c r="G169">
        <v>2322</v>
      </c>
      <c r="I169">
        <v>1360</v>
      </c>
    </row>
    <row r="170" spans="3:9" x14ac:dyDescent="0.3">
      <c r="C170" s="1">
        <v>167</v>
      </c>
      <c r="E170">
        <v>3390</v>
      </c>
      <c r="G170">
        <v>2305</v>
      </c>
      <c r="I170">
        <v>1350</v>
      </c>
    </row>
    <row r="171" spans="3:9" x14ac:dyDescent="0.3">
      <c r="C171" s="1">
        <v>168</v>
      </c>
      <c r="E171">
        <v>3430</v>
      </c>
      <c r="G171">
        <v>2469</v>
      </c>
      <c r="I171">
        <v>2000</v>
      </c>
    </row>
    <row r="172" spans="3:9" x14ac:dyDescent="0.3">
      <c r="C172" s="1">
        <v>169</v>
      </c>
      <c r="E172">
        <v>3210</v>
      </c>
      <c r="G172">
        <v>2395</v>
      </c>
      <c r="I172">
        <v>2010</v>
      </c>
    </row>
    <row r="173" spans="3:9" x14ac:dyDescent="0.3">
      <c r="C173" s="1">
        <v>170</v>
      </c>
      <c r="E173">
        <v>3790</v>
      </c>
      <c r="G173">
        <v>2508</v>
      </c>
      <c r="I173">
        <v>2000</v>
      </c>
    </row>
    <row r="174" spans="3:9" x14ac:dyDescent="0.3">
      <c r="C174" s="1">
        <v>171</v>
      </c>
      <c r="E174">
        <v>2920</v>
      </c>
      <c r="G174">
        <v>2387</v>
      </c>
      <c r="I174">
        <v>1990</v>
      </c>
    </row>
    <row r="175" spans="3:9" x14ac:dyDescent="0.3">
      <c r="C175" s="1">
        <v>172</v>
      </c>
      <c r="E175">
        <v>2860</v>
      </c>
      <c r="G175">
        <v>2132</v>
      </c>
      <c r="I175">
        <v>1400</v>
      </c>
    </row>
    <row r="176" spans="3:9" x14ac:dyDescent="0.3">
      <c r="C176" s="1">
        <v>173</v>
      </c>
      <c r="E176">
        <v>2950</v>
      </c>
      <c r="G176">
        <v>2323</v>
      </c>
      <c r="I176">
        <v>2020</v>
      </c>
    </row>
    <row r="177" spans="3:9" x14ac:dyDescent="0.3">
      <c r="C177" s="1">
        <v>174</v>
      </c>
      <c r="E177">
        <v>3260</v>
      </c>
      <c r="G177">
        <v>2442</v>
      </c>
      <c r="I177">
        <v>1990</v>
      </c>
    </row>
    <row r="178" spans="3:9" x14ac:dyDescent="0.3">
      <c r="C178" s="1">
        <v>175</v>
      </c>
      <c r="E178">
        <v>2920</v>
      </c>
      <c r="G178">
        <v>2313</v>
      </c>
      <c r="I178">
        <v>1990</v>
      </c>
    </row>
    <row r="179" spans="3:9" x14ac:dyDescent="0.3">
      <c r="C179" s="1">
        <v>176</v>
      </c>
      <c r="E179">
        <v>3520</v>
      </c>
      <c r="G179">
        <v>2781</v>
      </c>
      <c r="I179">
        <v>2000</v>
      </c>
    </row>
    <row r="180" spans="3:9" x14ac:dyDescent="0.3">
      <c r="C180" s="1">
        <v>177</v>
      </c>
      <c r="E180">
        <v>3520</v>
      </c>
      <c r="G180">
        <v>2460</v>
      </c>
      <c r="I180">
        <v>1970</v>
      </c>
    </row>
    <row r="181" spans="3:9" x14ac:dyDescent="0.3">
      <c r="C181" s="1">
        <v>178</v>
      </c>
      <c r="E181">
        <v>3420</v>
      </c>
      <c r="G181">
        <v>2539</v>
      </c>
      <c r="I181">
        <v>1990</v>
      </c>
    </row>
    <row r="182" spans="3:9" x14ac:dyDescent="0.3">
      <c r="C182" s="1">
        <v>179</v>
      </c>
      <c r="E182">
        <v>2320</v>
      </c>
      <c r="G182">
        <v>2075</v>
      </c>
      <c r="I182">
        <v>2000</v>
      </c>
    </row>
    <row r="183" spans="3:9" x14ac:dyDescent="0.3">
      <c r="C183" s="1">
        <v>180</v>
      </c>
      <c r="E183">
        <v>3260</v>
      </c>
      <c r="G183">
        <v>2650</v>
      </c>
      <c r="I183">
        <v>2010</v>
      </c>
    </row>
    <row r="184" spans="3:9" x14ac:dyDescent="0.3">
      <c r="C184" s="1">
        <v>181</v>
      </c>
      <c r="E184">
        <v>3260</v>
      </c>
      <c r="G184">
        <v>2257</v>
      </c>
      <c r="I184">
        <v>2000</v>
      </c>
    </row>
    <row r="185" spans="3:9" x14ac:dyDescent="0.3">
      <c r="C185" s="1">
        <v>182</v>
      </c>
      <c r="E185">
        <v>2930</v>
      </c>
      <c r="G185">
        <v>2403</v>
      </c>
      <c r="I185">
        <v>2020</v>
      </c>
    </row>
    <row r="186" spans="3:9" x14ac:dyDescent="0.3">
      <c r="C186" s="1">
        <v>183</v>
      </c>
      <c r="E186">
        <v>2860</v>
      </c>
      <c r="G186">
        <v>2197</v>
      </c>
      <c r="I186">
        <v>1990</v>
      </c>
    </row>
    <row r="187" spans="3:9" x14ac:dyDescent="0.3">
      <c r="C187" s="1">
        <v>184</v>
      </c>
      <c r="E187">
        <v>3260</v>
      </c>
      <c r="G187">
        <v>2390</v>
      </c>
      <c r="I187">
        <v>1970</v>
      </c>
    </row>
    <row r="188" spans="3:9" x14ac:dyDescent="0.3">
      <c r="C188" s="1">
        <v>185</v>
      </c>
      <c r="E188">
        <v>3290</v>
      </c>
      <c r="G188">
        <v>2332</v>
      </c>
      <c r="I188">
        <v>1990</v>
      </c>
    </row>
    <row r="189" spans="3:9" x14ac:dyDescent="0.3">
      <c r="C189" s="1">
        <v>186</v>
      </c>
      <c r="E189">
        <v>3190</v>
      </c>
      <c r="G189">
        <v>2227</v>
      </c>
      <c r="I189">
        <v>2000</v>
      </c>
    </row>
    <row r="190" spans="3:9" x14ac:dyDescent="0.3">
      <c r="C190" s="1">
        <v>187</v>
      </c>
      <c r="E190">
        <v>3390</v>
      </c>
      <c r="G190">
        <v>2300</v>
      </c>
      <c r="I190">
        <v>1350</v>
      </c>
    </row>
    <row r="191" spans="3:9" x14ac:dyDescent="0.3">
      <c r="C191" s="1">
        <v>188</v>
      </c>
      <c r="E191">
        <v>2410</v>
      </c>
      <c r="G191">
        <v>2081</v>
      </c>
      <c r="I191">
        <v>1980</v>
      </c>
    </row>
    <row r="192" spans="3:9" x14ac:dyDescent="0.3">
      <c r="C192" s="1">
        <v>189</v>
      </c>
      <c r="E192">
        <v>2940</v>
      </c>
      <c r="G192">
        <v>2308</v>
      </c>
      <c r="I192">
        <v>1350</v>
      </c>
    </row>
    <row r="193" spans="3:9" x14ac:dyDescent="0.3">
      <c r="C193" s="1">
        <v>190</v>
      </c>
      <c r="E193">
        <v>3430</v>
      </c>
      <c r="G193">
        <v>2440</v>
      </c>
      <c r="I193">
        <v>1350</v>
      </c>
    </row>
    <row r="194" spans="3:9" x14ac:dyDescent="0.3">
      <c r="C194" s="1">
        <v>191</v>
      </c>
      <c r="E194">
        <v>3460</v>
      </c>
      <c r="G194">
        <v>2415</v>
      </c>
      <c r="I194">
        <v>1990</v>
      </c>
    </row>
    <row r="195" spans="3:9" x14ac:dyDescent="0.3">
      <c r="C195" s="1">
        <v>192</v>
      </c>
      <c r="E195">
        <v>3260</v>
      </c>
      <c r="G195">
        <v>2146</v>
      </c>
      <c r="I195">
        <v>1470</v>
      </c>
    </row>
    <row r="196" spans="3:9" x14ac:dyDescent="0.3">
      <c r="C196" s="1">
        <v>193</v>
      </c>
      <c r="E196">
        <v>3520</v>
      </c>
      <c r="G196">
        <v>2251</v>
      </c>
      <c r="I196">
        <v>2020</v>
      </c>
    </row>
    <row r="197" spans="3:9" x14ac:dyDescent="0.3">
      <c r="C197" s="1">
        <v>194</v>
      </c>
      <c r="E197">
        <v>3590</v>
      </c>
      <c r="G197">
        <v>2262</v>
      </c>
      <c r="I197">
        <v>1350</v>
      </c>
    </row>
    <row r="198" spans="3:9" x14ac:dyDescent="0.3">
      <c r="C198" s="1">
        <v>195</v>
      </c>
      <c r="E198">
        <v>3120</v>
      </c>
      <c r="G198">
        <v>2285</v>
      </c>
      <c r="I198">
        <v>1990</v>
      </c>
    </row>
    <row r="199" spans="3:9" x14ac:dyDescent="0.3">
      <c r="C199" s="1">
        <v>196</v>
      </c>
      <c r="E199">
        <v>2860</v>
      </c>
      <c r="G199">
        <v>2284</v>
      </c>
      <c r="I199">
        <v>1990</v>
      </c>
    </row>
    <row r="200" spans="3:9" x14ac:dyDescent="0.3">
      <c r="C200" s="1">
        <v>197</v>
      </c>
      <c r="E200">
        <v>2950</v>
      </c>
      <c r="G200">
        <v>2162</v>
      </c>
      <c r="I200">
        <v>1350</v>
      </c>
    </row>
    <row r="201" spans="3:9" x14ac:dyDescent="0.3">
      <c r="C201" s="1">
        <v>198</v>
      </c>
      <c r="E201">
        <v>4060</v>
      </c>
      <c r="G201">
        <v>2282</v>
      </c>
      <c r="I201">
        <v>1980</v>
      </c>
    </row>
    <row r="202" spans="3:9" x14ac:dyDescent="0.3">
      <c r="C202" s="1">
        <v>199</v>
      </c>
      <c r="E202">
        <v>3150</v>
      </c>
      <c r="G202">
        <v>2200</v>
      </c>
      <c r="I202">
        <v>1360</v>
      </c>
    </row>
    <row r="203" spans="3:9" x14ac:dyDescent="0.3">
      <c r="C203" s="1">
        <v>200</v>
      </c>
      <c r="E203">
        <v>3520</v>
      </c>
      <c r="G203">
        <v>2184</v>
      </c>
      <c r="I203">
        <v>1420</v>
      </c>
    </row>
    <row r="204" spans="3:9" x14ac:dyDescent="0.3">
      <c r="C204" s="1">
        <v>201</v>
      </c>
      <c r="E204">
        <v>3260</v>
      </c>
      <c r="G204">
        <v>2460</v>
      </c>
      <c r="I204">
        <v>2000</v>
      </c>
    </row>
    <row r="205" spans="3:9" x14ac:dyDescent="0.3">
      <c r="C205" s="1">
        <v>202</v>
      </c>
      <c r="E205">
        <v>3120</v>
      </c>
      <c r="G205">
        <v>2040</v>
      </c>
      <c r="I205">
        <v>1370</v>
      </c>
    </row>
    <row r="206" spans="3:9" x14ac:dyDescent="0.3">
      <c r="C206" s="1">
        <v>203</v>
      </c>
      <c r="E206">
        <v>3460</v>
      </c>
      <c r="G206">
        <v>2603</v>
      </c>
      <c r="I206">
        <v>2020</v>
      </c>
    </row>
    <row r="207" spans="3:9" x14ac:dyDescent="0.3">
      <c r="C207" s="1">
        <v>204</v>
      </c>
      <c r="E207">
        <v>3120</v>
      </c>
      <c r="G207">
        <v>2275</v>
      </c>
      <c r="I207">
        <v>1350</v>
      </c>
    </row>
    <row r="208" spans="3:9" x14ac:dyDescent="0.3">
      <c r="C208" s="1">
        <v>205</v>
      </c>
      <c r="E208">
        <v>3390</v>
      </c>
      <c r="G208">
        <v>2293</v>
      </c>
      <c r="I208">
        <v>1350</v>
      </c>
    </row>
    <row r="209" spans="3:9" x14ac:dyDescent="0.3">
      <c r="C209" s="1">
        <v>206</v>
      </c>
      <c r="E209">
        <v>3260</v>
      </c>
      <c r="G209">
        <v>2162</v>
      </c>
      <c r="I209">
        <v>1540</v>
      </c>
    </row>
    <row r="210" spans="3:9" x14ac:dyDescent="0.3">
      <c r="C210" s="1">
        <v>207</v>
      </c>
      <c r="E210">
        <v>3370</v>
      </c>
      <c r="G210">
        <v>2484</v>
      </c>
      <c r="I210">
        <v>2000</v>
      </c>
    </row>
    <row r="211" spans="3:9" x14ac:dyDescent="0.3">
      <c r="C211" s="1">
        <v>208</v>
      </c>
      <c r="E211">
        <v>3570</v>
      </c>
      <c r="G211">
        <v>2328</v>
      </c>
      <c r="I211">
        <v>1990</v>
      </c>
    </row>
    <row r="212" spans="3:9" x14ac:dyDescent="0.3">
      <c r="C212" s="1">
        <v>209</v>
      </c>
      <c r="E212">
        <v>4320</v>
      </c>
      <c r="G212">
        <v>2630</v>
      </c>
      <c r="I212">
        <v>2020</v>
      </c>
    </row>
    <row r="213" spans="3:9" x14ac:dyDescent="0.3">
      <c r="C213" s="1">
        <v>210</v>
      </c>
      <c r="E213">
        <v>4010</v>
      </c>
      <c r="G213">
        <v>2336</v>
      </c>
      <c r="I213">
        <v>2020</v>
      </c>
    </row>
    <row r="214" spans="3:9" x14ac:dyDescent="0.3">
      <c r="C214" s="1">
        <v>211</v>
      </c>
      <c r="E214">
        <v>2920</v>
      </c>
      <c r="G214">
        <v>2237</v>
      </c>
      <c r="I214">
        <v>2000</v>
      </c>
    </row>
    <row r="215" spans="3:9" x14ac:dyDescent="0.3">
      <c r="C215" s="1">
        <v>212</v>
      </c>
      <c r="E215">
        <v>3060</v>
      </c>
      <c r="G215">
        <v>2417</v>
      </c>
      <c r="I215">
        <v>2000</v>
      </c>
    </row>
    <row r="216" spans="3:9" x14ac:dyDescent="0.3">
      <c r="C216" s="1">
        <v>213</v>
      </c>
      <c r="E216">
        <v>2860</v>
      </c>
      <c r="G216">
        <v>2135</v>
      </c>
      <c r="I216">
        <v>1980</v>
      </c>
    </row>
    <row r="217" spans="3:9" x14ac:dyDescent="0.3">
      <c r="C217" s="1">
        <v>214</v>
      </c>
      <c r="E217">
        <v>3060</v>
      </c>
      <c r="G217">
        <v>2340</v>
      </c>
      <c r="I217">
        <v>1990</v>
      </c>
    </row>
    <row r="218" spans="3:9" x14ac:dyDescent="0.3">
      <c r="C218" s="1">
        <v>215</v>
      </c>
      <c r="E218">
        <v>3560</v>
      </c>
      <c r="G218">
        <v>2498</v>
      </c>
      <c r="I218">
        <v>2020</v>
      </c>
    </row>
    <row r="219" spans="3:9" x14ac:dyDescent="0.3">
      <c r="C219" s="1">
        <v>216</v>
      </c>
      <c r="E219">
        <v>3190</v>
      </c>
      <c r="G219">
        <v>2195</v>
      </c>
      <c r="I219">
        <v>1420</v>
      </c>
    </row>
    <row r="220" spans="3:9" x14ac:dyDescent="0.3">
      <c r="C220" s="1">
        <v>217</v>
      </c>
      <c r="E220">
        <v>3460</v>
      </c>
      <c r="G220">
        <v>2434</v>
      </c>
      <c r="I220">
        <v>2010</v>
      </c>
    </row>
    <row r="221" spans="3:9" x14ac:dyDescent="0.3">
      <c r="C221" s="1">
        <v>218</v>
      </c>
      <c r="E221">
        <v>2860</v>
      </c>
      <c r="G221">
        <v>2260</v>
      </c>
      <c r="I221">
        <v>1350</v>
      </c>
    </row>
    <row r="222" spans="3:9" x14ac:dyDescent="0.3">
      <c r="C222" s="1">
        <v>219</v>
      </c>
      <c r="E222">
        <v>3260</v>
      </c>
      <c r="G222">
        <v>2391</v>
      </c>
      <c r="I222">
        <v>1370</v>
      </c>
    </row>
    <row r="223" spans="3:9" x14ac:dyDescent="0.3">
      <c r="C223" s="1">
        <v>220</v>
      </c>
      <c r="E223">
        <v>3120</v>
      </c>
      <c r="G223">
        <v>2493</v>
      </c>
      <c r="I223">
        <v>1350</v>
      </c>
    </row>
    <row r="224" spans="3:9" x14ac:dyDescent="0.3">
      <c r="C224" s="1">
        <v>221</v>
      </c>
      <c r="E224">
        <v>3520</v>
      </c>
      <c r="G224">
        <v>2320</v>
      </c>
      <c r="I224">
        <v>1980</v>
      </c>
    </row>
    <row r="225" spans="3:9" x14ac:dyDescent="0.3">
      <c r="C225" s="1">
        <v>222</v>
      </c>
      <c r="E225">
        <v>2940</v>
      </c>
      <c r="G225">
        <v>2256</v>
      </c>
      <c r="I225">
        <v>2000</v>
      </c>
    </row>
    <row r="226" spans="3:9" x14ac:dyDescent="0.3">
      <c r="C226" s="1">
        <v>223</v>
      </c>
      <c r="E226">
        <v>3410</v>
      </c>
      <c r="G226">
        <v>2081</v>
      </c>
      <c r="I226">
        <v>1390</v>
      </c>
    </row>
    <row r="227" spans="3:9" x14ac:dyDescent="0.3">
      <c r="C227" s="1">
        <v>224</v>
      </c>
      <c r="E227">
        <v>3190</v>
      </c>
      <c r="G227">
        <v>2408</v>
      </c>
      <c r="I227">
        <v>2010</v>
      </c>
    </row>
    <row r="228" spans="3:9" x14ac:dyDescent="0.3">
      <c r="C228" s="1">
        <v>225</v>
      </c>
      <c r="E228">
        <v>2920</v>
      </c>
      <c r="G228">
        <v>2220</v>
      </c>
      <c r="I228">
        <v>1350</v>
      </c>
    </row>
    <row r="229" spans="3:9" x14ac:dyDescent="0.3">
      <c r="C229" s="1">
        <v>226</v>
      </c>
      <c r="E229">
        <v>3120</v>
      </c>
      <c r="G229">
        <v>2363</v>
      </c>
      <c r="I229">
        <v>2010</v>
      </c>
    </row>
    <row r="230" spans="3:9" x14ac:dyDescent="0.3">
      <c r="C230" s="1">
        <v>227</v>
      </c>
      <c r="E230">
        <v>3370</v>
      </c>
      <c r="G230">
        <v>2425</v>
      </c>
      <c r="I230">
        <v>1370</v>
      </c>
    </row>
    <row r="231" spans="3:9" x14ac:dyDescent="0.3">
      <c r="C231" s="1">
        <v>228</v>
      </c>
      <c r="E231">
        <v>3240</v>
      </c>
      <c r="G231">
        <v>2150</v>
      </c>
      <c r="I231">
        <v>1390</v>
      </c>
    </row>
    <row r="232" spans="3:9" x14ac:dyDescent="0.3">
      <c r="C232" s="1">
        <v>229</v>
      </c>
      <c r="E232">
        <v>3260</v>
      </c>
      <c r="G232">
        <v>2271</v>
      </c>
      <c r="I232">
        <v>1530</v>
      </c>
    </row>
    <row r="233" spans="3:9" x14ac:dyDescent="0.3">
      <c r="C233" s="1">
        <v>230</v>
      </c>
      <c r="E233">
        <v>3100</v>
      </c>
      <c r="G233">
        <v>2288</v>
      </c>
      <c r="I233">
        <v>2010</v>
      </c>
    </row>
    <row r="234" spans="3:9" x14ac:dyDescent="0.3">
      <c r="C234" s="1">
        <v>231</v>
      </c>
      <c r="E234">
        <v>3260</v>
      </c>
      <c r="G234">
        <v>2316</v>
      </c>
      <c r="I234">
        <v>1990</v>
      </c>
    </row>
    <row r="235" spans="3:9" x14ac:dyDescent="0.3">
      <c r="C235" s="1">
        <v>232</v>
      </c>
      <c r="E235">
        <v>3260</v>
      </c>
      <c r="G235">
        <v>2614</v>
      </c>
      <c r="I235">
        <v>2010</v>
      </c>
    </row>
    <row r="236" spans="3:9" x14ac:dyDescent="0.3">
      <c r="C236" s="1">
        <v>233</v>
      </c>
      <c r="E236">
        <v>3290</v>
      </c>
      <c r="G236">
        <v>2295</v>
      </c>
      <c r="I236">
        <v>2020</v>
      </c>
    </row>
    <row r="237" spans="3:9" x14ac:dyDescent="0.3">
      <c r="C237" s="1">
        <v>234</v>
      </c>
      <c r="E237">
        <v>3260</v>
      </c>
      <c r="G237">
        <v>2405</v>
      </c>
      <c r="I237">
        <v>2010</v>
      </c>
    </row>
    <row r="238" spans="3:9" x14ac:dyDescent="0.3">
      <c r="C238" s="1">
        <v>235</v>
      </c>
      <c r="E238">
        <v>3520</v>
      </c>
      <c r="G238">
        <v>2451</v>
      </c>
      <c r="I238">
        <v>2010</v>
      </c>
    </row>
    <row r="239" spans="3:9" x14ac:dyDescent="0.3">
      <c r="C239" s="1">
        <v>236</v>
      </c>
      <c r="E239">
        <v>3150</v>
      </c>
      <c r="G239">
        <v>2168</v>
      </c>
      <c r="I239">
        <v>1420</v>
      </c>
    </row>
    <row r="240" spans="3:9" x14ac:dyDescent="0.3">
      <c r="C240" s="1">
        <v>237</v>
      </c>
      <c r="E240">
        <v>3900</v>
      </c>
      <c r="G240">
        <v>2330</v>
      </c>
      <c r="I240">
        <v>2020</v>
      </c>
    </row>
    <row r="241" spans="3:9" x14ac:dyDescent="0.3">
      <c r="C241" s="1">
        <v>238</v>
      </c>
      <c r="E241">
        <v>3190</v>
      </c>
      <c r="G241">
        <v>2350</v>
      </c>
      <c r="I241">
        <v>2010</v>
      </c>
    </row>
    <row r="242" spans="3:9" x14ac:dyDescent="0.3">
      <c r="C242" s="1">
        <v>239</v>
      </c>
      <c r="E242">
        <v>3320</v>
      </c>
      <c r="G242">
        <v>2341</v>
      </c>
      <c r="I242">
        <v>1990</v>
      </c>
    </row>
    <row r="243" spans="3:9" x14ac:dyDescent="0.3">
      <c r="C243" s="1">
        <v>240</v>
      </c>
      <c r="E243">
        <v>3070</v>
      </c>
      <c r="G243">
        <v>2056</v>
      </c>
      <c r="I243">
        <v>660</v>
      </c>
    </row>
    <row r="244" spans="3:9" x14ac:dyDescent="0.3">
      <c r="C244" s="1">
        <v>241</v>
      </c>
      <c r="E244">
        <v>3440</v>
      </c>
      <c r="G244">
        <v>2168</v>
      </c>
      <c r="I244">
        <v>370</v>
      </c>
    </row>
    <row r="245" spans="3:9" x14ac:dyDescent="0.3">
      <c r="C245" s="1">
        <v>242</v>
      </c>
      <c r="E245">
        <v>3440</v>
      </c>
      <c r="G245">
        <v>2340</v>
      </c>
      <c r="I245">
        <v>1340</v>
      </c>
    </row>
    <row r="246" spans="3:9" x14ac:dyDescent="0.3">
      <c r="C246" s="1">
        <v>243</v>
      </c>
      <c r="E246">
        <v>3670</v>
      </c>
      <c r="G246">
        <v>2348</v>
      </c>
      <c r="I246">
        <v>2010</v>
      </c>
    </row>
    <row r="247" spans="3:9" x14ac:dyDescent="0.3">
      <c r="C247" s="1">
        <v>244</v>
      </c>
      <c r="E247">
        <v>2860</v>
      </c>
      <c r="G247">
        <v>2179</v>
      </c>
      <c r="I247">
        <v>2010</v>
      </c>
    </row>
    <row r="248" spans="3:9" x14ac:dyDescent="0.3">
      <c r="C248" s="1">
        <v>245</v>
      </c>
      <c r="E248">
        <v>3520</v>
      </c>
      <c r="G248">
        <v>2386</v>
      </c>
      <c r="I248">
        <v>2000</v>
      </c>
    </row>
    <row r="249" spans="3:9" x14ac:dyDescent="0.3">
      <c r="C249" s="1">
        <v>246</v>
      </c>
      <c r="E249">
        <v>2920</v>
      </c>
      <c r="G249">
        <v>2132</v>
      </c>
      <c r="I249">
        <v>1980</v>
      </c>
    </row>
    <row r="250" spans="3:9" x14ac:dyDescent="0.3">
      <c r="C250" s="1">
        <v>247</v>
      </c>
      <c r="E250">
        <v>3290</v>
      </c>
      <c r="G250">
        <v>2385</v>
      </c>
      <c r="I250">
        <v>1990</v>
      </c>
    </row>
    <row r="251" spans="3:9" x14ac:dyDescent="0.3">
      <c r="C251" s="1">
        <v>248</v>
      </c>
      <c r="E251">
        <v>3210</v>
      </c>
      <c r="G251">
        <v>2134</v>
      </c>
      <c r="I251">
        <v>2010</v>
      </c>
    </row>
    <row r="252" spans="3:9" x14ac:dyDescent="0.3">
      <c r="C252" s="1">
        <v>249</v>
      </c>
      <c r="E252">
        <v>3040</v>
      </c>
      <c r="G252">
        <v>2188</v>
      </c>
      <c r="I252">
        <v>2010</v>
      </c>
    </row>
    <row r="253" spans="3:9" x14ac:dyDescent="0.3">
      <c r="C253" s="1">
        <v>250</v>
      </c>
      <c r="E253">
        <v>3010</v>
      </c>
      <c r="G253">
        <v>2209</v>
      </c>
      <c r="I253">
        <v>2000</v>
      </c>
    </row>
    <row r="254" spans="3:9" x14ac:dyDescent="0.3">
      <c r="C254" s="1">
        <v>251</v>
      </c>
      <c r="E254">
        <v>4930</v>
      </c>
      <c r="G254">
        <v>2720</v>
      </c>
      <c r="I254">
        <v>1990</v>
      </c>
    </row>
    <row r="255" spans="3:9" x14ac:dyDescent="0.3">
      <c r="C255" s="1">
        <v>252</v>
      </c>
      <c r="E255">
        <v>3190</v>
      </c>
      <c r="G255">
        <v>2186</v>
      </c>
      <c r="I255">
        <v>2020</v>
      </c>
    </row>
    <row r="256" spans="3:9" x14ac:dyDescent="0.3">
      <c r="C256" s="1">
        <v>253</v>
      </c>
      <c r="E256">
        <v>3120</v>
      </c>
      <c r="G256">
        <v>2316</v>
      </c>
      <c r="I256">
        <v>2000</v>
      </c>
    </row>
    <row r="257" spans="3:9" x14ac:dyDescent="0.3">
      <c r="C257" s="1">
        <v>254</v>
      </c>
      <c r="E257">
        <v>4320</v>
      </c>
      <c r="G257">
        <v>2565</v>
      </c>
      <c r="I257">
        <v>1990</v>
      </c>
    </row>
    <row r="258" spans="3:9" x14ac:dyDescent="0.3">
      <c r="C258" s="1">
        <v>255</v>
      </c>
      <c r="E258">
        <v>3550</v>
      </c>
      <c r="G258">
        <v>2412</v>
      </c>
      <c r="I258">
        <v>2010</v>
      </c>
    </row>
    <row r="259" spans="3:9" x14ac:dyDescent="0.3">
      <c r="C259" s="1">
        <v>256</v>
      </c>
      <c r="E259">
        <v>3160</v>
      </c>
      <c r="G259">
        <v>2160</v>
      </c>
      <c r="I259">
        <v>1390</v>
      </c>
    </row>
    <row r="260" spans="3:9" x14ac:dyDescent="0.3">
      <c r="C260" s="1">
        <v>257</v>
      </c>
      <c r="E260">
        <v>3060</v>
      </c>
      <c r="G260">
        <v>2268</v>
      </c>
      <c r="I260">
        <v>2010</v>
      </c>
    </row>
    <row r="261" spans="3:9" x14ac:dyDescent="0.3">
      <c r="C261" s="1">
        <v>258</v>
      </c>
      <c r="E261">
        <v>2130</v>
      </c>
      <c r="G261">
        <v>1972</v>
      </c>
      <c r="I261">
        <v>1350</v>
      </c>
    </row>
    <row r="262" spans="3:9" x14ac:dyDescent="0.3">
      <c r="C262" s="1">
        <v>259</v>
      </c>
      <c r="E262">
        <v>3520</v>
      </c>
      <c r="G262">
        <v>2099</v>
      </c>
      <c r="I262">
        <v>1340</v>
      </c>
    </row>
    <row r="263" spans="3:9" x14ac:dyDescent="0.3">
      <c r="C263" s="1">
        <v>260</v>
      </c>
      <c r="E263">
        <v>3340</v>
      </c>
      <c r="G263">
        <v>2618</v>
      </c>
      <c r="I263">
        <v>1990</v>
      </c>
    </row>
    <row r="264" spans="3:9" x14ac:dyDescent="0.3">
      <c r="C264" s="1">
        <v>261</v>
      </c>
      <c r="E264">
        <v>8120</v>
      </c>
      <c r="G264">
        <v>2753</v>
      </c>
      <c r="I264">
        <v>1990</v>
      </c>
    </row>
    <row r="265" spans="3:9" x14ac:dyDescent="0.3">
      <c r="C265" s="1">
        <v>262</v>
      </c>
      <c r="E265">
        <v>3390</v>
      </c>
      <c r="G265">
        <v>2345</v>
      </c>
      <c r="I265">
        <v>2000</v>
      </c>
    </row>
    <row r="266" spans="3:9" x14ac:dyDescent="0.3">
      <c r="C266" s="1">
        <v>263</v>
      </c>
      <c r="E266">
        <v>3520</v>
      </c>
      <c r="G266">
        <v>2477</v>
      </c>
      <c r="I266">
        <v>2020</v>
      </c>
    </row>
    <row r="267" spans="3:9" x14ac:dyDescent="0.3">
      <c r="C267" s="1">
        <v>264</v>
      </c>
      <c r="E267">
        <v>3120</v>
      </c>
      <c r="G267">
        <v>2343</v>
      </c>
      <c r="I267">
        <v>2010</v>
      </c>
    </row>
    <row r="268" spans="3:9" x14ac:dyDescent="0.3">
      <c r="C268" s="1">
        <v>265</v>
      </c>
      <c r="E268">
        <v>3140</v>
      </c>
      <c r="G268">
        <v>2307</v>
      </c>
      <c r="I268">
        <v>1350</v>
      </c>
    </row>
    <row r="269" spans="3:9" x14ac:dyDescent="0.3">
      <c r="C269" s="1">
        <v>266</v>
      </c>
      <c r="E269">
        <v>3410</v>
      </c>
      <c r="G269">
        <v>2343</v>
      </c>
      <c r="I269">
        <v>1970</v>
      </c>
    </row>
    <row r="270" spans="3:9" x14ac:dyDescent="0.3">
      <c r="C270" s="1">
        <v>267</v>
      </c>
      <c r="E270">
        <v>2890</v>
      </c>
      <c r="G270">
        <v>2242</v>
      </c>
      <c r="I270">
        <v>2010</v>
      </c>
    </row>
    <row r="271" spans="3:9" x14ac:dyDescent="0.3">
      <c r="C271" s="1">
        <v>268</v>
      </c>
      <c r="E271">
        <v>3550</v>
      </c>
      <c r="G271">
        <v>2310</v>
      </c>
      <c r="I271">
        <v>1370</v>
      </c>
    </row>
    <row r="272" spans="3:9" x14ac:dyDescent="0.3">
      <c r="C272" s="1">
        <v>269</v>
      </c>
      <c r="E272">
        <v>3260</v>
      </c>
      <c r="G272">
        <v>2338</v>
      </c>
      <c r="I272">
        <v>1990</v>
      </c>
    </row>
    <row r="273" spans="3:9" x14ac:dyDescent="0.3">
      <c r="C273" s="1">
        <v>270</v>
      </c>
      <c r="E273">
        <v>3550</v>
      </c>
      <c r="G273">
        <v>2240</v>
      </c>
      <c r="I273">
        <v>1980</v>
      </c>
    </row>
    <row r="274" spans="3:9" x14ac:dyDescent="0.3">
      <c r="C274" s="1">
        <v>271</v>
      </c>
      <c r="E274">
        <v>4090</v>
      </c>
      <c r="G274">
        <v>2370</v>
      </c>
      <c r="I274">
        <v>1350</v>
      </c>
    </row>
    <row r="275" spans="3:9" x14ac:dyDescent="0.3">
      <c r="C275" s="1">
        <v>272</v>
      </c>
      <c r="E275">
        <v>3020</v>
      </c>
      <c r="G275">
        <v>2237</v>
      </c>
      <c r="I275">
        <v>2020</v>
      </c>
    </row>
    <row r="276" spans="3:9" x14ac:dyDescent="0.3">
      <c r="C276" s="1">
        <v>273</v>
      </c>
      <c r="E276">
        <v>3720</v>
      </c>
      <c r="G276">
        <v>2333</v>
      </c>
      <c r="I276">
        <v>1350</v>
      </c>
    </row>
    <row r="277" spans="3:9" x14ac:dyDescent="0.3">
      <c r="C277" s="1">
        <v>274</v>
      </c>
      <c r="E277">
        <v>2930</v>
      </c>
      <c r="G277">
        <v>2208</v>
      </c>
      <c r="I277">
        <v>1990</v>
      </c>
    </row>
    <row r="278" spans="3:9" x14ac:dyDescent="0.3">
      <c r="C278" s="1">
        <v>275</v>
      </c>
      <c r="E278">
        <v>3720</v>
      </c>
      <c r="G278">
        <v>2412</v>
      </c>
      <c r="I278">
        <v>2000</v>
      </c>
    </row>
    <row r="279" spans="3:9" x14ac:dyDescent="0.3">
      <c r="C279" s="1">
        <v>276</v>
      </c>
      <c r="E279">
        <v>3540</v>
      </c>
      <c r="G279">
        <v>2486</v>
      </c>
      <c r="I279">
        <v>2000</v>
      </c>
    </row>
    <row r="280" spans="3:9" x14ac:dyDescent="0.3">
      <c r="C280" s="1">
        <v>277</v>
      </c>
      <c r="E280">
        <v>7680</v>
      </c>
      <c r="G280">
        <v>3024</v>
      </c>
      <c r="I280">
        <v>2010</v>
      </c>
    </row>
    <row r="281" spans="3:9" x14ac:dyDescent="0.3">
      <c r="C281" s="1">
        <v>278</v>
      </c>
      <c r="E281">
        <v>3100</v>
      </c>
      <c r="G281">
        <v>2323</v>
      </c>
      <c r="I281">
        <v>2000</v>
      </c>
    </row>
    <row r="282" spans="3:9" x14ac:dyDescent="0.3">
      <c r="C282" s="1">
        <v>279</v>
      </c>
      <c r="E282">
        <v>3120</v>
      </c>
      <c r="G282">
        <v>2431</v>
      </c>
      <c r="I282">
        <v>2000</v>
      </c>
    </row>
    <row r="283" spans="3:9" x14ac:dyDescent="0.3">
      <c r="C283" s="1">
        <v>280</v>
      </c>
      <c r="E283">
        <v>3900</v>
      </c>
      <c r="G283">
        <v>2533</v>
      </c>
      <c r="I283">
        <v>2000</v>
      </c>
    </row>
    <row r="284" spans="3:9" x14ac:dyDescent="0.3">
      <c r="C284" s="1">
        <v>281</v>
      </c>
      <c r="E284">
        <v>3120</v>
      </c>
      <c r="G284">
        <v>2510</v>
      </c>
      <c r="I284">
        <v>2010</v>
      </c>
    </row>
    <row r="285" spans="3:9" x14ac:dyDescent="0.3">
      <c r="C285" s="1">
        <v>282</v>
      </c>
      <c r="E285">
        <v>3390</v>
      </c>
      <c r="G285">
        <v>2447</v>
      </c>
      <c r="I285">
        <v>2010</v>
      </c>
    </row>
    <row r="286" spans="3:9" x14ac:dyDescent="0.3">
      <c r="C286" s="1">
        <v>283</v>
      </c>
      <c r="E286">
        <v>4460</v>
      </c>
      <c r="G286">
        <v>2491</v>
      </c>
      <c r="I286">
        <v>1350</v>
      </c>
    </row>
    <row r="287" spans="3:9" x14ac:dyDescent="0.3">
      <c r="C287" s="1">
        <v>284</v>
      </c>
      <c r="E287">
        <v>3390</v>
      </c>
      <c r="G287">
        <v>2355</v>
      </c>
      <c r="I287">
        <v>1370</v>
      </c>
    </row>
    <row r="288" spans="3:9" x14ac:dyDescent="0.3">
      <c r="C288" s="1">
        <v>285</v>
      </c>
      <c r="E288">
        <v>3490</v>
      </c>
      <c r="G288">
        <v>2302</v>
      </c>
      <c r="I288">
        <v>1350</v>
      </c>
    </row>
    <row r="289" spans="3:9" x14ac:dyDescent="0.3">
      <c r="C289" s="1">
        <v>286</v>
      </c>
      <c r="E289">
        <v>3220</v>
      </c>
      <c r="G289">
        <v>2480</v>
      </c>
      <c r="I289">
        <v>1990</v>
      </c>
    </row>
    <row r="290" spans="3:9" x14ac:dyDescent="0.3">
      <c r="C290" s="1">
        <v>287</v>
      </c>
      <c r="E290">
        <v>3410</v>
      </c>
      <c r="G290">
        <v>2367</v>
      </c>
      <c r="I290">
        <v>1970</v>
      </c>
    </row>
    <row r="291" spans="3:9" x14ac:dyDescent="0.3">
      <c r="C291" s="1">
        <v>288</v>
      </c>
      <c r="E291">
        <v>2860</v>
      </c>
      <c r="G291">
        <v>2115</v>
      </c>
      <c r="I291">
        <v>1970</v>
      </c>
    </row>
    <row r="292" spans="3:9" x14ac:dyDescent="0.3">
      <c r="C292" s="1">
        <v>289</v>
      </c>
      <c r="E292">
        <v>3260</v>
      </c>
      <c r="G292">
        <v>2065</v>
      </c>
      <c r="I292">
        <v>260</v>
      </c>
    </row>
    <row r="293" spans="3:9" x14ac:dyDescent="0.3">
      <c r="C293" s="1">
        <v>290</v>
      </c>
      <c r="E293">
        <v>3260</v>
      </c>
      <c r="G293">
        <v>2310</v>
      </c>
      <c r="I293">
        <v>1980</v>
      </c>
    </row>
    <row r="294" spans="3:9" x14ac:dyDescent="0.3">
      <c r="C294" s="1">
        <v>291</v>
      </c>
      <c r="E294">
        <v>2210</v>
      </c>
      <c r="G294">
        <v>2068</v>
      </c>
      <c r="I294">
        <v>1980</v>
      </c>
    </row>
    <row r="295" spans="3:9" x14ac:dyDescent="0.3">
      <c r="C295" s="1">
        <v>292</v>
      </c>
      <c r="E295">
        <v>2930</v>
      </c>
      <c r="G295">
        <v>2200</v>
      </c>
      <c r="I295">
        <v>1980</v>
      </c>
    </row>
    <row r="296" spans="3:9" x14ac:dyDescent="0.3">
      <c r="C296" s="1">
        <v>293</v>
      </c>
      <c r="E296">
        <v>3320</v>
      </c>
      <c r="G296">
        <v>2384</v>
      </c>
      <c r="I296">
        <v>1990</v>
      </c>
    </row>
    <row r="297" spans="3:9" x14ac:dyDescent="0.3">
      <c r="C297" s="1">
        <v>294</v>
      </c>
      <c r="E297">
        <v>2920</v>
      </c>
      <c r="G297">
        <v>2310</v>
      </c>
      <c r="I297">
        <v>1400</v>
      </c>
    </row>
    <row r="298" spans="3:9" x14ac:dyDescent="0.3">
      <c r="C298" s="1">
        <v>295</v>
      </c>
      <c r="E298">
        <v>2940</v>
      </c>
      <c r="G298">
        <v>2172</v>
      </c>
      <c r="I298">
        <v>2000</v>
      </c>
    </row>
    <row r="299" spans="3:9" x14ac:dyDescent="0.3">
      <c r="C299" s="1">
        <v>296</v>
      </c>
      <c r="E299">
        <v>3390</v>
      </c>
      <c r="G299">
        <v>2151</v>
      </c>
      <c r="I299">
        <v>1350</v>
      </c>
    </row>
    <row r="300" spans="3:9" x14ac:dyDescent="0.3">
      <c r="C300" s="1">
        <v>297</v>
      </c>
      <c r="E300">
        <v>3210</v>
      </c>
      <c r="G300">
        <v>2444</v>
      </c>
      <c r="I300">
        <v>1980</v>
      </c>
    </row>
    <row r="301" spans="3:9" x14ac:dyDescent="0.3">
      <c r="C301" s="1">
        <v>298</v>
      </c>
      <c r="E301">
        <v>3790</v>
      </c>
      <c r="G301">
        <v>2599</v>
      </c>
      <c r="I301">
        <v>2020</v>
      </c>
    </row>
    <row r="302" spans="3:9" x14ac:dyDescent="0.3">
      <c r="C302" s="1">
        <v>299</v>
      </c>
      <c r="E302">
        <v>3820</v>
      </c>
      <c r="G302">
        <v>2480</v>
      </c>
      <c r="I302">
        <v>2020</v>
      </c>
    </row>
    <row r="303" spans="3:9" x14ac:dyDescent="0.3">
      <c r="C303" s="1">
        <v>300</v>
      </c>
      <c r="E303">
        <v>4610</v>
      </c>
      <c r="G303">
        <v>2613</v>
      </c>
      <c r="I303">
        <v>2000</v>
      </c>
    </row>
    <row r="304" spans="3:9" x14ac:dyDescent="0.3">
      <c r="C304" s="1">
        <v>301</v>
      </c>
      <c r="E304">
        <v>3170</v>
      </c>
      <c r="G304">
        <v>2381</v>
      </c>
      <c r="I304">
        <v>1990</v>
      </c>
    </row>
    <row r="305" spans="3:9" x14ac:dyDescent="0.3">
      <c r="C305" s="1">
        <v>302</v>
      </c>
      <c r="E305">
        <v>3540</v>
      </c>
      <c r="G305">
        <v>2601</v>
      </c>
      <c r="I305">
        <v>2000</v>
      </c>
    </row>
    <row r="306" spans="3:9" x14ac:dyDescent="0.3">
      <c r="C306" s="1">
        <v>303</v>
      </c>
      <c r="E306">
        <v>3680</v>
      </c>
      <c r="G306">
        <v>2431</v>
      </c>
      <c r="I306">
        <v>1970</v>
      </c>
    </row>
    <row r="307" spans="3:9" x14ac:dyDescent="0.3">
      <c r="C307" s="1">
        <v>304</v>
      </c>
      <c r="E307">
        <v>3870</v>
      </c>
      <c r="G307">
        <v>2540</v>
      </c>
      <c r="I307">
        <v>1350</v>
      </c>
    </row>
    <row r="308" spans="3:9" x14ac:dyDescent="0.3">
      <c r="C308" s="1">
        <v>305</v>
      </c>
      <c r="E308">
        <v>4060</v>
      </c>
      <c r="G308">
        <v>2595</v>
      </c>
      <c r="I308">
        <v>1980</v>
      </c>
    </row>
    <row r="309" spans="3:9" x14ac:dyDescent="0.3">
      <c r="C309" s="1">
        <v>306</v>
      </c>
      <c r="E309">
        <v>3330</v>
      </c>
      <c r="G309">
        <v>2410</v>
      </c>
      <c r="I309">
        <v>1990</v>
      </c>
    </row>
    <row r="310" spans="3:9" x14ac:dyDescent="0.3">
      <c r="C310" s="1">
        <v>307</v>
      </c>
      <c r="E310">
        <v>4260</v>
      </c>
      <c r="G310">
        <v>2472</v>
      </c>
      <c r="I310">
        <v>1350</v>
      </c>
    </row>
    <row r="311" spans="3:9" x14ac:dyDescent="0.3">
      <c r="C311" s="1">
        <v>308</v>
      </c>
      <c r="E311">
        <v>3970</v>
      </c>
      <c r="G311">
        <v>2508</v>
      </c>
      <c r="I311">
        <v>1980</v>
      </c>
    </row>
    <row r="312" spans="3:9" x14ac:dyDescent="0.3">
      <c r="C312" s="1">
        <v>309</v>
      </c>
      <c r="E312">
        <v>3390</v>
      </c>
      <c r="G312">
        <v>2417</v>
      </c>
      <c r="I312">
        <v>1980</v>
      </c>
    </row>
    <row r="313" spans="3:9" x14ac:dyDescent="0.3">
      <c r="C313" s="1">
        <v>310</v>
      </c>
      <c r="E313">
        <v>3520</v>
      </c>
      <c r="G313">
        <v>2316</v>
      </c>
      <c r="I313">
        <v>1980</v>
      </c>
    </row>
    <row r="314" spans="3:9" x14ac:dyDescent="0.3">
      <c r="C314" s="1">
        <v>311</v>
      </c>
      <c r="E314">
        <v>2860</v>
      </c>
      <c r="G314">
        <v>2150</v>
      </c>
      <c r="I314">
        <v>1980</v>
      </c>
    </row>
    <row r="315" spans="3:9" x14ac:dyDescent="0.3">
      <c r="C315" s="1">
        <v>312</v>
      </c>
      <c r="E315">
        <v>4060</v>
      </c>
      <c r="G315">
        <v>2356</v>
      </c>
      <c r="I315">
        <v>1370</v>
      </c>
    </row>
    <row r="316" spans="3:9" x14ac:dyDescent="0.3">
      <c r="C316" s="1">
        <v>313</v>
      </c>
      <c r="E316">
        <v>3120</v>
      </c>
      <c r="G316">
        <v>2142</v>
      </c>
      <c r="I316">
        <v>1970</v>
      </c>
    </row>
    <row r="317" spans="3:9" x14ac:dyDescent="0.3">
      <c r="C317" s="1">
        <v>314</v>
      </c>
      <c r="E317">
        <v>3260</v>
      </c>
      <c r="G317">
        <v>2658</v>
      </c>
      <c r="I317">
        <v>2020</v>
      </c>
    </row>
    <row r="318" spans="3:9" x14ac:dyDescent="0.3">
      <c r="C318" s="1">
        <v>315</v>
      </c>
      <c r="E318">
        <v>3810</v>
      </c>
      <c r="G318">
        <v>2338</v>
      </c>
      <c r="I318">
        <v>1980</v>
      </c>
    </row>
    <row r="319" spans="3:9" x14ac:dyDescent="0.3">
      <c r="C319" s="1">
        <v>316</v>
      </c>
      <c r="E319">
        <v>3390</v>
      </c>
      <c r="G319">
        <v>2283</v>
      </c>
      <c r="I319">
        <v>2000</v>
      </c>
    </row>
    <row r="320" spans="3:9" x14ac:dyDescent="0.3">
      <c r="C320" s="1">
        <v>317</v>
      </c>
      <c r="E320">
        <v>3260</v>
      </c>
      <c r="G320">
        <v>2268</v>
      </c>
      <c r="I320">
        <v>1350</v>
      </c>
    </row>
    <row r="321" spans="3:9" x14ac:dyDescent="0.3">
      <c r="C321" s="1">
        <v>318</v>
      </c>
      <c r="E321">
        <v>2420</v>
      </c>
      <c r="G321">
        <v>2113</v>
      </c>
      <c r="I321">
        <v>2010</v>
      </c>
    </row>
    <row r="322" spans="3:9" x14ac:dyDescent="0.3">
      <c r="C322" s="1">
        <v>319</v>
      </c>
      <c r="E322">
        <v>6770</v>
      </c>
      <c r="G322">
        <v>2862</v>
      </c>
      <c r="I322">
        <v>1990</v>
      </c>
    </row>
    <row r="323" spans="3:9" x14ac:dyDescent="0.3">
      <c r="C323" s="1">
        <v>320</v>
      </c>
      <c r="E323">
        <v>3260</v>
      </c>
      <c r="G323">
        <v>2246</v>
      </c>
      <c r="I323">
        <v>1990</v>
      </c>
    </row>
    <row r="324" spans="3:9" x14ac:dyDescent="0.3">
      <c r="C324" s="1">
        <v>321</v>
      </c>
      <c r="E324">
        <v>3320</v>
      </c>
      <c r="G324">
        <v>2590</v>
      </c>
      <c r="I324">
        <v>2000</v>
      </c>
    </row>
    <row r="325" spans="3:9" x14ac:dyDescent="0.3">
      <c r="C325" s="1">
        <v>322</v>
      </c>
      <c r="E325">
        <v>2920</v>
      </c>
      <c r="G325">
        <v>2195</v>
      </c>
      <c r="I325">
        <v>1750</v>
      </c>
    </row>
    <row r="326" spans="3:9" x14ac:dyDescent="0.3">
      <c r="C326" s="1">
        <v>323</v>
      </c>
      <c r="E326">
        <v>3210</v>
      </c>
      <c r="G326">
        <v>2394</v>
      </c>
      <c r="I326">
        <v>2020</v>
      </c>
    </row>
    <row r="327" spans="3:9" x14ac:dyDescent="0.3">
      <c r="C327" s="1">
        <v>324</v>
      </c>
      <c r="E327">
        <v>3570</v>
      </c>
      <c r="G327">
        <v>2485</v>
      </c>
      <c r="I327">
        <v>2020</v>
      </c>
    </row>
    <row r="328" spans="3:9" x14ac:dyDescent="0.3">
      <c r="C328" s="1">
        <v>325</v>
      </c>
      <c r="E328">
        <v>4550</v>
      </c>
      <c r="G328">
        <v>2489</v>
      </c>
      <c r="I328">
        <v>2010</v>
      </c>
    </row>
    <row r="329" spans="3:9" x14ac:dyDescent="0.3">
      <c r="C329" s="1">
        <v>326</v>
      </c>
      <c r="E329">
        <v>3260</v>
      </c>
      <c r="G329">
        <v>2271</v>
      </c>
      <c r="I329">
        <v>1350</v>
      </c>
    </row>
    <row r="330" spans="3:9" x14ac:dyDescent="0.3">
      <c r="C330" s="1">
        <v>327</v>
      </c>
      <c r="E330">
        <v>3120</v>
      </c>
      <c r="G330">
        <v>2176</v>
      </c>
      <c r="I330">
        <v>1370</v>
      </c>
    </row>
    <row r="331" spans="3:9" x14ac:dyDescent="0.3">
      <c r="C331" s="1">
        <v>328</v>
      </c>
      <c r="E331">
        <v>3460</v>
      </c>
      <c r="G331">
        <v>2565</v>
      </c>
      <c r="I331">
        <v>1980</v>
      </c>
    </row>
    <row r="332" spans="3:9" x14ac:dyDescent="0.3">
      <c r="C332" s="1">
        <v>329</v>
      </c>
      <c r="E332">
        <v>3260</v>
      </c>
      <c r="G332">
        <v>2296</v>
      </c>
      <c r="I332">
        <v>1990</v>
      </c>
    </row>
    <row r="333" spans="3:9" x14ac:dyDescent="0.3">
      <c r="C333" s="1">
        <v>330</v>
      </c>
      <c r="E333">
        <v>3410</v>
      </c>
      <c r="G333">
        <v>2432</v>
      </c>
      <c r="I333">
        <v>1980</v>
      </c>
    </row>
    <row r="334" spans="3:9" x14ac:dyDescent="0.3">
      <c r="C334" s="1">
        <v>331</v>
      </c>
      <c r="E334">
        <v>3390</v>
      </c>
      <c r="G334">
        <v>2215</v>
      </c>
      <c r="I334">
        <v>2010</v>
      </c>
    </row>
    <row r="335" spans="3:9" x14ac:dyDescent="0.3">
      <c r="C335" s="1">
        <v>332</v>
      </c>
      <c r="E335">
        <v>3120</v>
      </c>
      <c r="G335">
        <v>2204</v>
      </c>
      <c r="I335">
        <v>2000</v>
      </c>
    </row>
    <row r="336" spans="3:9" x14ac:dyDescent="0.3">
      <c r="C336" s="1">
        <v>333</v>
      </c>
      <c r="E336">
        <v>3400</v>
      </c>
      <c r="G336">
        <v>2320</v>
      </c>
      <c r="I336">
        <v>2000</v>
      </c>
    </row>
    <row r="337" spans="3:9" x14ac:dyDescent="0.3">
      <c r="C337" s="1">
        <v>334</v>
      </c>
      <c r="E337">
        <v>3260</v>
      </c>
      <c r="G337">
        <v>2367</v>
      </c>
      <c r="I337">
        <v>2010</v>
      </c>
    </row>
    <row r="338" spans="3:9" x14ac:dyDescent="0.3">
      <c r="C338" s="1">
        <v>335</v>
      </c>
      <c r="E338">
        <v>3700</v>
      </c>
      <c r="G338">
        <v>2403</v>
      </c>
      <c r="I338">
        <v>1370</v>
      </c>
    </row>
    <row r="339" spans="3:9" x14ac:dyDescent="0.3">
      <c r="C339" s="1">
        <v>336</v>
      </c>
      <c r="E339">
        <v>3260</v>
      </c>
      <c r="G339">
        <v>2404</v>
      </c>
      <c r="I339">
        <v>2010</v>
      </c>
    </row>
    <row r="340" spans="3:9" x14ac:dyDescent="0.3">
      <c r="C340" s="1">
        <v>337</v>
      </c>
      <c r="E340">
        <v>2940</v>
      </c>
      <c r="G340">
        <v>2262</v>
      </c>
      <c r="I340">
        <v>1990</v>
      </c>
    </row>
    <row r="341" spans="3:9" x14ac:dyDescent="0.3">
      <c r="C341" s="1">
        <v>338</v>
      </c>
      <c r="E341">
        <v>2210</v>
      </c>
      <c r="G341">
        <v>2001</v>
      </c>
      <c r="I341">
        <v>1350</v>
      </c>
    </row>
    <row r="342" spans="3:9" x14ac:dyDescent="0.3">
      <c r="C342" s="1">
        <v>339</v>
      </c>
      <c r="E342">
        <v>3190</v>
      </c>
      <c r="G342">
        <v>2401</v>
      </c>
      <c r="I342">
        <v>2010</v>
      </c>
    </row>
    <row r="343" spans="3:9" x14ac:dyDescent="0.3">
      <c r="C343" s="1">
        <v>340</v>
      </c>
      <c r="E343">
        <v>3390</v>
      </c>
      <c r="G343">
        <v>2501</v>
      </c>
      <c r="I343">
        <v>2010</v>
      </c>
    </row>
    <row r="344" spans="3:9" x14ac:dyDescent="0.3">
      <c r="C344" s="1">
        <v>341</v>
      </c>
      <c r="E344">
        <v>3420</v>
      </c>
      <c r="G344">
        <v>2360</v>
      </c>
      <c r="I344">
        <v>2000</v>
      </c>
    </row>
    <row r="345" spans="3:9" x14ac:dyDescent="0.3">
      <c r="C345" s="1">
        <v>342</v>
      </c>
      <c r="E345">
        <v>3410</v>
      </c>
      <c r="G345">
        <v>2395</v>
      </c>
      <c r="I345">
        <v>1330</v>
      </c>
    </row>
    <row r="346" spans="3:9" x14ac:dyDescent="0.3">
      <c r="C346" s="1">
        <v>343</v>
      </c>
      <c r="E346">
        <v>3460</v>
      </c>
      <c r="G346">
        <v>2530</v>
      </c>
      <c r="I346">
        <v>2000</v>
      </c>
    </row>
    <row r="347" spans="3:9" x14ac:dyDescent="0.3">
      <c r="C347" s="1">
        <v>344</v>
      </c>
      <c r="E347">
        <v>3520</v>
      </c>
      <c r="G347">
        <v>2182</v>
      </c>
      <c r="I347">
        <v>1990</v>
      </c>
    </row>
    <row r="348" spans="3:9" x14ac:dyDescent="0.3">
      <c r="C348" s="1">
        <v>345</v>
      </c>
      <c r="E348">
        <v>3260</v>
      </c>
      <c r="G348">
        <v>2305</v>
      </c>
      <c r="I348">
        <v>1970</v>
      </c>
    </row>
    <row r="349" spans="3:9" x14ac:dyDescent="0.3">
      <c r="C349" s="1">
        <v>346</v>
      </c>
      <c r="E349">
        <v>4040</v>
      </c>
      <c r="G349">
        <v>2598</v>
      </c>
      <c r="I349">
        <v>2020</v>
      </c>
    </row>
    <row r="350" spans="3:9" x14ac:dyDescent="0.3">
      <c r="C350" s="1">
        <v>347</v>
      </c>
      <c r="E350">
        <v>3220</v>
      </c>
      <c r="G350">
        <v>2345</v>
      </c>
      <c r="I350">
        <v>2000</v>
      </c>
    </row>
    <row r="351" spans="3:9" x14ac:dyDescent="0.3">
      <c r="C351" s="1">
        <v>348</v>
      </c>
      <c r="E351">
        <v>3260</v>
      </c>
      <c r="G351">
        <v>2249</v>
      </c>
      <c r="I351">
        <v>1350</v>
      </c>
    </row>
    <row r="352" spans="3:9" x14ac:dyDescent="0.3">
      <c r="C352" s="1">
        <v>349</v>
      </c>
      <c r="E352">
        <v>2890</v>
      </c>
      <c r="G352">
        <v>2057</v>
      </c>
      <c r="I352">
        <v>1360</v>
      </c>
    </row>
    <row r="353" spans="3:9" x14ac:dyDescent="0.3">
      <c r="C353" s="1">
        <v>350</v>
      </c>
      <c r="E353">
        <v>3520</v>
      </c>
      <c r="G353">
        <v>2260</v>
      </c>
      <c r="I353">
        <v>1350</v>
      </c>
    </row>
    <row r="354" spans="3:9" x14ac:dyDescent="0.3">
      <c r="C354" s="1">
        <v>351</v>
      </c>
      <c r="E354">
        <v>3260</v>
      </c>
      <c r="G354">
        <v>2435</v>
      </c>
      <c r="I354">
        <v>2010</v>
      </c>
    </row>
    <row r="355" spans="3:9" x14ac:dyDescent="0.3">
      <c r="C355" s="1">
        <v>352</v>
      </c>
      <c r="E355">
        <v>4090</v>
      </c>
      <c r="G355">
        <v>2662</v>
      </c>
      <c r="I355">
        <v>1420</v>
      </c>
    </row>
    <row r="356" spans="3:9" x14ac:dyDescent="0.3">
      <c r="C356" s="1">
        <v>353</v>
      </c>
      <c r="E356">
        <v>3520</v>
      </c>
      <c r="G356">
        <v>2199</v>
      </c>
      <c r="I356">
        <v>2000</v>
      </c>
    </row>
    <row r="357" spans="3:9" x14ac:dyDescent="0.3">
      <c r="C357" s="1">
        <v>354</v>
      </c>
      <c r="E357">
        <v>3350</v>
      </c>
      <c r="G357">
        <v>2340</v>
      </c>
      <c r="I357">
        <v>1990</v>
      </c>
    </row>
    <row r="358" spans="3:9" x14ac:dyDescent="0.3">
      <c r="C358" s="1">
        <v>355</v>
      </c>
      <c r="E358">
        <v>3470</v>
      </c>
      <c r="G358">
        <v>2301</v>
      </c>
      <c r="I358">
        <v>1970</v>
      </c>
    </row>
    <row r="359" spans="3:9" x14ac:dyDescent="0.3">
      <c r="C359" s="1">
        <v>356</v>
      </c>
      <c r="E359">
        <v>3520</v>
      </c>
      <c r="G359">
        <v>2374</v>
      </c>
      <c r="I359">
        <v>1350</v>
      </c>
    </row>
    <row r="360" spans="3:9" x14ac:dyDescent="0.3">
      <c r="C360" s="1">
        <v>357</v>
      </c>
      <c r="E360">
        <v>3460</v>
      </c>
      <c r="G360">
        <v>2406</v>
      </c>
      <c r="I360">
        <v>1350</v>
      </c>
    </row>
    <row r="361" spans="3:9" x14ac:dyDescent="0.3">
      <c r="C361" s="1">
        <v>358</v>
      </c>
      <c r="E361">
        <v>3290</v>
      </c>
      <c r="G361">
        <v>2244</v>
      </c>
      <c r="I361">
        <v>2000</v>
      </c>
    </row>
    <row r="362" spans="3:9" x14ac:dyDescent="0.3">
      <c r="C362" s="1">
        <v>359</v>
      </c>
      <c r="E362">
        <v>3260</v>
      </c>
      <c r="G362">
        <v>2285</v>
      </c>
      <c r="I362">
        <v>1990</v>
      </c>
    </row>
    <row r="363" spans="3:9" x14ac:dyDescent="0.3">
      <c r="C363" s="1">
        <v>360</v>
      </c>
      <c r="E363">
        <v>3260</v>
      </c>
      <c r="G363">
        <v>2321</v>
      </c>
      <c r="I363">
        <v>1990</v>
      </c>
    </row>
    <row r="364" spans="3:9" x14ac:dyDescent="0.3">
      <c r="C364" s="1">
        <v>361</v>
      </c>
      <c r="E364">
        <v>3540</v>
      </c>
      <c r="G364">
        <v>2297</v>
      </c>
      <c r="I364">
        <v>2010</v>
      </c>
    </row>
    <row r="365" spans="3:9" x14ac:dyDescent="0.3">
      <c r="C365" s="1">
        <v>362</v>
      </c>
      <c r="E365">
        <v>3390</v>
      </c>
      <c r="G365">
        <v>2254</v>
      </c>
      <c r="I365">
        <v>1390</v>
      </c>
    </row>
    <row r="366" spans="3:9" x14ac:dyDescent="0.3">
      <c r="C366" s="1">
        <v>363</v>
      </c>
      <c r="E366">
        <v>3260</v>
      </c>
      <c r="G366">
        <v>2275</v>
      </c>
      <c r="I366">
        <v>1980</v>
      </c>
    </row>
    <row r="367" spans="3:9" x14ac:dyDescent="0.3">
      <c r="C367" s="1">
        <v>364</v>
      </c>
      <c r="E367">
        <v>3260</v>
      </c>
      <c r="G367">
        <v>2696</v>
      </c>
      <c r="I367">
        <v>2000</v>
      </c>
    </row>
    <row r="368" spans="3:9" x14ac:dyDescent="0.3">
      <c r="C368" s="1">
        <v>365</v>
      </c>
      <c r="E368">
        <v>2930</v>
      </c>
      <c r="G368">
        <v>2175</v>
      </c>
      <c r="I368">
        <v>1350</v>
      </c>
    </row>
    <row r="369" spans="3:9" x14ac:dyDescent="0.3">
      <c r="C369" s="1">
        <v>366</v>
      </c>
      <c r="E369">
        <v>3260</v>
      </c>
      <c r="G369">
        <v>2435</v>
      </c>
      <c r="I369">
        <v>1990</v>
      </c>
    </row>
    <row r="370" spans="3:9" x14ac:dyDescent="0.3">
      <c r="C370" s="1">
        <v>367</v>
      </c>
      <c r="E370">
        <v>2920</v>
      </c>
      <c r="G370">
        <v>2218</v>
      </c>
      <c r="I370">
        <v>1970</v>
      </c>
    </row>
    <row r="371" spans="3:9" x14ac:dyDescent="0.3">
      <c r="C371" s="1">
        <v>368</v>
      </c>
      <c r="E371">
        <v>3260</v>
      </c>
      <c r="G371">
        <v>2181</v>
      </c>
      <c r="I371">
        <v>1430</v>
      </c>
    </row>
    <row r="372" spans="3:9" x14ac:dyDescent="0.3">
      <c r="C372" s="1">
        <v>369</v>
      </c>
      <c r="E372">
        <v>3520</v>
      </c>
      <c r="G372">
        <v>2410</v>
      </c>
      <c r="I372">
        <v>1350</v>
      </c>
    </row>
    <row r="373" spans="3:9" x14ac:dyDescent="0.3">
      <c r="C373" s="1">
        <v>370</v>
      </c>
      <c r="E373">
        <v>3410</v>
      </c>
      <c r="G373">
        <v>2708</v>
      </c>
      <c r="I373">
        <v>2000</v>
      </c>
    </row>
    <row r="374" spans="3:9" x14ac:dyDescent="0.3">
      <c r="C374" s="1">
        <v>371</v>
      </c>
      <c r="E374">
        <v>3260</v>
      </c>
      <c r="G374">
        <v>2590</v>
      </c>
      <c r="I374">
        <v>2020</v>
      </c>
    </row>
    <row r="375" spans="3:9" x14ac:dyDescent="0.3">
      <c r="C375" s="1">
        <v>372</v>
      </c>
      <c r="E375">
        <v>3390</v>
      </c>
      <c r="G375">
        <v>2435</v>
      </c>
      <c r="I375">
        <v>2000</v>
      </c>
    </row>
    <row r="376" spans="3:9" x14ac:dyDescent="0.3">
      <c r="C376" s="1">
        <v>373</v>
      </c>
      <c r="E376">
        <v>2660</v>
      </c>
      <c r="G376">
        <v>2136</v>
      </c>
      <c r="I376">
        <v>2000</v>
      </c>
    </row>
    <row r="377" spans="3:9" x14ac:dyDescent="0.3">
      <c r="C377" s="1">
        <v>374</v>
      </c>
      <c r="E377">
        <v>2920</v>
      </c>
      <c r="G377">
        <v>2284</v>
      </c>
      <c r="I377">
        <v>2000</v>
      </c>
    </row>
    <row r="378" spans="3:9" x14ac:dyDescent="0.3">
      <c r="C378" s="1">
        <v>375</v>
      </c>
      <c r="E378">
        <v>2660</v>
      </c>
      <c r="G378">
        <v>2106</v>
      </c>
      <c r="I378">
        <v>2000</v>
      </c>
    </row>
    <row r="379" spans="3:9" x14ac:dyDescent="0.3">
      <c r="C379" s="1">
        <v>376</v>
      </c>
      <c r="E379">
        <v>3720</v>
      </c>
      <c r="G379">
        <v>2410</v>
      </c>
      <c r="I379">
        <v>2000</v>
      </c>
    </row>
    <row r="380" spans="3:9" x14ac:dyDescent="0.3">
      <c r="C380" s="1">
        <v>377</v>
      </c>
      <c r="E380">
        <v>3740</v>
      </c>
      <c r="G380">
        <v>2261</v>
      </c>
      <c r="I380">
        <v>2000</v>
      </c>
    </row>
    <row r="381" spans="3:9" x14ac:dyDescent="0.3">
      <c r="C381" s="1">
        <v>378</v>
      </c>
      <c r="E381">
        <v>3520</v>
      </c>
      <c r="G381">
        <v>2590</v>
      </c>
      <c r="I381">
        <v>2020</v>
      </c>
    </row>
    <row r="382" spans="3:9" x14ac:dyDescent="0.3">
      <c r="C382" s="1">
        <v>379</v>
      </c>
      <c r="E382">
        <v>3440</v>
      </c>
      <c r="G382">
        <v>2491</v>
      </c>
      <c r="I382">
        <v>1980</v>
      </c>
    </row>
    <row r="383" spans="3:9" x14ac:dyDescent="0.3">
      <c r="C383" s="1">
        <v>380</v>
      </c>
      <c r="E383">
        <v>3260</v>
      </c>
      <c r="G383">
        <v>2530</v>
      </c>
      <c r="I383">
        <v>2020</v>
      </c>
    </row>
    <row r="384" spans="3:9" x14ac:dyDescent="0.3">
      <c r="C384" s="1">
        <v>381</v>
      </c>
      <c r="E384">
        <v>4310</v>
      </c>
      <c r="G384">
        <v>2580</v>
      </c>
      <c r="I384">
        <v>2010</v>
      </c>
    </row>
    <row r="385" spans="3:9" x14ac:dyDescent="0.3">
      <c r="C385" s="1">
        <v>382</v>
      </c>
      <c r="E385">
        <v>4590</v>
      </c>
      <c r="G385">
        <v>2522</v>
      </c>
      <c r="I385">
        <v>2020</v>
      </c>
    </row>
    <row r="386" spans="3:9" x14ac:dyDescent="0.3">
      <c r="C386" s="1">
        <v>383</v>
      </c>
      <c r="E386">
        <v>3390</v>
      </c>
      <c r="G386">
        <v>2761</v>
      </c>
      <c r="I386">
        <v>2020</v>
      </c>
    </row>
    <row r="387" spans="3:9" x14ac:dyDescent="0.3">
      <c r="C387" s="1">
        <v>384</v>
      </c>
      <c r="E387">
        <v>3090</v>
      </c>
      <c r="G387">
        <v>2320</v>
      </c>
      <c r="I387">
        <v>1990</v>
      </c>
    </row>
    <row r="388" spans="3:9" x14ac:dyDescent="0.3">
      <c r="C388" s="1">
        <v>385</v>
      </c>
      <c r="E388">
        <v>3520</v>
      </c>
      <c r="G388">
        <v>2335</v>
      </c>
      <c r="I388">
        <v>1990</v>
      </c>
    </row>
    <row r="389" spans="3:9" x14ac:dyDescent="0.3">
      <c r="C389" s="1">
        <v>386</v>
      </c>
      <c r="E389">
        <v>3260</v>
      </c>
      <c r="G389">
        <v>2340</v>
      </c>
      <c r="I389">
        <v>2010</v>
      </c>
    </row>
    <row r="390" spans="3:9" x14ac:dyDescent="0.3">
      <c r="C390" s="1">
        <v>387</v>
      </c>
      <c r="E390">
        <v>5690</v>
      </c>
      <c r="G390">
        <v>2737</v>
      </c>
      <c r="I390">
        <v>2000</v>
      </c>
    </row>
    <row r="391" spans="3:9" x14ac:dyDescent="0.3">
      <c r="C391" s="1">
        <v>388</v>
      </c>
      <c r="E391">
        <v>3190</v>
      </c>
      <c r="G391">
        <v>2314</v>
      </c>
      <c r="I391">
        <v>1370</v>
      </c>
    </row>
    <row r="392" spans="3:9" x14ac:dyDescent="0.3">
      <c r="C392" s="1">
        <v>389</v>
      </c>
      <c r="E392">
        <v>3320</v>
      </c>
      <c r="G392">
        <v>2211</v>
      </c>
      <c r="I392">
        <v>2010</v>
      </c>
    </row>
    <row r="393" spans="3:9" x14ac:dyDescent="0.3">
      <c r="C393" s="1">
        <v>390</v>
      </c>
      <c r="E393">
        <v>3120</v>
      </c>
      <c r="G393">
        <v>2464</v>
      </c>
      <c r="I393">
        <v>2010</v>
      </c>
    </row>
    <row r="394" spans="3:9" x14ac:dyDescent="0.3">
      <c r="C394" s="1">
        <v>391</v>
      </c>
      <c r="E394">
        <v>2940</v>
      </c>
      <c r="G394">
        <v>2029</v>
      </c>
      <c r="I394">
        <v>260</v>
      </c>
    </row>
    <row r="395" spans="3:9" x14ac:dyDescent="0.3">
      <c r="C395" s="1">
        <v>392</v>
      </c>
      <c r="E395">
        <v>3720</v>
      </c>
      <c r="G395">
        <v>2309</v>
      </c>
      <c r="I395">
        <v>2020</v>
      </c>
    </row>
    <row r="396" spans="3:9" x14ac:dyDescent="0.3">
      <c r="C396" s="1">
        <v>393</v>
      </c>
      <c r="E396">
        <v>4200</v>
      </c>
      <c r="G396">
        <v>2486</v>
      </c>
      <c r="I396">
        <v>1350</v>
      </c>
    </row>
    <row r="397" spans="3:9" x14ac:dyDescent="0.3">
      <c r="C397" s="1">
        <v>394</v>
      </c>
      <c r="E397">
        <v>3260</v>
      </c>
      <c r="G397">
        <v>2424</v>
      </c>
      <c r="I397">
        <v>1370</v>
      </c>
    </row>
    <row r="398" spans="3:9" x14ac:dyDescent="0.3">
      <c r="C398" s="1">
        <v>395</v>
      </c>
      <c r="E398">
        <v>2860</v>
      </c>
      <c r="G398">
        <v>2126</v>
      </c>
      <c r="I398">
        <v>380</v>
      </c>
    </row>
    <row r="399" spans="3:9" x14ac:dyDescent="0.3">
      <c r="C399" s="1">
        <v>396</v>
      </c>
      <c r="E399">
        <v>3120</v>
      </c>
      <c r="G399">
        <v>2215</v>
      </c>
      <c r="I399">
        <v>1970</v>
      </c>
    </row>
    <row r="400" spans="3:9" x14ac:dyDescent="0.3">
      <c r="C400" s="1">
        <v>397</v>
      </c>
      <c r="E400">
        <v>3510</v>
      </c>
      <c r="G400">
        <v>2438</v>
      </c>
      <c r="I400">
        <v>2010</v>
      </c>
    </row>
    <row r="401" spans="3:9" x14ac:dyDescent="0.3">
      <c r="C401" s="1">
        <v>398</v>
      </c>
      <c r="E401">
        <v>3390</v>
      </c>
      <c r="G401">
        <v>2245</v>
      </c>
      <c r="I401">
        <v>2010</v>
      </c>
    </row>
    <row r="402" spans="3:9" x14ac:dyDescent="0.3">
      <c r="C402" s="1">
        <v>399</v>
      </c>
      <c r="E402">
        <v>3120</v>
      </c>
      <c r="G402">
        <v>2257</v>
      </c>
      <c r="I402">
        <v>1370</v>
      </c>
    </row>
    <row r="403" spans="3:9" x14ac:dyDescent="0.3">
      <c r="C403" s="1">
        <v>400</v>
      </c>
      <c r="E403">
        <v>3100</v>
      </c>
      <c r="G403">
        <v>2201</v>
      </c>
      <c r="I403">
        <v>2010</v>
      </c>
    </row>
    <row r="404" spans="3:9" x14ac:dyDescent="0.3">
      <c r="C404" s="1">
        <v>401</v>
      </c>
      <c r="E404">
        <v>3290</v>
      </c>
      <c r="G404">
        <v>2338</v>
      </c>
      <c r="I404">
        <v>1980</v>
      </c>
    </row>
    <row r="405" spans="3:9" x14ac:dyDescent="0.3">
      <c r="C405" s="1">
        <v>402</v>
      </c>
      <c r="E405">
        <v>2860</v>
      </c>
      <c r="G405">
        <v>2282</v>
      </c>
      <c r="I405">
        <v>410</v>
      </c>
    </row>
    <row r="406" spans="3:9" x14ac:dyDescent="0.3">
      <c r="C406" s="1">
        <v>403</v>
      </c>
      <c r="E406">
        <v>3260</v>
      </c>
      <c r="G406">
        <v>2470</v>
      </c>
      <c r="I406">
        <v>2010</v>
      </c>
    </row>
    <row r="407" spans="3:9" x14ac:dyDescent="0.3">
      <c r="C407" s="1">
        <v>404</v>
      </c>
      <c r="E407">
        <v>3190</v>
      </c>
      <c r="G407">
        <v>2225</v>
      </c>
      <c r="I407">
        <v>1350</v>
      </c>
    </row>
    <row r="408" spans="3:9" x14ac:dyDescent="0.3">
      <c r="C408" s="1">
        <v>405</v>
      </c>
      <c r="E408">
        <v>3520</v>
      </c>
      <c r="G408">
        <v>2595</v>
      </c>
      <c r="I408">
        <v>1990</v>
      </c>
    </row>
    <row r="409" spans="3:9" x14ac:dyDescent="0.3">
      <c r="C409" s="1">
        <v>406</v>
      </c>
      <c r="E409">
        <v>2660</v>
      </c>
      <c r="G409">
        <v>2105</v>
      </c>
      <c r="I409">
        <v>2000</v>
      </c>
    </row>
    <row r="410" spans="3:9" x14ac:dyDescent="0.3">
      <c r="C410" s="1">
        <v>407</v>
      </c>
      <c r="E410">
        <v>4040</v>
      </c>
      <c r="G410">
        <v>2613</v>
      </c>
      <c r="I410">
        <v>2020</v>
      </c>
    </row>
    <row r="411" spans="3:9" x14ac:dyDescent="0.3">
      <c r="C411" s="1">
        <v>408</v>
      </c>
      <c r="E411">
        <v>2860</v>
      </c>
      <c r="G411">
        <v>2236</v>
      </c>
      <c r="I411">
        <v>2000</v>
      </c>
    </row>
    <row r="412" spans="3:9" x14ac:dyDescent="0.3">
      <c r="C412" s="1">
        <v>409</v>
      </c>
      <c r="E412">
        <v>3260</v>
      </c>
      <c r="G412">
        <v>2430</v>
      </c>
      <c r="I412">
        <v>1980</v>
      </c>
    </row>
    <row r="413" spans="3:9" x14ac:dyDescent="0.3">
      <c r="C413" s="1">
        <v>410</v>
      </c>
      <c r="E413">
        <v>3260</v>
      </c>
      <c r="G413">
        <v>2280</v>
      </c>
      <c r="I413">
        <v>1370</v>
      </c>
    </row>
    <row r="414" spans="3:9" x14ac:dyDescent="0.3">
      <c r="C414" s="1">
        <v>411</v>
      </c>
      <c r="E414">
        <v>4320</v>
      </c>
      <c r="G414">
        <v>2447</v>
      </c>
      <c r="I414">
        <v>2010</v>
      </c>
    </row>
    <row r="415" spans="3:9" x14ac:dyDescent="0.3">
      <c r="C415" s="1">
        <v>412</v>
      </c>
      <c r="E415">
        <v>3390</v>
      </c>
      <c r="G415">
        <v>2325</v>
      </c>
      <c r="I415">
        <v>1340</v>
      </c>
    </row>
    <row r="416" spans="3:9" x14ac:dyDescent="0.3">
      <c r="C416" s="1">
        <v>413</v>
      </c>
      <c r="E416">
        <v>3120</v>
      </c>
      <c r="G416">
        <v>2269</v>
      </c>
      <c r="I416">
        <v>1990</v>
      </c>
    </row>
    <row r="417" spans="3:9" x14ac:dyDescent="0.3">
      <c r="C417" s="1">
        <v>414</v>
      </c>
      <c r="E417">
        <v>3280</v>
      </c>
      <c r="G417">
        <v>2357</v>
      </c>
      <c r="I417">
        <v>2010</v>
      </c>
    </row>
    <row r="418" spans="3:9" x14ac:dyDescent="0.3">
      <c r="C418" s="1">
        <v>415</v>
      </c>
      <c r="E418">
        <v>2890</v>
      </c>
      <c r="G418">
        <v>2160</v>
      </c>
      <c r="I418">
        <v>1350</v>
      </c>
    </row>
    <row r="419" spans="3:9" x14ac:dyDescent="0.3">
      <c r="C419" s="1">
        <v>416</v>
      </c>
      <c r="E419">
        <v>3720</v>
      </c>
      <c r="G419">
        <v>2720</v>
      </c>
      <c r="I419">
        <v>2000</v>
      </c>
    </row>
    <row r="420" spans="3:9" x14ac:dyDescent="0.3">
      <c r="C420" s="1">
        <v>417</v>
      </c>
      <c r="E420">
        <v>2900</v>
      </c>
      <c r="G420">
        <v>2338</v>
      </c>
      <c r="I420">
        <v>1980</v>
      </c>
    </row>
    <row r="421" spans="3:9" x14ac:dyDescent="0.3">
      <c r="C421" s="1">
        <v>418</v>
      </c>
      <c r="E421">
        <v>3440</v>
      </c>
      <c r="G421">
        <v>2155</v>
      </c>
      <c r="I421">
        <v>1370</v>
      </c>
    </row>
    <row r="422" spans="3:9" x14ac:dyDescent="0.3">
      <c r="C422" s="1">
        <v>419</v>
      </c>
      <c r="E422">
        <v>7230</v>
      </c>
      <c r="G422">
        <v>2751</v>
      </c>
      <c r="I422">
        <v>1460</v>
      </c>
    </row>
    <row r="423" spans="3:9" x14ac:dyDescent="0.3">
      <c r="C423" s="1">
        <v>420</v>
      </c>
      <c r="E423">
        <v>3400</v>
      </c>
      <c r="G423">
        <v>2406</v>
      </c>
      <c r="I423">
        <v>1990</v>
      </c>
    </row>
    <row r="424" spans="3:9" x14ac:dyDescent="0.3">
      <c r="C424" s="1">
        <v>421</v>
      </c>
      <c r="E424">
        <v>4700</v>
      </c>
      <c r="G424">
        <v>2398</v>
      </c>
      <c r="I424">
        <v>1390</v>
      </c>
    </row>
    <row r="425" spans="3:9" x14ac:dyDescent="0.3">
      <c r="C425" s="1">
        <v>422</v>
      </c>
      <c r="E425">
        <v>3460</v>
      </c>
      <c r="G425">
        <v>2445</v>
      </c>
      <c r="I425">
        <v>2000</v>
      </c>
    </row>
    <row r="426" spans="3:9" x14ac:dyDescent="0.3">
      <c r="C426" s="1">
        <v>423</v>
      </c>
      <c r="E426">
        <v>3810</v>
      </c>
      <c r="G426">
        <v>2724</v>
      </c>
      <c r="I426">
        <v>1980</v>
      </c>
    </row>
    <row r="427" spans="3:9" x14ac:dyDescent="0.3">
      <c r="C427" s="1">
        <v>424</v>
      </c>
      <c r="E427">
        <v>3530</v>
      </c>
      <c r="G427">
        <v>2352</v>
      </c>
      <c r="I427">
        <v>1350</v>
      </c>
    </row>
    <row r="428" spans="3:9" x14ac:dyDescent="0.3">
      <c r="C428" s="1">
        <v>425</v>
      </c>
      <c r="E428">
        <v>3170</v>
      </c>
      <c r="G428">
        <v>2260</v>
      </c>
      <c r="I428">
        <v>1390</v>
      </c>
    </row>
    <row r="429" spans="3:9" x14ac:dyDescent="0.3">
      <c r="C429" s="1">
        <v>426</v>
      </c>
      <c r="E429">
        <v>2930</v>
      </c>
      <c r="G429">
        <v>2464</v>
      </c>
      <c r="I429">
        <v>1980</v>
      </c>
    </row>
    <row r="430" spans="3:9" x14ac:dyDescent="0.3">
      <c r="C430" s="1">
        <v>427</v>
      </c>
      <c r="E430">
        <v>3810</v>
      </c>
      <c r="G430">
        <v>2469</v>
      </c>
      <c r="I430">
        <v>2010</v>
      </c>
    </row>
    <row r="431" spans="3:9" x14ac:dyDescent="0.3">
      <c r="C431" s="1">
        <v>428</v>
      </c>
      <c r="E431">
        <v>3390</v>
      </c>
      <c r="G431">
        <v>2220</v>
      </c>
      <c r="I431">
        <v>1470</v>
      </c>
    </row>
    <row r="432" spans="3:9" x14ac:dyDescent="0.3">
      <c r="C432" s="1">
        <v>429</v>
      </c>
      <c r="E432">
        <v>3410</v>
      </c>
      <c r="G432">
        <v>2320</v>
      </c>
      <c r="I432">
        <v>1990</v>
      </c>
    </row>
    <row r="433" spans="3:9" x14ac:dyDescent="0.3">
      <c r="C433" s="1">
        <v>430</v>
      </c>
      <c r="E433">
        <v>2860</v>
      </c>
      <c r="G433">
        <v>2305</v>
      </c>
      <c r="I433">
        <v>2000</v>
      </c>
    </row>
    <row r="434" spans="3:9" x14ac:dyDescent="0.3">
      <c r="C434" s="1">
        <v>431</v>
      </c>
      <c r="E434">
        <v>3340</v>
      </c>
      <c r="G434">
        <v>2508</v>
      </c>
      <c r="I434">
        <v>1990</v>
      </c>
    </row>
    <row r="435" spans="3:9" x14ac:dyDescent="0.3">
      <c r="C435" s="1">
        <v>432</v>
      </c>
      <c r="E435">
        <v>2860</v>
      </c>
      <c r="G435">
        <v>2121</v>
      </c>
      <c r="I435">
        <v>2000</v>
      </c>
    </row>
    <row r="436" spans="3:9" x14ac:dyDescent="0.3">
      <c r="C436" s="1">
        <v>433</v>
      </c>
      <c r="E436">
        <v>2660</v>
      </c>
      <c r="G436">
        <v>2108</v>
      </c>
      <c r="I436">
        <v>1990</v>
      </c>
    </row>
    <row r="437" spans="3:9" x14ac:dyDescent="0.3">
      <c r="C437" s="1">
        <v>434</v>
      </c>
      <c r="E437">
        <v>3290</v>
      </c>
      <c r="G437">
        <v>2452</v>
      </c>
      <c r="I437">
        <v>1350</v>
      </c>
    </row>
    <row r="438" spans="3:9" x14ac:dyDescent="0.3">
      <c r="C438" s="1">
        <v>435</v>
      </c>
      <c r="E438">
        <v>3770</v>
      </c>
      <c r="G438">
        <v>2465</v>
      </c>
      <c r="I438">
        <v>2000</v>
      </c>
    </row>
    <row r="439" spans="3:9" x14ac:dyDescent="0.3">
      <c r="C439" s="1">
        <v>436</v>
      </c>
      <c r="E439">
        <v>3520</v>
      </c>
      <c r="G439">
        <v>2526</v>
      </c>
      <c r="I439">
        <v>2020</v>
      </c>
    </row>
    <row r="440" spans="3:9" x14ac:dyDescent="0.3">
      <c r="C440" s="1">
        <v>437</v>
      </c>
      <c r="E440">
        <v>3140</v>
      </c>
      <c r="G440">
        <v>2313</v>
      </c>
      <c r="I440">
        <v>2000</v>
      </c>
    </row>
    <row r="441" spans="3:9" x14ac:dyDescent="0.3">
      <c r="C441" s="1">
        <v>438</v>
      </c>
      <c r="E441">
        <v>3510</v>
      </c>
      <c r="G441">
        <v>2342</v>
      </c>
      <c r="I441">
        <v>2000</v>
      </c>
    </row>
    <row r="442" spans="3:9" x14ac:dyDescent="0.3">
      <c r="C442" s="1">
        <v>439</v>
      </c>
      <c r="E442">
        <v>3590</v>
      </c>
      <c r="G442">
        <v>2560</v>
      </c>
      <c r="I442">
        <v>1990</v>
      </c>
    </row>
    <row r="443" spans="3:9" x14ac:dyDescent="0.3">
      <c r="C443" s="1">
        <v>440</v>
      </c>
      <c r="E443">
        <v>3790</v>
      </c>
      <c r="G443">
        <v>2568</v>
      </c>
      <c r="I443">
        <v>1990</v>
      </c>
    </row>
    <row r="444" spans="3:9" x14ac:dyDescent="0.3">
      <c r="C444" s="1">
        <v>441</v>
      </c>
      <c r="E444">
        <v>3190</v>
      </c>
      <c r="G444">
        <v>2177</v>
      </c>
      <c r="I444">
        <v>2010</v>
      </c>
    </row>
    <row r="445" spans="3:9" x14ac:dyDescent="0.3">
      <c r="C445" s="1">
        <v>442</v>
      </c>
      <c r="E445">
        <v>3590</v>
      </c>
      <c r="G445">
        <v>2340</v>
      </c>
      <c r="I445">
        <v>1970</v>
      </c>
    </row>
    <row r="446" spans="3:9" x14ac:dyDescent="0.3">
      <c r="C446" s="1">
        <v>443</v>
      </c>
      <c r="E446">
        <v>3510</v>
      </c>
      <c r="G446">
        <v>2522</v>
      </c>
      <c r="I446">
        <v>1350</v>
      </c>
    </row>
    <row r="447" spans="3:9" x14ac:dyDescent="0.3">
      <c r="C447" s="1">
        <v>444</v>
      </c>
      <c r="E447">
        <v>3260</v>
      </c>
      <c r="G447">
        <v>2381</v>
      </c>
      <c r="I447">
        <v>1350</v>
      </c>
    </row>
    <row r="448" spans="3:9" x14ac:dyDescent="0.3">
      <c r="C448" s="1">
        <v>445</v>
      </c>
      <c r="E448">
        <v>3420</v>
      </c>
      <c r="G448">
        <v>2273</v>
      </c>
      <c r="I448">
        <v>1420</v>
      </c>
    </row>
    <row r="449" spans="3:9" x14ac:dyDescent="0.3">
      <c r="C449" s="1">
        <v>446</v>
      </c>
      <c r="E449">
        <v>3510</v>
      </c>
      <c r="G449">
        <v>2354</v>
      </c>
      <c r="I449">
        <v>1350</v>
      </c>
    </row>
    <row r="450" spans="3:9" x14ac:dyDescent="0.3">
      <c r="C450" s="1">
        <v>447</v>
      </c>
      <c r="E450">
        <v>3390</v>
      </c>
      <c r="G450">
        <v>2462</v>
      </c>
      <c r="I450">
        <v>2000</v>
      </c>
    </row>
    <row r="451" spans="3:9" x14ac:dyDescent="0.3">
      <c r="C451" s="1">
        <v>448</v>
      </c>
      <c r="E451">
        <v>3420</v>
      </c>
      <c r="G451">
        <v>2285</v>
      </c>
      <c r="I451">
        <v>1440</v>
      </c>
    </row>
    <row r="452" spans="3:9" x14ac:dyDescent="0.3">
      <c r="C452" s="1">
        <v>449</v>
      </c>
      <c r="E452">
        <v>2130</v>
      </c>
      <c r="G452">
        <v>2034</v>
      </c>
      <c r="I452">
        <v>2000</v>
      </c>
    </row>
    <row r="453" spans="3:9" x14ac:dyDescent="0.3">
      <c r="C453" s="1">
        <v>450</v>
      </c>
      <c r="E453">
        <v>3790</v>
      </c>
      <c r="G453">
        <v>2447</v>
      </c>
      <c r="I453">
        <v>1980</v>
      </c>
    </row>
    <row r="454" spans="3:9" x14ac:dyDescent="0.3">
      <c r="C454" s="1">
        <v>451</v>
      </c>
      <c r="E454">
        <v>3520</v>
      </c>
      <c r="G454">
        <v>2570</v>
      </c>
      <c r="I454">
        <v>1990</v>
      </c>
    </row>
    <row r="455" spans="3:9" x14ac:dyDescent="0.3">
      <c r="C455" s="1">
        <v>452</v>
      </c>
      <c r="E455">
        <v>2490</v>
      </c>
      <c r="G455">
        <v>2118</v>
      </c>
      <c r="I455">
        <v>2010</v>
      </c>
    </row>
    <row r="456" spans="3:9" x14ac:dyDescent="0.3">
      <c r="C456" s="1">
        <v>453</v>
      </c>
      <c r="E456">
        <v>2860</v>
      </c>
      <c r="G456">
        <v>2290</v>
      </c>
      <c r="I456">
        <v>1370</v>
      </c>
    </row>
    <row r="457" spans="3:9" x14ac:dyDescent="0.3">
      <c r="C457" s="1">
        <v>454</v>
      </c>
      <c r="E457">
        <v>3570</v>
      </c>
      <c r="G457">
        <v>2301</v>
      </c>
      <c r="I457">
        <v>1980</v>
      </c>
    </row>
    <row r="458" spans="3:9" x14ac:dyDescent="0.3">
      <c r="C458" s="1">
        <v>455</v>
      </c>
      <c r="E458">
        <v>2920</v>
      </c>
      <c r="G458">
        <v>2219</v>
      </c>
      <c r="I458">
        <v>2000</v>
      </c>
    </row>
    <row r="459" spans="3:9" x14ac:dyDescent="0.3">
      <c r="C459" s="1">
        <v>456</v>
      </c>
      <c r="E459">
        <v>3520</v>
      </c>
      <c r="G459">
        <v>2460</v>
      </c>
      <c r="I459">
        <v>2020</v>
      </c>
    </row>
    <row r="460" spans="3:9" x14ac:dyDescent="0.3">
      <c r="C460" s="1">
        <v>457</v>
      </c>
      <c r="E460">
        <v>3120</v>
      </c>
      <c r="G460">
        <v>2545</v>
      </c>
      <c r="I460">
        <v>2000</v>
      </c>
    </row>
    <row r="461" spans="3:9" x14ac:dyDescent="0.3">
      <c r="C461" s="1">
        <v>458</v>
      </c>
      <c r="E461">
        <v>3260</v>
      </c>
      <c r="G461">
        <v>2380</v>
      </c>
      <c r="I461">
        <v>1970</v>
      </c>
    </row>
    <row r="462" spans="3:9" x14ac:dyDescent="0.3">
      <c r="C462" s="1">
        <v>459</v>
      </c>
      <c r="E462">
        <v>4540</v>
      </c>
      <c r="G462">
        <v>2458</v>
      </c>
      <c r="I462">
        <v>1460</v>
      </c>
    </row>
    <row r="463" spans="3:9" x14ac:dyDescent="0.3">
      <c r="C463" s="1">
        <v>460</v>
      </c>
      <c r="E463">
        <v>3260</v>
      </c>
      <c r="G463">
        <v>2211</v>
      </c>
      <c r="I463">
        <v>280</v>
      </c>
    </row>
    <row r="464" spans="3:9" x14ac:dyDescent="0.3">
      <c r="C464" s="1">
        <v>461</v>
      </c>
      <c r="E464">
        <v>3260</v>
      </c>
      <c r="G464">
        <v>2181</v>
      </c>
      <c r="I464">
        <v>2010</v>
      </c>
    </row>
    <row r="465" spans="3:9" x14ac:dyDescent="0.3">
      <c r="C465" s="1">
        <v>462</v>
      </c>
      <c r="E465">
        <v>3320</v>
      </c>
      <c r="G465">
        <v>2597</v>
      </c>
      <c r="I465">
        <v>2010</v>
      </c>
    </row>
    <row r="466" spans="3:9" x14ac:dyDescent="0.3">
      <c r="C466" s="1">
        <v>463</v>
      </c>
      <c r="E466">
        <v>3060</v>
      </c>
      <c r="G466">
        <v>2416</v>
      </c>
      <c r="I466">
        <v>2010</v>
      </c>
    </row>
    <row r="467" spans="3:9" x14ac:dyDescent="0.3">
      <c r="C467" s="1">
        <v>464</v>
      </c>
      <c r="E467">
        <v>4090</v>
      </c>
      <c r="G467">
        <v>2646</v>
      </c>
      <c r="I467">
        <v>1990</v>
      </c>
    </row>
    <row r="468" spans="3:9" x14ac:dyDescent="0.3">
      <c r="C468" s="1">
        <v>465</v>
      </c>
      <c r="E468">
        <v>2180</v>
      </c>
      <c r="G468">
        <v>2039</v>
      </c>
      <c r="I468">
        <v>1950</v>
      </c>
    </row>
    <row r="469" spans="3:9" x14ac:dyDescent="0.3">
      <c r="C469" s="1">
        <v>466</v>
      </c>
      <c r="E469">
        <v>3260</v>
      </c>
      <c r="G469">
        <v>2204</v>
      </c>
      <c r="I469">
        <v>320</v>
      </c>
    </row>
    <row r="470" spans="3:9" x14ac:dyDescent="0.3">
      <c r="C470" s="1">
        <v>467</v>
      </c>
      <c r="E470">
        <v>2860</v>
      </c>
      <c r="G470">
        <v>2260</v>
      </c>
      <c r="I470">
        <v>2020</v>
      </c>
    </row>
    <row r="471" spans="3:9" x14ac:dyDescent="0.3">
      <c r="C471" s="1">
        <v>468</v>
      </c>
      <c r="E471">
        <v>3810</v>
      </c>
      <c r="G471">
        <v>2614</v>
      </c>
      <c r="I471">
        <v>2010</v>
      </c>
    </row>
    <row r="472" spans="3:9" x14ac:dyDescent="0.3">
      <c r="C472" s="1">
        <v>469</v>
      </c>
      <c r="E472">
        <v>3260</v>
      </c>
      <c r="G472">
        <v>2326</v>
      </c>
      <c r="I472">
        <v>1980</v>
      </c>
    </row>
    <row r="473" spans="3:9" x14ac:dyDescent="0.3">
      <c r="C473" s="1">
        <v>470</v>
      </c>
      <c r="E473">
        <v>3100</v>
      </c>
      <c r="G473">
        <v>2019</v>
      </c>
      <c r="I473">
        <v>1350</v>
      </c>
    </row>
    <row r="474" spans="3:9" x14ac:dyDescent="0.3">
      <c r="C474" s="1">
        <v>471</v>
      </c>
      <c r="E474">
        <v>3410</v>
      </c>
      <c r="G474">
        <v>2085</v>
      </c>
      <c r="I474">
        <v>1350</v>
      </c>
    </row>
    <row r="475" spans="3:9" x14ac:dyDescent="0.3">
      <c r="C475" s="1">
        <v>472</v>
      </c>
      <c r="E475">
        <v>3520</v>
      </c>
      <c r="G475">
        <v>2324</v>
      </c>
      <c r="I475">
        <v>380</v>
      </c>
    </row>
    <row r="476" spans="3:9" x14ac:dyDescent="0.3">
      <c r="C476" s="1">
        <v>473</v>
      </c>
      <c r="E476">
        <v>3790</v>
      </c>
      <c r="G476">
        <v>2473</v>
      </c>
      <c r="I476">
        <v>1340</v>
      </c>
    </row>
    <row r="477" spans="3:9" x14ac:dyDescent="0.3">
      <c r="C477" s="1">
        <v>474</v>
      </c>
      <c r="E477">
        <v>3410</v>
      </c>
      <c r="G477">
        <v>2187</v>
      </c>
      <c r="I477">
        <v>2010</v>
      </c>
    </row>
    <row r="478" spans="3:9" x14ac:dyDescent="0.3">
      <c r="C478" s="1">
        <v>475</v>
      </c>
      <c r="E478">
        <v>2930</v>
      </c>
      <c r="G478">
        <v>2305</v>
      </c>
      <c r="I478">
        <v>1350</v>
      </c>
    </row>
    <row r="479" spans="3:9" x14ac:dyDescent="0.3">
      <c r="C479" s="1">
        <v>476</v>
      </c>
      <c r="E479">
        <v>3260</v>
      </c>
      <c r="G479">
        <v>2375</v>
      </c>
      <c r="I479">
        <v>2020</v>
      </c>
    </row>
    <row r="480" spans="3:9" x14ac:dyDescent="0.3">
      <c r="C480" s="1">
        <v>477</v>
      </c>
      <c r="E480">
        <v>3730</v>
      </c>
      <c r="G480">
        <v>2715</v>
      </c>
      <c r="I480">
        <v>1360</v>
      </c>
    </row>
    <row r="481" spans="3:9" x14ac:dyDescent="0.3">
      <c r="C481" s="1">
        <v>478</v>
      </c>
      <c r="E481">
        <v>2690</v>
      </c>
      <c r="G481">
        <v>2117</v>
      </c>
      <c r="I481">
        <v>2010</v>
      </c>
    </row>
    <row r="482" spans="3:9" x14ac:dyDescent="0.3">
      <c r="C482" s="1">
        <v>479</v>
      </c>
      <c r="E482">
        <v>3260</v>
      </c>
      <c r="G482">
        <v>2411</v>
      </c>
      <c r="I482">
        <v>1980</v>
      </c>
    </row>
    <row r="483" spans="3:9" x14ac:dyDescent="0.3">
      <c r="C483" s="1">
        <v>480</v>
      </c>
      <c r="E483">
        <v>3970</v>
      </c>
      <c r="G483">
        <v>2348</v>
      </c>
      <c r="I483">
        <v>1980</v>
      </c>
    </row>
    <row r="484" spans="3:9" x14ac:dyDescent="0.3">
      <c r="C484" s="1">
        <v>481</v>
      </c>
      <c r="E484">
        <v>3260</v>
      </c>
      <c r="G484">
        <v>2589</v>
      </c>
      <c r="I484">
        <v>2010</v>
      </c>
    </row>
    <row r="485" spans="3:9" x14ac:dyDescent="0.3">
      <c r="C485" s="1">
        <v>482</v>
      </c>
      <c r="E485">
        <v>2930</v>
      </c>
      <c r="G485">
        <v>2265</v>
      </c>
      <c r="I485">
        <v>2020</v>
      </c>
    </row>
    <row r="486" spans="3:9" x14ac:dyDescent="0.3">
      <c r="C486" s="1">
        <v>483</v>
      </c>
      <c r="E486">
        <v>3190</v>
      </c>
      <c r="G486">
        <v>2230</v>
      </c>
      <c r="I486">
        <v>2000</v>
      </c>
    </row>
    <row r="487" spans="3:9" x14ac:dyDescent="0.3">
      <c r="C487" s="1">
        <v>484</v>
      </c>
      <c r="E487">
        <v>3520</v>
      </c>
      <c r="G487">
        <v>2194</v>
      </c>
      <c r="I487">
        <v>1370</v>
      </c>
    </row>
    <row r="488" spans="3:9" x14ac:dyDescent="0.3">
      <c r="C488" s="1">
        <v>485</v>
      </c>
      <c r="E488">
        <v>2050</v>
      </c>
      <c r="G488">
        <v>1975</v>
      </c>
      <c r="I488">
        <v>1460</v>
      </c>
    </row>
    <row r="489" spans="3:9" x14ac:dyDescent="0.3">
      <c r="C489" s="1">
        <v>486</v>
      </c>
      <c r="E489">
        <v>2860</v>
      </c>
      <c r="G489">
        <v>2152</v>
      </c>
      <c r="I489">
        <v>2000</v>
      </c>
    </row>
    <row r="490" spans="3:9" x14ac:dyDescent="0.3">
      <c r="C490" s="1">
        <v>487</v>
      </c>
      <c r="E490">
        <v>5570</v>
      </c>
      <c r="G490">
        <v>2775</v>
      </c>
      <c r="I490">
        <v>2000</v>
      </c>
    </row>
    <row r="491" spans="3:9" x14ac:dyDescent="0.3">
      <c r="C491" s="1">
        <v>488</v>
      </c>
      <c r="E491">
        <v>3390</v>
      </c>
      <c r="G491">
        <v>2439</v>
      </c>
      <c r="I491">
        <v>1350</v>
      </c>
    </row>
    <row r="492" spans="3:9" x14ac:dyDescent="0.3">
      <c r="C492" s="1">
        <v>489</v>
      </c>
      <c r="E492">
        <v>2890</v>
      </c>
      <c r="G492">
        <v>1933</v>
      </c>
      <c r="I492">
        <v>330</v>
      </c>
    </row>
    <row r="493" spans="3:9" x14ac:dyDescent="0.3">
      <c r="C493" s="1">
        <v>490</v>
      </c>
      <c r="E493">
        <v>4320</v>
      </c>
      <c r="G493">
        <v>2781</v>
      </c>
      <c r="I493">
        <v>2020</v>
      </c>
    </row>
    <row r="494" spans="3:9" x14ac:dyDescent="0.3">
      <c r="C494" s="1">
        <v>491</v>
      </c>
      <c r="E494">
        <v>2860</v>
      </c>
      <c r="G494">
        <v>1919</v>
      </c>
      <c r="I494">
        <v>260</v>
      </c>
    </row>
    <row r="495" spans="3:9" x14ac:dyDescent="0.3">
      <c r="C495" s="1">
        <v>492</v>
      </c>
      <c r="E495">
        <v>3190</v>
      </c>
      <c r="G495">
        <v>2460</v>
      </c>
      <c r="I495">
        <v>1980</v>
      </c>
    </row>
    <row r="496" spans="3:9" x14ac:dyDescent="0.3">
      <c r="C496" s="1">
        <v>493</v>
      </c>
      <c r="E496">
        <v>3520</v>
      </c>
      <c r="G496">
        <v>2472</v>
      </c>
      <c r="I496">
        <v>2030</v>
      </c>
    </row>
    <row r="497" spans="3:9" x14ac:dyDescent="0.3">
      <c r="C497" s="1">
        <v>494</v>
      </c>
      <c r="E497">
        <v>3260</v>
      </c>
      <c r="G497">
        <v>2470</v>
      </c>
      <c r="I497">
        <v>2010</v>
      </c>
    </row>
    <row r="498" spans="3:9" x14ac:dyDescent="0.3">
      <c r="C498" s="1">
        <v>495</v>
      </c>
      <c r="E498">
        <v>2860</v>
      </c>
      <c r="G498">
        <v>2113</v>
      </c>
      <c r="I498">
        <v>1350</v>
      </c>
    </row>
    <row r="499" spans="3:9" x14ac:dyDescent="0.3">
      <c r="C499" s="1">
        <v>496</v>
      </c>
      <c r="E499">
        <v>3220</v>
      </c>
      <c r="G499">
        <v>2431</v>
      </c>
      <c r="I499">
        <v>2000</v>
      </c>
    </row>
    <row r="500" spans="3:9" x14ac:dyDescent="0.3">
      <c r="C500" s="1">
        <v>497</v>
      </c>
      <c r="E500">
        <v>3120</v>
      </c>
      <c r="G500">
        <v>2300</v>
      </c>
      <c r="I500">
        <v>1470</v>
      </c>
    </row>
    <row r="501" spans="3:9" x14ac:dyDescent="0.3">
      <c r="C501" s="1">
        <v>498</v>
      </c>
      <c r="E501">
        <v>3410</v>
      </c>
      <c r="G501">
        <v>2531</v>
      </c>
      <c r="I501">
        <v>2040</v>
      </c>
    </row>
    <row r="502" spans="3:9" x14ac:dyDescent="0.3">
      <c r="C502" s="1">
        <v>499</v>
      </c>
      <c r="E502">
        <v>4260</v>
      </c>
      <c r="G502">
        <v>2459</v>
      </c>
      <c r="I502">
        <v>2000</v>
      </c>
    </row>
    <row r="503" spans="3:9" x14ac:dyDescent="0.3">
      <c r="C503" s="1">
        <v>500</v>
      </c>
      <c r="E503">
        <v>3450</v>
      </c>
      <c r="G503">
        <v>2265</v>
      </c>
      <c r="I503">
        <v>1360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BB11-1DD0-4FD5-8959-DCD8506421E7}">
  <dimension ref="C3:F503"/>
  <sheetViews>
    <sheetView tabSelected="1" topLeftCell="E1" workbookViewId="0">
      <selection activeCell="K27" sqref="K27"/>
    </sheetView>
  </sheetViews>
  <sheetFormatPr defaultRowHeight="14.4" x14ac:dyDescent="0.3"/>
  <sheetData>
    <row r="3" spans="3:6" ht="17.399999999999999" x14ac:dyDescent="0.35">
      <c r="C3" s="5" t="s">
        <v>4</v>
      </c>
      <c r="D3" s="5" t="s">
        <v>3</v>
      </c>
      <c r="E3" s="5" t="s">
        <v>2</v>
      </c>
      <c r="F3" s="5" t="s">
        <v>1</v>
      </c>
    </row>
    <row r="4" spans="3:6" x14ac:dyDescent="0.3">
      <c r="C4" s="1">
        <v>0</v>
      </c>
      <c r="D4">
        <v>2620</v>
      </c>
      <c r="E4">
        <v>1203</v>
      </c>
      <c r="F4">
        <v>190</v>
      </c>
    </row>
    <row r="5" spans="3:6" x14ac:dyDescent="0.3">
      <c r="C5" s="1">
        <v>1</v>
      </c>
      <c r="D5">
        <v>3570</v>
      </c>
      <c r="E5">
        <v>2302</v>
      </c>
      <c r="F5">
        <v>370</v>
      </c>
    </row>
    <row r="6" spans="3:6" x14ac:dyDescent="0.3">
      <c r="C6" s="1">
        <v>2</v>
      </c>
      <c r="D6">
        <v>4350</v>
      </c>
      <c r="E6">
        <v>2581</v>
      </c>
      <c r="F6">
        <v>2000</v>
      </c>
    </row>
    <row r="7" spans="3:6" x14ac:dyDescent="0.3">
      <c r="C7" s="1">
        <v>3</v>
      </c>
      <c r="D7">
        <v>3500</v>
      </c>
      <c r="E7">
        <v>2365</v>
      </c>
      <c r="F7">
        <v>2000</v>
      </c>
    </row>
    <row r="8" spans="3:6" x14ac:dyDescent="0.3">
      <c r="C8" s="1">
        <v>4</v>
      </c>
      <c r="D8">
        <v>8190</v>
      </c>
      <c r="E8">
        <v>3223</v>
      </c>
      <c r="F8">
        <v>2000</v>
      </c>
    </row>
    <row r="9" spans="3:6" x14ac:dyDescent="0.3">
      <c r="C9" s="1">
        <v>5</v>
      </c>
      <c r="D9">
        <v>7320</v>
      </c>
      <c r="E9">
        <v>2842</v>
      </c>
      <c r="F9">
        <v>2000</v>
      </c>
    </row>
    <row r="10" spans="3:6" x14ac:dyDescent="0.3">
      <c r="C10" s="1">
        <v>6</v>
      </c>
      <c r="D10">
        <v>3860</v>
      </c>
      <c r="E10">
        <v>2260</v>
      </c>
      <c r="F10">
        <v>1990</v>
      </c>
    </row>
    <row r="11" spans="3:6" x14ac:dyDescent="0.3">
      <c r="C11" s="1">
        <v>7</v>
      </c>
      <c r="D11">
        <v>5460</v>
      </c>
      <c r="E11">
        <v>2765</v>
      </c>
      <c r="F11">
        <v>1990</v>
      </c>
    </row>
    <row r="12" spans="3:6" x14ac:dyDescent="0.3">
      <c r="C12" s="1">
        <v>8</v>
      </c>
      <c r="D12">
        <v>4460</v>
      </c>
      <c r="E12">
        <v>2751</v>
      </c>
      <c r="F12">
        <v>2000</v>
      </c>
    </row>
    <row r="13" spans="3:6" x14ac:dyDescent="0.3">
      <c r="C13" s="1">
        <v>9</v>
      </c>
      <c r="D13">
        <v>4980</v>
      </c>
      <c r="E13">
        <v>2954</v>
      </c>
      <c r="F13">
        <v>2000</v>
      </c>
    </row>
    <row r="14" spans="3:6" x14ac:dyDescent="0.3">
      <c r="C14" s="1">
        <v>10</v>
      </c>
      <c r="D14">
        <v>6460</v>
      </c>
      <c r="E14">
        <v>2579</v>
      </c>
      <c r="F14">
        <v>160</v>
      </c>
    </row>
    <row r="15" spans="3:6" x14ac:dyDescent="0.3">
      <c r="C15" s="1">
        <v>11</v>
      </c>
      <c r="D15">
        <v>3640</v>
      </c>
      <c r="E15">
        <v>2525</v>
      </c>
      <c r="F15">
        <v>1990</v>
      </c>
    </row>
    <row r="16" spans="3:6" x14ac:dyDescent="0.3">
      <c r="C16" s="1">
        <v>12</v>
      </c>
      <c r="D16">
        <v>3660</v>
      </c>
      <c r="E16">
        <v>2464</v>
      </c>
      <c r="F16">
        <v>2000</v>
      </c>
    </row>
    <row r="17" spans="3:6" x14ac:dyDescent="0.3">
      <c r="C17" s="1">
        <v>13</v>
      </c>
      <c r="D17">
        <v>4060</v>
      </c>
      <c r="E17">
        <v>2592</v>
      </c>
      <c r="F17">
        <v>1990</v>
      </c>
    </row>
    <row r="18" spans="3:6" x14ac:dyDescent="0.3">
      <c r="C18" s="1">
        <v>14</v>
      </c>
      <c r="D18">
        <v>4260</v>
      </c>
      <c r="E18">
        <v>2818</v>
      </c>
      <c r="F18">
        <v>2000</v>
      </c>
    </row>
    <row r="19" spans="3:6" x14ac:dyDescent="0.3">
      <c r="C19" s="1">
        <v>15</v>
      </c>
      <c r="D19">
        <v>8360</v>
      </c>
      <c r="E19">
        <v>2820</v>
      </c>
      <c r="F19">
        <v>1990</v>
      </c>
    </row>
    <row r="20" spans="3:6" x14ac:dyDescent="0.3">
      <c r="C20" s="1">
        <v>16</v>
      </c>
      <c r="D20">
        <v>8190</v>
      </c>
      <c r="E20">
        <v>2950</v>
      </c>
      <c r="F20">
        <v>2000</v>
      </c>
    </row>
    <row r="21" spans="3:6" x14ac:dyDescent="0.3">
      <c r="C21" s="1">
        <v>17</v>
      </c>
      <c r="D21">
        <v>3670</v>
      </c>
      <c r="E21">
        <v>2379</v>
      </c>
      <c r="F21">
        <v>1990</v>
      </c>
    </row>
    <row r="22" spans="3:6" x14ac:dyDescent="0.3">
      <c r="C22" s="1">
        <v>18</v>
      </c>
      <c r="D22">
        <v>3940</v>
      </c>
      <c r="E22">
        <v>2620</v>
      </c>
      <c r="F22">
        <v>260</v>
      </c>
    </row>
    <row r="23" spans="3:6" x14ac:dyDescent="0.3">
      <c r="C23" s="1">
        <v>19</v>
      </c>
      <c r="D23">
        <v>3380</v>
      </c>
      <c r="E23">
        <v>2338</v>
      </c>
      <c r="F23">
        <v>2000</v>
      </c>
    </row>
    <row r="24" spans="3:6" x14ac:dyDescent="0.3">
      <c r="C24" s="1">
        <v>20</v>
      </c>
      <c r="D24">
        <v>7660</v>
      </c>
      <c r="E24">
        <v>3236</v>
      </c>
      <c r="F24">
        <v>460</v>
      </c>
    </row>
    <row r="25" spans="3:6" x14ac:dyDescent="0.3">
      <c r="C25" s="1">
        <v>21</v>
      </c>
      <c r="D25">
        <v>4460</v>
      </c>
      <c r="E25">
        <v>2661</v>
      </c>
      <c r="F25">
        <v>1990</v>
      </c>
    </row>
    <row r="26" spans="3:6" x14ac:dyDescent="0.3">
      <c r="C26" s="1">
        <v>22</v>
      </c>
      <c r="D26">
        <v>7780</v>
      </c>
      <c r="E26">
        <v>3418</v>
      </c>
      <c r="F26">
        <v>1990</v>
      </c>
    </row>
    <row r="27" spans="3:6" x14ac:dyDescent="0.3">
      <c r="C27" s="1">
        <v>23</v>
      </c>
      <c r="D27">
        <v>4660</v>
      </c>
      <c r="E27">
        <v>2597</v>
      </c>
      <c r="F27">
        <v>2000</v>
      </c>
    </row>
    <row r="28" spans="3:6" x14ac:dyDescent="0.3">
      <c r="C28" s="1">
        <v>24</v>
      </c>
      <c r="D28">
        <v>9050</v>
      </c>
      <c r="E28">
        <v>3510</v>
      </c>
      <c r="F28">
        <v>2000</v>
      </c>
    </row>
    <row r="29" spans="3:6" x14ac:dyDescent="0.3">
      <c r="C29" s="1">
        <v>25</v>
      </c>
      <c r="D29">
        <v>4460</v>
      </c>
      <c r="E29">
        <v>2334</v>
      </c>
      <c r="F29">
        <v>2000</v>
      </c>
    </row>
    <row r="30" spans="3:6" x14ac:dyDescent="0.3">
      <c r="C30" s="1">
        <v>26</v>
      </c>
      <c r="D30">
        <v>3940</v>
      </c>
      <c r="E30">
        <v>2816</v>
      </c>
      <c r="F30">
        <v>2010</v>
      </c>
    </row>
    <row r="31" spans="3:6" x14ac:dyDescent="0.3">
      <c r="C31" s="1">
        <v>27</v>
      </c>
      <c r="D31">
        <v>3380</v>
      </c>
      <c r="E31">
        <v>2446</v>
      </c>
      <c r="F31">
        <v>1990</v>
      </c>
    </row>
    <row r="32" spans="3:6" x14ac:dyDescent="0.3">
      <c r="C32" s="1">
        <v>28</v>
      </c>
      <c r="D32">
        <v>3660</v>
      </c>
      <c r="E32">
        <v>2243</v>
      </c>
      <c r="F32">
        <v>2000</v>
      </c>
    </row>
    <row r="33" spans="3:6" x14ac:dyDescent="0.3">
      <c r="C33" s="1">
        <v>29</v>
      </c>
      <c r="D33">
        <v>4660</v>
      </c>
      <c r="E33">
        <v>2364</v>
      </c>
      <c r="F33">
        <v>420</v>
      </c>
    </row>
    <row r="34" spans="3:6" x14ac:dyDescent="0.3">
      <c r="C34" s="1">
        <v>30</v>
      </c>
      <c r="D34">
        <v>4460</v>
      </c>
      <c r="E34">
        <v>2462</v>
      </c>
      <c r="F34">
        <v>200</v>
      </c>
    </row>
    <row r="35" spans="3:6" x14ac:dyDescent="0.3">
      <c r="C35" s="1">
        <v>31</v>
      </c>
      <c r="D35">
        <v>4070</v>
      </c>
      <c r="E35">
        <v>2796</v>
      </c>
      <c r="F35">
        <v>2000</v>
      </c>
    </row>
    <row r="36" spans="3:6" x14ac:dyDescent="0.3">
      <c r="C36" s="1">
        <v>32</v>
      </c>
      <c r="D36">
        <v>4070</v>
      </c>
      <c r="E36">
        <v>2674</v>
      </c>
      <c r="F36">
        <v>2000</v>
      </c>
    </row>
    <row r="37" spans="3:6" x14ac:dyDescent="0.3">
      <c r="C37" s="1">
        <v>33</v>
      </c>
      <c r="D37">
        <v>4460</v>
      </c>
      <c r="E37">
        <v>2660</v>
      </c>
      <c r="F37">
        <v>2000</v>
      </c>
    </row>
    <row r="38" spans="3:6" x14ac:dyDescent="0.3">
      <c r="C38" s="1">
        <v>34</v>
      </c>
      <c r="D38">
        <v>4460</v>
      </c>
      <c r="E38">
        <v>2892</v>
      </c>
      <c r="F38">
        <v>1980</v>
      </c>
    </row>
    <row r="39" spans="3:6" x14ac:dyDescent="0.3">
      <c r="C39" s="1">
        <v>35</v>
      </c>
      <c r="D39">
        <v>3860</v>
      </c>
      <c r="E39">
        <v>2773</v>
      </c>
      <c r="F39">
        <v>2000</v>
      </c>
    </row>
    <row r="40" spans="3:6" x14ac:dyDescent="0.3">
      <c r="C40" s="1">
        <v>36</v>
      </c>
      <c r="D40">
        <v>3660</v>
      </c>
      <c r="E40">
        <v>2470</v>
      </c>
      <c r="F40">
        <v>2000</v>
      </c>
    </row>
    <row r="41" spans="3:6" x14ac:dyDescent="0.3">
      <c r="C41" s="1">
        <v>37</v>
      </c>
      <c r="D41">
        <v>3270</v>
      </c>
      <c r="E41">
        <v>2246</v>
      </c>
      <c r="F41">
        <v>1990</v>
      </c>
    </row>
    <row r="42" spans="3:6" x14ac:dyDescent="0.3">
      <c r="C42" s="1">
        <v>38</v>
      </c>
      <c r="D42">
        <v>3260</v>
      </c>
      <c r="E42">
        <v>2226</v>
      </c>
      <c r="F42">
        <v>1990</v>
      </c>
    </row>
    <row r="43" spans="3:6" x14ac:dyDescent="0.3">
      <c r="C43" s="1">
        <v>39</v>
      </c>
      <c r="D43">
        <v>4060</v>
      </c>
      <c r="E43">
        <v>2679</v>
      </c>
      <c r="F43">
        <v>2000</v>
      </c>
    </row>
    <row r="44" spans="3:6" x14ac:dyDescent="0.3">
      <c r="C44" s="1">
        <v>40</v>
      </c>
      <c r="D44">
        <v>5060</v>
      </c>
      <c r="E44">
        <v>2913</v>
      </c>
      <c r="F44">
        <v>2000</v>
      </c>
    </row>
    <row r="45" spans="3:6" x14ac:dyDescent="0.3">
      <c r="C45" s="1">
        <v>41</v>
      </c>
      <c r="D45">
        <v>3960</v>
      </c>
      <c r="E45">
        <v>2337</v>
      </c>
      <c r="F45">
        <v>320</v>
      </c>
    </row>
    <row r="46" spans="3:6" x14ac:dyDescent="0.3">
      <c r="C46" s="1">
        <v>42</v>
      </c>
      <c r="D46">
        <v>4660</v>
      </c>
      <c r="E46">
        <v>2631</v>
      </c>
      <c r="F46">
        <v>1990</v>
      </c>
    </row>
    <row r="47" spans="3:6" x14ac:dyDescent="0.3">
      <c r="C47" s="1">
        <v>43</v>
      </c>
      <c r="D47">
        <v>3460</v>
      </c>
      <c r="E47">
        <v>2213</v>
      </c>
      <c r="F47">
        <v>170</v>
      </c>
    </row>
    <row r="48" spans="3:6" x14ac:dyDescent="0.3">
      <c r="C48" s="1">
        <v>44</v>
      </c>
      <c r="D48">
        <v>8900</v>
      </c>
      <c r="E48">
        <v>3301</v>
      </c>
      <c r="F48">
        <v>2000</v>
      </c>
    </row>
    <row r="49" spans="3:6" x14ac:dyDescent="0.3">
      <c r="C49" s="1">
        <v>45</v>
      </c>
      <c r="D49">
        <v>4520</v>
      </c>
      <c r="E49">
        <v>3052</v>
      </c>
      <c r="F49">
        <v>2000</v>
      </c>
    </row>
    <row r="50" spans="3:6" x14ac:dyDescent="0.3">
      <c r="C50" s="1">
        <v>46</v>
      </c>
      <c r="D50">
        <v>3270</v>
      </c>
      <c r="E50">
        <v>2461</v>
      </c>
      <c r="F50">
        <v>2000</v>
      </c>
    </row>
    <row r="51" spans="3:6" x14ac:dyDescent="0.3">
      <c r="C51" s="1">
        <v>47</v>
      </c>
      <c r="D51">
        <v>2990</v>
      </c>
      <c r="E51">
        <v>2265</v>
      </c>
      <c r="F51">
        <v>2000</v>
      </c>
    </row>
    <row r="52" spans="3:6" x14ac:dyDescent="0.3">
      <c r="C52" s="1">
        <v>48</v>
      </c>
      <c r="D52">
        <v>4060</v>
      </c>
      <c r="E52">
        <v>2637</v>
      </c>
      <c r="F52">
        <v>2000</v>
      </c>
    </row>
    <row r="53" spans="3:6" x14ac:dyDescent="0.3">
      <c r="C53" s="1">
        <v>49</v>
      </c>
      <c r="D53">
        <v>8470</v>
      </c>
      <c r="E53">
        <v>3143</v>
      </c>
      <c r="F53">
        <v>1990</v>
      </c>
    </row>
    <row r="54" spans="3:6" x14ac:dyDescent="0.3">
      <c r="C54" s="1">
        <v>50</v>
      </c>
      <c r="D54">
        <v>3550</v>
      </c>
      <c r="E54">
        <v>2223</v>
      </c>
      <c r="F54">
        <v>1980</v>
      </c>
    </row>
    <row r="55" spans="3:6" x14ac:dyDescent="0.3">
      <c r="C55" s="1">
        <v>51</v>
      </c>
      <c r="D55">
        <v>3170</v>
      </c>
      <c r="E55">
        <v>2259</v>
      </c>
      <c r="F55">
        <v>380</v>
      </c>
    </row>
    <row r="56" spans="3:6" x14ac:dyDescent="0.3">
      <c r="C56" s="1">
        <v>52</v>
      </c>
      <c r="D56">
        <v>3660</v>
      </c>
      <c r="E56">
        <v>2222</v>
      </c>
      <c r="F56">
        <v>1990</v>
      </c>
    </row>
    <row r="57" spans="3:6" x14ac:dyDescent="0.3">
      <c r="C57" s="1">
        <v>53</v>
      </c>
      <c r="D57">
        <v>4060</v>
      </c>
      <c r="E57">
        <v>2565</v>
      </c>
      <c r="F57">
        <v>2000</v>
      </c>
    </row>
    <row r="58" spans="3:6" x14ac:dyDescent="0.3">
      <c r="C58" s="1">
        <v>54</v>
      </c>
      <c r="D58">
        <v>7320</v>
      </c>
      <c r="E58">
        <v>3103</v>
      </c>
      <c r="F58">
        <v>1980</v>
      </c>
    </row>
    <row r="59" spans="3:6" x14ac:dyDescent="0.3">
      <c r="C59" s="1">
        <v>55</v>
      </c>
      <c r="D59">
        <v>4060</v>
      </c>
      <c r="E59">
        <v>2288</v>
      </c>
      <c r="F59">
        <v>1990</v>
      </c>
    </row>
    <row r="60" spans="3:6" x14ac:dyDescent="0.3">
      <c r="C60" s="1">
        <v>56</v>
      </c>
      <c r="D60">
        <v>5860</v>
      </c>
      <c r="E60">
        <v>2655</v>
      </c>
      <c r="F60">
        <v>1970</v>
      </c>
    </row>
    <row r="61" spans="3:6" x14ac:dyDescent="0.3">
      <c r="C61" s="1">
        <v>57</v>
      </c>
      <c r="D61">
        <v>4990</v>
      </c>
      <c r="E61">
        <v>2509</v>
      </c>
      <c r="F61">
        <v>1990</v>
      </c>
    </row>
    <row r="62" spans="3:6" x14ac:dyDescent="0.3">
      <c r="C62" s="1">
        <v>58</v>
      </c>
      <c r="D62">
        <v>4070</v>
      </c>
      <c r="E62">
        <v>2914</v>
      </c>
      <c r="F62">
        <v>1990</v>
      </c>
    </row>
    <row r="63" spans="3:6" x14ac:dyDescent="0.3">
      <c r="C63" s="1">
        <v>59</v>
      </c>
      <c r="D63">
        <v>4470</v>
      </c>
      <c r="E63">
        <v>2508</v>
      </c>
      <c r="F63">
        <v>280</v>
      </c>
    </row>
    <row r="64" spans="3:6" x14ac:dyDescent="0.3">
      <c r="C64" s="1">
        <v>60</v>
      </c>
      <c r="D64">
        <v>5670</v>
      </c>
      <c r="E64">
        <v>2871</v>
      </c>
      <c r="F64">
        <v>2000</v>
      </c>
    </row>
    <row r="65" spans="3:6" x14ac:dyDescent="0.3">
      <c r="C65" s="1">
        <v>61</v>
      </c>
      <c r="D65">
        <v>4860</v>
      </c>
      <c r="E65">
        <v>2600</v>
      </c>
      <c r="F65">
        <v>1990</v>
      </c>
    </row>
    <row r="66" spans="3:6" x14ac:dyDescent="0.3">
      <c r="C66" s="1">
        <v>62</v>
      </c>
      <c r="D66">
        <v>4070</v>
      </c>
      <c r="E66">
        <v>2560</v>
      </c>
      <c r="F66">
        <v>1990</v>
      </c>
    </row>
    <row r="67" spans="3:6" x14ac:dyDescent="0.3">
      <c r="C67" s="1">
        <v>63</v>
      </c>
      <c r="D67">
        <v>4070</v>
      </c>
      <c r="E67">
        <v>2736</v>
      </c>
      <c r="F67">
        <v>1990</v>
      </c>
    </row>
    <row r="68" spans="3:6" x14ac:dyDescent="0.3">
      <c r="C68" s="1">
        <v>64</v>
      </c>
      <c r="D68">
        <v>4660</v>
      </c>
      <c r="E68">
        <v>2645</v>
      </c>
      <c r="F68">
        <v>1990</v>
      </c>
    </row>
    <row r="69" spans="3:6" x14ac:dyDescent="0.3">
      <c r="C69" s="1">
        <v>65</v>
      </c>
      <c r="D69">
        <v>5630</v>
      </c>
      <c r="E69">
        <v>2870</v>
      </c>
      <c r="F69">
        <v>2000</v>
      </c>
    </row>
    <row r="70" spans="3:6" x14ac:dyDescent="0.3">
      <c r="C70" s="1">
        <v>66</v>
      </c>
      <c r="D70">
        <v>3380</v>
      </c>
      <c r="E70">
        <v>2404</v>
      </c>
      <c r="F70">
        <v>1990</v>
      </c>
    </row>
    <row r="71" spans="3:6" x14ac:dyDescent="0.3">
      <c r="C71" s="1">
        <v>67</v>
      </c>
      <c r="D71">
        <v>3660</v>
      </c>
      <c r="E71">
        <v>2540</v>
      </c>
      <c r="F71">
        <v>2000</v>
      </c>
    </row>
    <row r="72" spans="3:6" x14ac:dyDescent="0.3">
      <c r="C72" s="1">
        <v>68</v>
      </c>
      <c r="D72">
        <v>7590</v>
      </c>
      <c r="E72">
        <v>2845</v>
      </c>
      <c r="F72">
        <v>1990</v>
      </c>
    </row>
    <row r="73" spans="3:6" x14ac:dyDescent="0.3">
      <c r="C73" s="1">
        <v>69</v>
      </c>
      <c r="D73">
        <v>3060</v>
      </c>
      <c r="E73">
        <v>2200</v>
      </c>
      <c r="F73">
        <v>260</v>
      </c>
    </row>
    <row r="74" spans="3:6" x14ac:dyDescent="0.3">
      <c r="C74" s="1">
        <v>70</v>
      </c>
      <c r="D74">
        <v>3460</v>
      </c>
      <c r="E74">
        <v>2395</v>
      </c>
      <c r="F74">
        <v>2000</v>
      </c>
    </row>
    <row r="75" spans="3:6" x14ac:dyDescent="0.3">
      <c r="C75" s="1">
        <v>71</v>
      </c>
      <c r="D75">
        <v>3460</v>
      </c>
      <c r="E75">
        <v>2688</v>
      </c>
      <c r="F75">
        <v>2000</v>
      </c>
    </row>
    <row r="76" spans="3:6" x14ac:dyDescent="0.3">
      <c r="C76" s="1">
        <v>72</v>
      </c>
      <c r="D76">
        <v>3380</v>
      </c>
      <c r="E76">
        <v>2320</v>
      </c>
      <c r="F76">
        <v>370</v>
      </c>
    </row>
    <row r="77" spans="3:6" x14ac:dyDescent="0.3">
      <c r="C77" s="1">
        <v>73</v>
      </c>
      <c r="D77">
        <v>3260</v>
      </c>
      <c r="E77">
        <v>2343</v>
      </c>
      <c r="F77">
        <v>2000</v>
      </c>
    </row>
    <row r="78" spans="3:6" x14ac:dyDescent="0.3">
      <c r="C78" s="1">
        <v>74</v>
      </c>
      <c r="D78">
        <v>3940</v>
      </c>
      <c r="E78">
        <v>2923</v>
      </c>
      <c r="F78">
        <v>2000</v>
      </c>
    </row>
    <row r="79" spans="3:6" x14ac:dyDescent="0.3">
      <c r="C79" s="1">
        <v>75</v>
      </c>
      <c r="D79">
        <v>4460</v>
      </c>
      <c r="E79">
        <v>2822</v>
      </c>
      <c r="F79">
        <v>1990</v>
      </c>
    </row>
    <row r="80" spans="3:6" x14ac:dyDescent="0.3">
      <c r="C80" s="1">
        <v>76</v>
      </c>
      <c r="D80">
        <v>3860</v>
      </c>
      <c r="E80">
        <v>2564</v>
      </c>
      <c r="F80">
        <v>2000</v>
      </c>
    </row>
    <row r="81" spans="3:6" x14ac:dyDescent="0.3">
      <c r="C81" s="1">
        <v>77</v>
      </c>
      <c r="D81">
        <v>2580</v>
      </c>
      <c r="E81">
        <v>2115</v>
      </c>
      <c r="F81">
        <v>1990</v>
      </c>
    </row>
    <row r="82" spans="3:6" x14ac:dyDescent="0.3">
      <c r="C82" s="1">
        <v>78</v>
      </c>
      <c r="D82">
        <v>3660</v>
      </c>
      <c r="E82">
        <v>2775</v>
      </c>
      <c r="F82">
        <v>2000</v>
      </c>
    </row>
    <row r="83" spans="3:6" x14ac:dyDescent="0.3">
      <c r="C83" s="1">
        <v>79</v>
      </c>
      <c r="D83">
        <v>3670</v>
      </c>
      <c r="E83">
        <v>2645</v>
      </c>
      <c r="F83">
        <v>1990</v>
      </c>
    </row>
    <row r="84" spans="3:6" x14ac:dyDescent="0.3">
      <c r="C84" s="1">
        <v>80</v>
      </c>
      <c r="D84">
        <v>4990</v>
      </c>
      <c r="E84">
        <v>2835</v>
      </c>
      <c r="F84">
        <v>1990</v>
      </c>
    </row>
    <row r="85" spans="3:6" x14ac:dyDescent="0.3">
      <c r="C85" s="1">
        <v>81</v>
      </c>
      <c r="D85">
        <v>3660</v>
      </c>
      <c r="E85">
        <v>2353</v>
      </c>
      <c r="F85">
        <v>1990</v>
      </c>
    </row>
    <row r="86" spans="3:6" x14ac:dyDescent="0.3">
      <c r="C86" s="1">
        <v>82</v>
      </c>
      <c r="D86">
        <v>3940</v>
      </c>
      <c r="E86">
        <v>2645</v>
      </c>
      <c r="F86">
        <v>1990</v>
      </c>
    </row>
    <row r="87" spans="3:6" x14ac:dyDescent="0.3">
      <c r="C87" s="1">
        <v>83</v>
      </c>
      <c r="D87">
        <v>4790</v>
      </c>
      <c r="E87">
        <v>2630</v>
      </c>
      <c r="F87">
        <v>1990</v>
      </c>
    </row>
    <row r="88" spans="3:6" x14ac:dyDescent="0.3">
      <c r="C88" s="1">
        <v>84</v>
      </c>
      <c r="D88">
        <v>4260</v>
      </c>
      <c r="E88">
        <v>2685</v>
      </c>
      <c r="F88">
        <v>2000</v>
      </c>
    </row>
    <row r="89" spans="3:6" x14ac:dyDescent="0.3">
      <c r="C89" s="1">
        <v>85</v>
      </c>
      <c r="D89">
        <v>3670</v>
      </c>
      <c r="E89">
        <v>2388</v>
      </c>
      <c r="F89">
        <v>260</v>
      </c>
    </row>
    <row r="90" spans="3:6" x14ac:dyDescent="0.3">
      <c r="C90" s="1">
        <v>86</v>
      </c>
      <c r="D90">
        <v>4260</v>
      </c>
      <c r="E90">
        <v>2682</v>
      </c>
      <c r="F90">
        <v>1990</v>
      </c>
    </row>
    <row r="91" spans="3:6" x14ac:dyDescent="0.3">
      <c r="C91" s="1">
        <v>87</v>
      </c>
      <c r="D91">
        <v>4060</v>
      </c>
      <c r="E91">
        <v>2622</v>
      </c>
      <c r="F91">
        <v>2000</v>
      </c>
    </row>
    <row r="92" spans="3:6" x14ac:dyDescent="0.3">
      <c r="C92" s="1">
        <v>88</v>
      </c>
      <c r="D92">
        <v>4470</v>
      </c>
      <c r="E92">
        <v>2860</v>
      </c>
      <c r="F92">
        <v>2000</v>
      </c>
    </row>
    <row r="93" spans="3:6" x14ac:dyDescent="0.3">
      <c r="C93" s="1">
        <v>89</v>
      </c>
      <c r="D93">
        <v>6060</v>
      </c>
      <c r="E93">
        <v>2817</v>
      </c>
      <c r="F93">
        <v>1990</v>
      </c>
    </row>
    <row r="94" spans="3:6" x14ac:dyDescent="0.3">
      <c r="C94" s="1">
        <v>90</v>
      </c>
      <c r="D94">
        <v>7590</v>
      </c>
      <c r="E94">
        <v>3098</v>
      </c>
      <c r="F94">
        <v>2000</v>
      </c>
    </row>
    <row r="95" spans="3:6" x14ac:dyDescent="0.3">
      <c r="C95" s="1">
        <v>91</v>
      </c>
      <c r="D95">
        <v>4070</v>
      </c>
      <c r="E95">
        <v>2540</v>
      </c>
      <c r="F95">
        <v>2000</v>
      </c>
    </row>
    <row r="96" spans="3:6" x14ac:dyDescent="0.3">
      <c r="C96" s="1">
        <v>92</v>
      </c>
      <c r="D96">
        <v>4470</v>
      </c>
      <c r="E96">
        <v>2299</v>
      </c>
      <c r="F96">
        <v>260</v>
      </c>
    </row>
    <row r="97" spans="3:6" x14ac:dyDescent="0.3">
      <c r="C97" s="1">
        <v>93</v>
      </c>
      <c r="D97">
        <v>4280</v>
      </c>
      <c r="E97">
        <v>2803</v>
      </c>
      <c r="F97">
        <v>2000</v>
      </c>
    </row>
    <row r="98" spans="3:6" x14ac:dyDescent="0.3">
      <c r="C98" s="1">
        <v>94</v>
      </c>
      <c r="D98">
        <v>3650</v>
      </c>
      <c r="E98">
        <v>2268</v>
      </c>
      <c r="F98">
        <v>1990</v>
      </c>
    </row>
    <row r="99" spans="3:6" x14ac:dyDescent="0.3">
      <c r="C99" s="1">
        <v>95</v>
      </c>
      <c r="D99">
        <v>4460</v>
      </c>
      <c r="E99">
        <v>2464</v>
      </c>
      <c r="F99">
        <v>260</v>
      </c>
    </row>
    <row r="100" spans="3:6" x14ac:dyDescent="0.3">
      <c r="C100" s="1">
        <v>96</v>
      </c>
      <c r="D100">
        <v>4270</v>
      </c>
      <c r="E100">
        <v>2497</v>
      </c>
      <c r="F100">
        <v>370</v>
      </c>
    </row>
    <row r="101" spans="3:6" x14ac:dyDescent="0.3">
      <c r="C101" s="1">
        <v>97</v>
      </c>
      <c r="D101">
        <v>6860</v>
      </c>
      <c r="E101">
        <v>2349</v>
      </c>
      <c r="F101">
        <v>260</v>
      </c>
    </row>
    <row r="102" spans="3:6" x14ac:dyDescent="0.3">
      <c r="C102" s="1">
        <v>98</v>
      </c>
      <c r="D102">
        <v>4460</v>
      </c>
      <c r="E102">
        <v>3108</v>
      </c>
      <c r="F102">
        <v>2000</v>
      </c>
    </row>
    <row r="103" spans="3:6" x14ac:dyDescent="0.3">
      <c r="C103" s="1">
        <v>99</v>
      </c>
      <c r="D103">
        <v>3270</v>
      </c>
      <c r="E103">
        <v>2565</v>
      </c>
      <c r="F103">
        <v>1990</v>
      </c>
    </row>
    <row r="104" spans="3:6" x14ac:dyDescent="0.3">
      <c r="C104" s="1">
        <v>100</v>
      </c>
      <c r="D104">
        <v>7340</v>
      </c>
      <c r="E104">
        <v>2980</v>
      </c>
      <c r="F104">
        <v>2000</v>
      </c>
    </row>
    <row r="105" spans="3:6" x14ac:dyDescent="0.3">
      <c r="C105" s="1">
        <v>101</v>
      </c>
      <c r="D105">
        <v>4060</v>
      </c>
      <c r="E105">
        <v>2370</v>
      </c>
      <c r="F105">
        <v>1990</v>
      </c>
    </row>
    <row r="106" spans="3:6" x14ac:dyDescent="0.3">
      <c r="C106" s="1">
        <v>102</v>
      </c>
      <c r="D106">
        <v>4660</v>
      </c>
      <c r="E106">
        <v>2699</v>
      </c>
      <c r="F106">
        <v>400</v>
      </c>
    </row>
    <row r="107" spans="3:6" x14ac:dyDescent="0.3">
      <c r="C107" s="1">
        <v>103</v>
      </c>
      <c r="D107">
        <v>4060</v>
      </c>
      <c r="E107">
        <v>2543</v>
      </c>
      <c r="F107">
        <v>2000</v>
      </c>
    </row>
    <row r="108" spans="3:6" x14ac:dyDescent="0.3">
      <c r="C108" s="1">
        <v>104</v>
      </c>
      <c r="D108">
        <v>3660</v>
      </c>
      <c r="E108">
        <v>2350</v>
      </c>
      <c r="F108">
        <v>1990</v>
      </c>
    </row>
    <row r="109" spans="3:6" x14ac:dyDescent="0.3">
      <c r="C109" s="1">
        <v>105</v>
      </c>
      <c r="D109">
        <v>7320</v>
      </c>
      <c r="E109">
        <v>2982</v>
      </c>
      <c r="F109">
        <v>2000</v>
      </c>
    </row>
    <row r="110" spans="3:6" x14ac:dyDescent="0.3">
      <c r="C110" s="1">
        <v>106</v>
      </c>
      <c r="D110">
        <v>4460</v>
      </c>
      <c r="E110">
        <v>2620</v>
      </c>
      <c r="F110">
        <v>1980</v>
      </c>
    </row>
    <row r="111" spans="3:6" x14ac:dyDescent="0.3">
      <c r="C111" s="1">
        <v>107</v>
      </c>
      <c r="D111">
        <v>3670</v>
      </c>
      <c r="E111">
        <v>2620</v>
      </c>
      <c r="F111">
        <v>2000</v>
      </c>
    </row>
    <row r="112" spans="3:6" x14ac:dyDescent="0.3">
      <c r="C112" s="1">
        <v>108</v>
      </c>
      <c r="D112">
        <v>3460</v>
      </c>
      <c r="E112">
        <v>2355</v>
      </c>
      <c r="F112">
        <v>2000</v>
      </c>
    </row>
    <row r="113" spans="3:6" x14ac:dyDescent="0.3">
      <c r="C113" s="1">
        <v>109</v>
      </c>
      <c r="D113">
        <v>6860</v>
      </c>
      <c r="E113">
        <v>2477</v>
      </c>
      <c r="F113">
        <v>260</v>
      </c>
    </row>
    <row r="114" spans="3:6" x14ac:dyDescent="0.3">
      <c r="C114" s="1">
        <v>110</v>
      </c>
      <c r="D114">
        <v>4070</v>
      </c>
      <c r="E114">
        <v>2791</v>
      </c>
      <c r="F114">
        <v>1990</v>
      </c>
    </row>
    <row r="115" spans="3:6" x14ac:dyDescent="0.3">
      <c r="C115" s="1">
        <v>111</v>
      </c>
      <c r="D115">
        <v>4470</v>
      </c>
      <c r="E115">
        <v>2403</v>
      </c>
      <c r="F115">
        <v>260</v>
      </c>
    </row>
    <row r="116" spans="3:6" x14ac:dyDescent="0.3">
      <c r="C116" s="1">
        <v>112</v>
      </c>
      <c r="D116">
        <v>6460</v>
      </c>
      <c r="E116">
        <v>2849</v>
      </c>
      <c r="F116">
        <v>1990</v>
      </c>
    </row>
    <row r="117" spans="3:6" x14ac:dyDescent="0.3">
      <c r="C117" s="1">
        <v>113</v>
      </c>
      <c r="D117">
        <v>5860</v>
      </c>
      <c r="E117">
        <v>2788</v>
      </c>
      <c r="F117">
        <v>2000</v>
      </c>
    </row>
    <row r="118" spans="3:6" x14ac:dyDescent="0.3">
      <c r="C118" s="1">
        <v>114</v>
      </c>
      <c r="D118">
        <v>4440</v>
      </c>
      <c r="E118">
        <v>2798</v>
      </c>
      <c r="F118">
        <v>1990</v>
      </c>
    </row>
    <row r="119" spans="3:6" x14ac:dyDescent="0.3">
      <c r="C119" s="1">
        <v>115</v>
      </c>
      <c r="D119">
        <v>4470</v>
      </c>
      <c r="E119">
        <v>2864</v>
      </c>
      <c r="F119">
        <v>2000</v>
      </c>
    </row>
    <row r="120" spans="3:6" x14ac:dyDescent="0.3">
      <c r="C120" s="1">
        <v>116</v>
      </c>
      <c r="D120">
        <v>3670</v>
      </c>
      <c r="E120">
        <v>2280</v>
      </c>
      <c r="F120">
        <v>2000</v>
      </c>
    </row>
    <row r="121" spans="3:6" x14ac:dyDescent="0.3">
      <c r="C121" s="1">
        <v>117</v>
      </c>
      <c r="D121">
        <v>4860</v>
      </c>
      <c r="E121">
        <v>2780</v>
      </c>
      <c r="F121">
        <v>2000</v>
      </c>
    </row>
    <row r="122" spans="3:6" x14ac:dyDescent="0.3">
      <c r="C122" s="1">
        <v>118</v>
      </c>
      <c r="D122">
        <v>4660</v>
      </c>
      <c r="E122">
        <v>2769</v>
      </c>
      <c r="F122">
        <v>1990</v>
      </c>
    </row>
    <row r="123" spans="3:6" x14ac:dyDescent="0.3">
      <c r="C123" s="1">
        <v>119</v>
      </c>
      <c r="D123">
        <v>4260</v>
      </c>
      <c r="E123">
        <v>2515</v>
      </c>
      <c r="F123">
        <v>2000</v>
      </c>
    </row>
    <row r="124" spans="3:6" x14ac:dyDescent="0.3">
      <c r="C124" s="1">
        <v>120</v>
      </c>
      <c r="D124">
        <v>3450</v>
      </c>
      <c r="E124">
        <v>2336</v>
      </c>
      <c r="F124">
        <v>2000</v>
      </c>
    </row>
    <row r="125" spans="3:6" x14ac:dyDescent="0.3">
      <c r="C125" s="1">
        <v>121</v>
      </c>
      <c r="D125">
        <v>5160</v>
      </c>
      <c r="E125">
        <v>2825</v>
      </c>
      <c r="F125">
        <v>1990</v>
      </c>
    </row>
    <row r="126" spans="3:6" x14ac:dyDescent="0.3">
      <c r="C126" s="1">
        <v>122</v>
      </c>
      <c r="D126">
        <v>3660</v>
      </c>
      <c r="E126">
        <v>2478</v>
      </c>
      <c r="F126">
        <v>2000</v>
      </c>
    </row>
    <row r="127" spans="3:6" x14ac:dyDescent="0.3">
      <c r="C127" s="1">
        <v>123</v>
      </c>
      <c r="D127">
        <v>7320</v>
      </c>
      <c r="E127">
        <v>2895</v>
      </c>
      <c r="F127">
        <v>1990</v>
      </c>
    </row>
    <row r="128" spans="3:6" x14ac:dyDescent="0.3">
      <c r="C128" s="1">
        <v>124</v>
      </c>
      <c r="D128">
        <v>3660</v>
      </c>
      <c r="E128">
        <v>2532</v>
      </c>
      <c r="F128">
        <v>2000</v>
      </c>
    </row>
    <row r="129" spans="3:6" x14ac:dyDescent="0.3">
      <c r="C129" s="1">
        <v>125</v>
      </c>
      <c r="D129">
        <v>5110</v>
      </c>
      <c r="E129">
        <v>2696</v>
      </c>
      <c r="F129">
        <v>2000</v>
      </c>
    </row>
    <row r="130" spans="3:6" x14ac:dyDescent="0.3">
      <c r="C130" s="1">
        <v>126</v>
      </c>
      <c r="D130">
        <v>4860</v>
      </c>
      <c r="E130">
        <v>2833</v>
      </c>
      <c r="F130">
        <v>1990</v>
      </c>
    </row>
    <row r="131" spans="3:6" x14ac:dyDescent="0.3">
      <c r="C131" s="1">
        <v>127</v>
      </c>
      <c r="D131">
        <v>4260</v>
      </c>
      <c r="E131">
        <v>2791</v>
      </c>
      <c r="F131">
        <v>2000</v>
      </c>
    </row>
    <row r="132" spans="3:6" x14ac:dyDescent="0.3">
      <c r="C132" s="1">
        <v>128</v>
      </c>
      <c r="D132">
        <v>6270</v>
      </c>
      <c r="E132">
        <v>2760</v>
      </c>
      <c r="F132">
        <v>1990</v>
      </c>
    </row>
    <row r="133" spans="3:6" x14ac:dyDescent="0.3">
      <c r="C133" s="1">
        <v>129</v>
      </c>
      <c r="D133">
        <v>6460</v>
      </c>
      <c r="E133">
        <v>3007</v>
      </c>
      <c r="F133">
        <v>1990</v>
      </c>
    </row>
    <row r="134" spans="3:6" x14ac:dyDescent="0.3">
      <c r="C134" s="1">
        <v>130</v>
      </c>
      <c r="D134">
        <v>4060</v>
      </c>
      <c r="E134">
        <v>2445</v>
      </c>
      <c r="F134">
        <v>1990</v>
      </c>
    </row>
    <row r="135" spans="3:6" x14ac:dyDescent="0.3">
      <c r="C135" s="1">
        <v>131</v>
      </c>
      <c r="D135">
        <v>4620</v>
      </c>
      <c r="E135">
        <v>2570</v>
      </c>
      <c r="F135">
        <v>1990</v>
      </c>
    </row>
    <row r="136" spans="3:6" x14ac:dyDescent="0.3">
      <c r="C136" s="1">
        <v>132</v>
      </c>
      <c r="D136">
        <v>6520</v>
      </c>
      <c r="E136">
        <v>2960</v>
      </c>
      <c r="F136">
        <v>1990</v>
      </c>
    </row>
    <row r="137" spans="3:6" x14ac:dyDescent="0.3">
      <c r="C137" s="1">
        <v>133</v>
      </c>
      <c r="D137">
        <v>4460</v>
      </c>
      <c r="E137">
        <v>2590</v>
      </c>
      <c r="F137">
        <v>2000</v>
      </c>
    </row>
    <row r="138" spans="3:6" x14ac:dyDescent="0.3">
      <c r="C138" s="1">
        <v>134</v>
      </c>
      <c r="D138">
        <v>3670</v>
      </c>
      <c r="E138">
        <v>2412</v>
      </c>
      <c r="F138">
        <v>2000</v>
      </c>
    </row>
    <row r="139" spans="3:6" x14ac:dyDescent="0.3">
      <c r="C139" s="1">
        <v>135</v>
      </c>
      <c r="D139">
        <v>4470</v>
      </c>
      <c r="E139">
        <v>2402</v>
      </c>
      <c r="F139">
        <v>1990</v>
      </c>
    </row>
    <row r="140" spans="3:6" x14ac:dyDescent="0.3">
      <c r="C140" s="1">
        <v>136</v>
      </c>
      <c r="D140">
        <v>5460</v>
      </c>
      <c r="E140">
        <v>2722</v>
      </c>
      <c r="F140">
        <v>1490</v>
      </c>
    </row>
    <row r="141" spans="3:6" x14ac:dyDescent="0.3">
      <c r="C141" s="1">
        <v>137</v>
      </c>
      <c r="D141">
        <v>4060</v>
      </c>
      <c r="E141">
        <v>2420</v>
      </c>
      <c r="F141">
        <v>2000</v>
      </c>
    </row>
    <row r="142" spans="3:6" x14ac:dyDescent="0.3">
      <c r="C142" s="1">
        <v>138</v>
      </c>
      <c r="D142">
        <v>4860</v>
      </c>
      <c r="E142">
        <v>3106</v>
      </c>
      <c r="F142">
        <v>2000</v>
      </c>
    </row>
    <row r="143" spans="3:6" x14ac:dyDescent="0.3">
      <c r="C143" s="1">
        <v>139</v>
      </c>
      <c r="D143">
        <v>3670</v>
      </c>
      <c r="E143">
        <v>2525</v>
      </c>
      <c r="F143">
        <v>2000</v>
      </c>
    </row>
    <row r="144" spans="3:6" x14ac:dyDescent="0.3">
      <c r="C144" s="1">
        <v>140</v>
      </c>
      <c r="D144">
        <v>3270</v>
      </c>
      <c r="E144">
        <v>2460</v>
      </c>
      <c r="F144">
        <v>1980</v>
      </c>
    </row>
    <row r="145" spans="3:6" x14ac:dyDescent="0.3">
      <c r="C145" s="1">
        <v>141</v>
      </c>
      <c r="D145">
        <v>7320</v>
      </c>
      <c r="E145">
        <v>3063</v>
      </c>
      <c r="F145">
        <v>1990</v>
      </c>
    </row>
    <row r="146" spans="3:6" x14ac:dyDescent="0.3">
      <c r="C146" s="1">
        <v>142</v>
      </c>
      <c r="D146">
        <v>4470</v>
      </c>
      <c r="E146">
        <v>2914</v>
      </c>
      <c r="F146">
        <v>2000</v>
      </c>
    </row>
    <row r="147" spans="3:6" x14ac:dyDescent="0.3">
      <c r="C147" s="1">
        <v>143</v>
      </c>
      <c r="D147">
        <v>3460</v>
      </c>
      <c r="E147">
        <v>2447</v>
      </c>
      <c r="F147">
        <v>2000</v>
      </c>
    </row>
    <row r="148" spans="3:6" x14ac:dyDescent="0.3">
      <c r="C148" s="1">
        <v>144</v>
      </c>
      <c r="D148">
        <v>4470</v>
      </c>
      <c r="E148">
        <v>2387</v>
      </c>
      <c r="F148">
        <v>2000</v>
      </c>
    </row>
    <row r="149" spans="3:6" x14ac:dyDescent="0.3">
      <c r="C149" s="1">
        <v>145</v>
      </c>
      <c r="D149">
        <v>5260</v>
      </c>
      <c r="E149">
        <v>2706</v>
      </c>
      <c r="F149">
        <v>1990</v>
      </c>
    </row>
    <row r="150" spans="3:6" x14ac:dyDescent="0.3">
      <c r="C150" s="1">
        <v>146</v>
      </c>
      <c r="D150">
        <v>7470</v>
      </c>
      <c r="E150">
        <v>2743</v>
      </c>
      <c r="F150">
        <v>1990</v>
      </c>
    </row>
    <row r="151" spans="3:6" x14ac:dyDescent="0.3">
      <c r="C151" s="1">
        <v>147</v>
      </c>
      <c r="D151">
        <v>4170</v>
      </c>
      <c r="E151">
        <v>2881</v>
      </c>
      <c r="F151">
        <v>2000</v>
      </c>
    </row>
    <row r="152" spans="3:6" x14ac:dyDescent="0.3">
      <c r="C152" s="1">
        <v>148</v>
      </c>
      <c r="D152">
        <v>3380</v>
      </c>
      <c r="E152">
        <v>2495</v>
      </c>
      <c r="F152">
        <v>1990</v>
      </c>
    </row>
    <row r="153" spans="3:6" x14ac:dyDescent="0.3">
      <c r="C153" s="1">
        <v>149</v>
      </c>
      <c r="D153">
        <v>5660</v>
      </c>
      <c r="E153">
        <v>3193</v>
      </c>
      <c r="F153">
        <v>2000</v>
      </c>
    </row>
    <row r="154" spans="3:6" x14ac:dyDescent="0.3">
      <c r="C154" s="1">
        <v>150</v>
      </c>
      <c r="D154">
        <v>3380</v>
      </c>
      <c r="E154">
        <v>2439</v>
      </c>
      <c r="F154">
        <v>1990</v>
      </c>
    </row>
    <row r="155" spans="3:6" x14ac:dyDescent="0.3">
      <c r="C155" s="1">
        <v>151</v>
      </c>
      <c r="D155">
        <v>5060</v>
      </c>
      <c r="E155">
        <v>2775</v>
      </c>
      <c r="F155">
        <v>1990</v>
      </c>
    </row>
    <row r="156" spans="3:6" x14ac:dyDescent="0.3">
      <c r="C156" s="1">
        <v>152</v>
      </c>
      <c r="D156">
        <v>4460</v>
      </c>
      <c r="E156">
        <v>2614</v>
      </c>
      <c r="F156">
        <v>1990</v>
      </c>
    </row>
    <row r="157" spans="3:6" x14ac:dyDescent="0.3">
      <c r="C157" s="1">
        <v>153</v>
      </c>
      <c r="D157">
        <v>4430</v>
      </c>
      <c r="E157">
        <v>2577</v>
      </c>
      <c r="F157">
        <v>1990</v>
      </c>
    </row>
    <row r="158" spans="3:6" x14ac:dyDescent="0.3">
      <c r="C158" s="1">
        <v>154</v>
      </c>
      <c r="D158">
        <v>6460</v>
      </c>
      <c r="E158">
        <v>3207</v>
      </c>
      <c r="F158">
        <v>370</v>
      </c>
    </row>
    <row r="159" spans="3:6" x14ac:dyDescent="0.3">
      <c r="C159" s="1">
        <v>155</v>
      </c>
      <c r="D159">
        <v>4060</v>
      </c>
      <c r="E159">
        <v>2520</v>
      </c>
      <c r="F159">
        <v>2000</v>
      </c>
    </row>
    <row r="160" spans="3:6" x14ac:dyDescent="0.3">
      <c r="C160" s="1">
        <v>156</v>
      </c>
      <c r="D160">
        <v>3270</v>
      </c>
      <c r="E160">
        <v>2350</v>
      </c>
      <c r="F160">
        <v>1990</v>
      </c>
    </row>
    <row r="161" spans="3:6" x14ac:dyDescent="0.3">
      <c r="C161" s="1">
        <v>157</v>
      </c>
      <c r="D161">
        <v>4060</v>
      </c>
      <c r="E161">
        <v>2650</v>
      </c>
      <c r="F161">
        <v>2000</v>
      </c>
    </row>
    <row r="162" spans="3:6" x14ac:dyDescent="0.3">
      <c r="C162" s="1">
        <v>158</v>
      </c>
      <c r="D162">
        <v>3740</v>
      </c>
      <c r="E162">
        <v>2558</v>
      </c>
      <c r="F162">
        <v>2000</v>
      </c>
    </row>
    <row r="163" spans="3:6" x14ac:dyDescent="0.3">
      <c r="C163" s="1">
        <v>159</v>
      </c>
      <c r="D163">
        <v>4060</v>
      </c>
      <c r="E163">
        <v>2532</v>
      </c>
      <c r="F163">
        <v>1990</v>
      </c>
    </row>
    <row r="164" spans="3:6" x14ac:dyDescent="0.3">
      <c r="C164" s="1">
        <v>160</v>
      </c>
      <c r="D164">
        <v>4060</v>
      </c>
      <c r="E164">
        <v>2190</v>
      </c>
      <c r="F164">
        <v>170</v>
      </c>
    </row>
    <row r="165" spans="3:6" x14ac:dyDescent="0.3">
      <c r="C165" s="1">
        <v>161</v>
      </c>
      <c r="D165">
        <v>4050</v>
      </c>
      <c r="E165">
        <v>2625</v>
      </c>
      <c r="F165">
        <v>1990</v>
      </c>
    </row>
    <row r="166" spans="3:6" x14ac:dyDescent="0.3">
      <c r="C166" s="1">
        <v>162</v>
      </c>
      <c r="D166">
        <v>7320</v>
      </c>
      <c r="E166">
        <v>3038</v>
      </c>
      <c r="F166">
        <v>370</v>
      </c>
    </row>
    <row r="167" spans="3:6" x14ac:dyDescent="0.3">
      <c r="C167" s="1">
        <v>163</v>
      </c>
      <c r="D167">
        <v>4460</v>
      </c>
      <c r="E167">
        <v>2770</v>
      </c>
      <c r="F167">
        <v>2000</v>
      </c>
    </row>
    <row r="168" spans="3:6" x14ac:dyDescent="0.3">
      <c r="C168" s="1">
        <v>164</v>
      </c>
      <c r="D168">
        <v>4460</v>
      </c>
      <c r="E168">
        <v>3100</v>
      </c>
      <c r="F168">
        <v>2000</v>
      </c>
    </row>
    <row r="169" spans="3:6" x14ac:dyDescent="0.3">
      <c r="C169" s="1">
        <v>165</v>
      </c>
      <c r="D169">
        <v>5620</v>
      </c>
      <c r="E169">
        <v>2890</v>
      </c>
      <c r="F169">
        <v>1980</v>
      </c>
    </row>
    <row r="170" spans="3:6" x14ac:dyDescent="0.3">
      <c r="C170" s="1">
        <v>166</v>
      </c>
      <c r="D170">
        <v>4060</v>
      </c>
      <c r="E170">
        <v>2510</v>
      </c>
      <c r="F170">
        <v>1980</v>
      </c>
    </row>
    <row r="171" spans="3:6" x14ac:dyDescent="0.3">
      <c r="C171" s="1">
        <v>167</v>
      </c>
      <c r="D171">
        <v>4470</v>
      </c>
      <c r="E171">
        <v>2821</v>
      </c>
      <c r="F171">
        <v>2000</v>
      </c>
    </row>
    <row r="172" spans="3:6" x14ac:dyDescent="0.3">
      <c r="C172" s="1">
        <v>168</v>
      </c>
      <c r="D172">
        <v>4340</v>
      </c>
      <c r="E172">
        <v>2524</v>
      </c>
      <c r="F172">
        <v>370</v>
      </c>
    </row>
    <row r="173" spans="3:6" x14ac:dyDescent="0.3">
      <c r="C173" s="1">
        <v>169</v>
      </c>
      <c r="D173">
        <v>4070</v>
      </c>
      <c r="E173">
        <v>2600</v>
      </c>
      <c r="F173">
        <v>1990</v>
      </c>
    </row>
    <row r="174" spans="3:6" x14ac:dyDescent="0.3">
      <c r="C174" s="1">
        <v>170</v>
      </c>
      <c r="D174">
        <v>5220</v>
      </c>
      <c r="E174">
        <v>3065</v>
      </c>
      <c r="F174">
        <v>1990</v>
      </c>
    </row>
    <row r="175" spans="3:6" x14ac:dyDescent="0.3">
      <c r="C175" s="1">
        <v>171</v>
      </c>
      <c r="D175">
        <v>4460</v>
      </c>
      <c r="E175">
        <v>2747</v>
      </c>
      <c r="F175">
        <v>2000</v>
      </c>
    </row>
    <row r="176" spans="3:6" x14ac:dyDescent="0.3">
      <c r="C176" s="1">
        <v>172</v>
      </c>
      <c r="D176">
        <v>4260</v>
      </c>
      <c r="E176">
        <v>2404</v>
      </c>
      <c r="F176">
        <v>1990</v>
      </c>
    </row>
    <row r="177" spans="3:6" x14ac:dyDescent="0.3">
      <c r="C177" s="1">
        <v>173</v>
      </c>
      <c r="D177">
        <v>3670</v>
      </c>
      <c r="E177">
        <v>2411</v>
      </c>
      <c r="F177">
        <v>1990</v>
      </c>
    </row>
    <row r="178" spans="3:6" x14ac:dyDescent="0.3">
      <c r="C178" s="1">
        <v>174</v>
      </c>
      <c r="D178">
        <v>6120</v>
      </c>
      <c r="E178">
        <v>2936</v>
      </c>
      <c r="F178">
        <v>2000</v>
      </c>
    </row>
    <row r="179" spans="3:6" x14ac:dyDescent="0.3">
      <c r="C179" s="1">
        <v>175</v>
      </c>
      <c r="D179">
        <v>8990</v>
      </c>
      <c r="E179">
        <v>2664</v>
      </c>
      <c r="F179">
        <v>220</v>
      </c>
    </row>
    <row r="180" spans="3:6" x14ac:dyDescent="0.3">
      <c r="C180" s="1">
        <v>176</v>
      </c>
      <c r="D180">
        <v>4460</v>
      </c>
      <c r="E180">
        <v>2609</v>
      </c>
      <c r="F180">
        <v>2000</v>
      </c>
    </row>
    <row r="181" spans="3:6" x14ac:dyDescent="0.3">
      <c r="C181" s="1">
        <v>177</v>
      </c>
      <c r="D181">
        <v>4260</v>
      </c>
      <c r="E181">
        <v>2685</v>
      </c>
      <c r="F181">
        <v>1990</v>
      </c>
    </row>
    <row r="182" spans="3:6" x14ac:dyDescent="0.3">
      <c r="C182" s="1">
        <v>178</v>
      </c>
      <c r="D182">
        <v>4360</v>
      </c>
      <c r="E182">
        <v>2529</v>
      </c>
      <c r="F182">
        <v>1990</v>
      </c>
    </row>
    <row r="183" spans="3:6" x14ac:dyDescent="0.3">
      <c r="C183" s="1">
        <v>179</v>
      </c>
      <c r="D183">
        <v>4140</v>
      </c>
      <c r="E183">
        <v>2708</v>
      </c>
      <c r="F183">
        <v>2000</v>
      </c>
    </row>
    <row r="184" spans="3:6" x14ac:dyDescent="0.3">
      <c r="C184" s="1">
        <v>180</v>
      </c>
      <c r="D184">
        <v>3670</v>
      </c>
      <c r="E184">
        <v>2498</v>
      </c>
      <c r="F184">
        <v>1990</v>
      </c>
    </row>
    <row r="185" spans="3:6" x14ac:dyDescent="0.3">
      <c r="C185" s="1">
        <v>181</v>
      </c>
      <c r="D185">
        <v>4060</v>
      </c>
      <c r="E185">
        <v>2553</v>
      </c>
      <c r="F185">
        <v>1990</v>
      </c>
    </row>
    <row r="186" spans="3:6" x14ac:dyDescent="0.3">
      <c r="C186" s="1">
        <v>182</v>
      </c>
      <c r="D186">
        <v>4860</v>
      </c>
      <c r="E186">
        <v>2936</v>
      </c>
      <c r="F186">
        <v>2000</v>
      </c>
    </row>
    <row r="187" spans="3:6" x14ac:dyDescent="0.3">
      <c r="C187" s="1">
        <v>183</v>
      </c>
      <c r="D187">
        <v>4460</v>
      </c>
      <c r="E187">
        <v>2676</v>
      </c>
      <c r="F187">
        <v>2000</v>
      </c>
    </row>
    <row r="188" spans="3:6" x14ac:dyDescent="0.3">
      <c r="C188" s="1">
        <v>184</v>
      </c>
      <c r="D188">
        <v>4060</v>
      </c>
      <c r="E188">
        <v>2699</v>
      </c>
      <c r="F188">
        <v>2000</v>
      </c>
    </row>
    <row r="189" spans="3:6" x14ac:dyDescent="0.3">
      <c r="C189" s="1">
        <v>185</v>
      </c>
      <c r="D189">
        <v>4660</v>
      </c>
      <c r="E189">
        <v>2770</v>
      </c>
      <c r="F189">
        <v>1990</v>
      </c>
    </row>
    <row r="190" spans="3:6" x14ac:dyDescent="0.3">
      <c r="C190" s="1">
        <v>186</v>
      </c>
      <c r="D190">
        <v>3660</v>
      </c>
      <c r="E190">
        <v>2441</v>
      </c>
      <c r="F190">
        <v>1990</v>
      </c>
    </row>
    <row r="191" spans="3:6" x14ac:dyDescent="0.3">
      <c r="C191" s="1">
        <v>187</v>
      </c>
      <c r="D191">
        <v>3460</v>
      </c>
      <c r="E191">
        <v>2152</v>
      </c>
      <c r="F191">
        <v>1990</v>
      </c>
    </row>
    <row r="192" spans="3:6" x14ac:dyDescent="0.3">
      <c r="C192" s="1">
        <v>188</v>
      </c>
      <c r="D192">
        <v>3940</v>
      </c>
      <c r="E192">
        <v>2498</v>
      </c>
      <c r="F192">
        <v>1990</v>
      </c>
    </row>
    <row r="193" spans="3:6" x14ac:dyDescent="0.3">
      <c r="C193" s="1">
        <v>189</v>
      </c>
      <c r="D193">
        <v>3570</v>
      </c>
      <c r="E193">
        <v>2746</v>
      </c>
      <c r="F193">
        <v>2000</v>
      </c>
    </row>
    <row r="194" spans="3:6" x14ac:dyDescent="0.3">
      <c r="C194" s="1">
        <v>190</v>
      </c>
      <c r="D194">
        <v>3860</v>
      </c>
      <c r="E194">
        <v>2655</v>
      </c>
      <c r="F194">
        <v>1990</v>
      </c>
    </row>
    <row r="195" spans="3:6" x14ac:dyDescent="0.3">
      <c r="C195" s="1">
        <v>191</v>
      </c>
      <c r="D195">
        <v>4070</v>
      </c>
      <c r="E195">
        <v>2725</v>
      </c>
      <c r="F195">
        <v>2000</v>
      </c>
    </row>
    <row r="196" spans="3:6" x14ac:dyDescent="0.3">
      <c r="C196" s="1">
        <v>192</v>
      </c>
      <c r="D196">
        <v>5150</v>
      </c>
      <c r="E196">
        <v>2870</v>
      </c>
      <c r="F196">
        <v>1990</v>
      </c>
    </row>
    <row r="197" spans="3:6" x14ac:dyDescent="0.3">
      <c r="C197" s="1">
        <v>193</v>
      </c>
      <c r="D197">
        <v>4320</v>
      </c>
      <c r="E197">
        <v>2604</v>
      </c>
      <c r="F197">
        <v>1990</v>
      </c>
    </row>
    <row r="198" spans="3:6" x14ac:dyDescent="0.3">
      <c r="C198" s="1">
        <v>194</v>
      </c>
      <c r="D198">
        <v>3150</v>
      </c>
      <c r="E198">
        <v>2419</v>
      </c>
      <c r="F198">
        <v>2000</v>
      </c>
    </row>
    <row r="199" spans="3:6" x14ac:dyDescent="0.3">
      <c r="C199" s="1">
        <v>195</v>
      </c>
      <c r="D199">
        <v>5660</v>
      </c>
      <c r="E199">
        <v>2737</v>
      </c>
      <c r="F199">
        <v>2000</v>
      </c>
    </row>
    <row r="200" spans="3:6" x14ac:dyDescent="0.3">
      <c r="C200" s="1">
        <v>196</v>
      </c>
      <c r="D200">
        <v>3190</v>
      </c>
      <c r="E200">
        <v>2210</v>
      </c>
      <c r="F200">
        <v>1990</v>
      </c>
    </row>
    <row r="201" spans="3:6" x14ac:dyDescent="0.3">
      <c r="C201" s="1">
        <v>197</v>
      </c>
      <c r="D201">
        <v>9070</v>
      </c>
      <c r="E201">
        <v>3165</v>
      </c>
      <c r="F201">
        <v>2000</v>
      </c>
    </row>
    <row r="202" spans="3:6" x14ac:dyDescent="0.3">
      <c r="C202" s="1">
        <v>198</v>
      </c>
      <c r="D202">
        <v>5060</v>
      </c>
      <c r="E202">
        <v>2676</v>
      </c>
      <c r="F202">
        <v>1990</v>
      </c>
    </row>
    <row r="203" spans="3:6" x14ac:dyDescent="0.3">
      <c r="C203" s="1">
        <v>199</v>
      </c>
      <c r="D203">
        <v>4860</v>
      </c>
      <c r="E203">
        <v>2567</v>
      </c>
      <c r="F203">
        <v>1970</v>
      </c>
    </row>
    <row r="204" spans="3:6" x14ac:dyDescent="0.3">
      <c r="C204" s="1">
        <v>200</v>
      </c>
      <c r="D204">
        <v>5260</v>
      </c>
      <c r="E204">
        <v>2939</v>
      </c>
      <c r="F204">
        <v>370</v>
      </c>
    </row>
    <row r="205" spans="3:6" x14ac:dyDescent="0.3">
      <c r="C205" s="1">
        <v>201</v>
      </c>
      <c r="D205">
        <v>3160</v>
      </c>
      <c r="E205">
        <v>2285</v>
      </c>
      <c r="F205">
        <v>1990</v>
      </c>
    </row>
    <row r="206" spans="3:6" x14ac:dyDescent="0.3">
      <c r="C206" s="1">
        <v>202</v>
      </c>
      <c r="D206">
        <v>4470</v>
      </c>
      <c r="E206">
        <v>2899</v>
      </c>
      <c r="F206">
        <v>1520</v>
      </c>
    </row>
    <row r="207" spans="3:6" x14ac:dyDescent="0.3">
      <c r="C207" s="1">
        <v>203</v>
      </c>
      <c r="D207">
        <v>5260</v>
      </c>
      <c r="E207">
        <v>2425</v>
      </c>
      <c r="F207">
        <v>280</v>
      </c>
    </row>
    <row r="208" spans="3:6" x14ac:dyDescent="0.3">
      <c r="C208" s="1">
        <v>204</v>
      </c>
      <c r="D208">
        <v>4260</v>
      </c>
      <c r="E208">
        <v>2407</v>
      </c>
      <c r="F208">
        <v>1980</v>
      </c>
    </row>
    <row r="209" spans="3:6" x14ac:dyDescent="0.3">
      <c r="C209" s="1">
        <v>205</v>
      </c>
      <c r="D209">
        <v>4070</v>
      </c>
      <c r="E209">
        <v>2648</v>
      </c>
      <c r="F209">
        <v>1990</v>
      </c>
    </row>
    <row r="210" spans="3:6" x14ac:dyDescent="0.3">
      <c r="C210" s="1">
        <v>206</v>
      </c>
      <c r="D210">
        <v>3370</v>
      </c>
      <c r="E210">
        <v>2426</v>
      </c>
      <c r="F210">
        <v>2000</v>
      </c>
    </row>
    <row r="211" spans="3:6" x14ac:dyDescent="0.3">
      <c r="C211" s="1">
        <v>207</v>
      </c>
      <c r="D211">
        <v>3940</v>
      </c>
      <c r="E211">
        <v>2165</v>
      </c>
      <c r="F211">
        <v>260</v>
      </c>
    </row>
    <row r="212" spans="3:6" x14ac:dyDescent="0.3">
      <c r="C212" s="1">
        <v>208</v>
      </c>
      <c r="D212">
        <v>4630</v>
      </c>
      <c r="E212">
        <v>3099</v>
      </c>
      <c r="F212">
        <v>1990</v>
      </c>
    </row>
    <row r="213" spans="3:6" x14ac:dyDescent="0.3">
      <c r="C213" s="1">
        <v>209</v>
      </c>
      <c r="D213">
        <v>3660</v>
      </c>
      <c r="E213">
        <v>2388</v>
      </c>
      <c r="F213">
        <v>1990</v>
      </c>
    </row>
    <row r="214" spans="3:6" x14ac:dyDescent="0.3">
      <c r="C214" s="1">
        <v>210</v>
      </c>
      <c r="D214">
        <v>4060</v>
      </c>
      <c r="E214">
        <v>2646</v>
      </c>
      <c r="F214">
        <v>2000</v>
      </c>
    </row>
    <row r="215" spans="3:6" x14ac:dyDescent="0.3">
      <c r="C215" s="1">
        <v>211</v>
      </c>
      <c r="D215">
        <v>6520</v>
      </c>
      <c r="E215">
        <v>2942</v>
      </c>
      <c r="F215">
        <v>2000</v>
      </c>
    </row>
    <row r="216" spans="3:6" x14ac:dyDescent="0.3">
      <c r="C216" s="1">
        <v>212</v>
      </c>
      <c r="D216">
        <v>5860</v>
      </c>
      <c r="E216">
        <v>2893</v>
      </c>
      <c r="F216">
        <v>1990</v>
      </c>
    </row>
    <row r="217" spans="3:6" x14ac:dyDescent="0.3">
      <c r="C217" s="1">
        <v>213</v>
      </c>
      <c r="D217">
        <v>7320</v>
      </c>
      <c r="E217">
        <v>3329</v>
      </c>
      <c r="F217">
        <v>2000</v>
      </c>
    </row>
    <row r="218" spans="3:6" x14ac:dyDescent="0.3">
      <c r="C218" s="1">
        <v>214</v>
      </c>
      <c r="D218">
        <v>4460</v>
      </c>
      <c r="E218">
        <v>2485</v>
      </c>
      <c r="F218">
        <v>2000</v>
      </c>
    </row>
    <row r="219" spans="3:6" x14ac:dyDescent="0.3">
      <c r="C219" s="1">
        <v>215</v>
      </c>
      <c r="D219">
        <v>3140</v>
      </c>
      <c r="E219">
        <v>2368</v>
      </c>
      <c r="F219">
        <v>2000</v>
      </c>
    </row>
    <row r="220" spans="3:6" x14ac:dyDescent="0.3">
      <c r="C220" s="1">
        <v>216</v>
      </c>
      <c r="D220">
        <v>4070</v>
      </c>
      <c r="E220">
        <v>2660</v>
      </c>
      <c r="F220">
        <v>2000</v>
      </c>
    </row>
    <row r="221" spans="3:6" x14ac:dyDescent="0.3">
      <c r="C221" s="1">
        <v>217</v>
      </c>
      <c r="D221">
        <v>3660</v>
      </c>
      <c r="E221">
        <v>2612</v>
      </c>
      <c r="F221">
        <v>2000</v>
      </c>
    </row>
    <row r="222" spans="3:6" x14ac:dyDescent="0.3">
      <c r="C222" s="1">
        <v>218</v>
      </c>
      <c r="D222">
        <v>7330</v>
      </c>
      <c r="E222">
        <v>2883</v>
      </c>
      <c r="F222">
        <v>1990</v>
      </c>
    </row>
    <row r="223" spans="3:6" x14ac:dyDescent="0.3">
      <c r="C223" s="1">
        <v>219</v>
      </c>
      <c r="D223">
        <v>3870</v>
      </c>
      <c r="E223">
        <v>2414</v>
      </c>
      <c r="F223">
        <v>1990</v>
      </c>
    </row>
    <row r="224" spans="3:6" x14ac:dyDescent="0.3">
      <c r="C224" s="1">
        <v>220</v>
      </c>
      <c r="D224">
        <v>3870</v>
      </c>
      <c r="E224">
        <v>2426</v>
      </c>
      <c r="F224">
        <v>1990</v>
      </c>
    </row>
    <row r="225" spans="3:6" x14ac:dyDescent="0.3">
      <c r="C225" s="1">
        <v>221</v>
      </c>
      <c r="D225">
        <v>4860</v>
      </c>
      <c r="E225">
        <v>2621</v>
      </c>
      <c r="F225">
        <v>2000</v>
      </c>
    </row>
    <row r="226" spans="3:6" x14ac:dyDescent="0.3">
      <c r="C226" s="1">
        <v>222</v>
      </c>
      <c r="D226">
        <v>4460</v>
      </c>
      <c r="E226">
        <v>2654</v>
      </c>
      <c r="F226">
        <v>2000</v>
      </c>
    </row>
    <row r="227" spans="3:6" x14ac:dyDescent="0.3">
      <c r="C227" s="1">
        <v>223</v>
      </c>
      <c r="D227">
        <v>4060</v>
      </c>
      <c r="E227">
        <v>2593</v>
      </c>
      <c r="F227">
        <v>1990</v>
      </c>
    </row>
    <row r="228" spans="3:6" x14ac:dyDescent="0.3">
      <c r="C228" s="1">
        <v>224</v>
      </c>
      <c r="D228">
        <v>4060</v>
      </c>
      <c r="E228">
        <v>2499</v>
      </c>
      <c r="F228">
        <v>1990</v>
      </c>
    </row>
    <row r="229" spans="3:6" x14ac:dyDescent="0.3">
      <c r="C229" s="1">
        <v>225</v>
      </c>
      <c r="D229">
        <v>4990</v>
      </c>
      <c r="E229">
        <v>2680</v>
      </c>
      <c r="F229">
        <v>1990</v>
      </c>
    </row>
    <row r="230" spans="3:6" x14ac:dyDescent="0.3">
      <c r="C230" s="1">
        <v>226</v>
      </c>
      <c r="D230">
        <v>4260</v>
      </c>
      <c r="E230">
        <v>2666</v>
      </c>
      <c r="F230">
        <v>1990</v>
      </c>
    </row>
    <row r="231" spans="3:6" x14ac:dyDescent="0.3">
      <c r="C231" s="1">
        <v>227</v>
      </c>
      <c r="D231">
        <v>3860</v>
      </c>
      <c r="E231">
        <v>2515</v>
      </c>
      <c r="F231">
        <v>1990</v>
      </c>
    </row>
    <row r="232" spans="3:6" x14ac:dyDescent="0.3">
      <c r="C232" s="1">
        <v>228</v>
      </c>
      <c r="D232">
        <v>4070</v>
      </c>
      <c r="E232">
        <v>2537</v>
      </c>
      <c r="F232">
        <v>1990</v>
      </c>
    </row>
    <row r="233" spans="3:6" x14ac:dyDescent="0.3">
      <c r="C233" s="1">
        <v>229</v>
      </c>
      <c r="D233">
        <v>4060</v>
      </c>
      <c r="E233">
        <v>2522</v>
      </c>
      <c r="F233">
        <v>1890</v>
      </c>
    </row>
    <row r="234" spans="3:6" x14ac:dyDescent="0.3">
      <c r="C234" s="1">
        <v>230</v>
      </c>
      <c r="D234">
        <v>3470</v>
      </c>
      <c r="E234">
        <v>2607</v>
      </c>
      <c r="F234">
        <v>1990</v>
      </c>
    </row>
    <row r="235" spans="3:6" x14ac:dyDescent="0.3">
      <c r="C235" s="1">
        <v>231</v>
      </c>
      <c r="D235">
        <v>5050</v>
      </c>
      <c r="E235">
        <v>2671</v>
      </c>
      <c r="F235">
        <v>1480</v>
      </c>
    </row>
    <row r="236" spans="3:6" x14ac:dyDescent="0.3">
      <c r="C236" s="1">
        <v>232</v>
      </c>
      <c r="D236">
        <v>3570</v>
      </c>
      <c r="E236">
        <v>2580</v>
      </c>
      <c r="F236">
        <v>1970</v>
      </c>
    </row>
    <row r="237" spans="3:6" x14ac:dyDescent="0.3">
      <c r="C237" s="1">
        <v>233</v>
      </c>
      <c r="D237">
        <v>3490</v>
      </c>
      <c r="E237">
        <v>2725</v>
      </c>
      <c r="F237">
        <v>1490</v>
      </c>
    </row>
    <row r="238" spans="3:6" x14ac:dyDescent="0.3">
      <c r="C238" s="1">
        <v>234</v>
      </c>
      <c r="D238">
        <v>3460</v>
      </c>
      <c r="E238">
        <v>2121</v>
      </c>
      <c r="F238">
        <v>1310</v>
      </c>
    </row>
    <row r="239" spans="3:6" x14ac:dyDescent="0.3">
      <c r="C239" s="1">
        <v>235</v>
      </c>
      <c r="D239">
        <v>6950</v>
      </c>
      <c r="E239">
        <v>3114</v>
      </c>
      <c r="F239">
        <v>1990</v>
      </c>
    </row>
    <row r="240" spans="3:6" x14ac:dyDescent="0.3">
      <c r="C240" s="1">
        <v>236</v>
      </c>
      <c r="D240">
        <v>5260</v>
      </c>
      <c r="E240">
        <v>2518</v>
      </c>
      <c r="F240">
        <v>1310</v>
      </c>
    </row>
    <row r="241" spans="3:6" x14ac:dyDescent="0.3">
      <c r="C241" s="1">
        <v>237</v>
      </c>
      <c r="D241">
        <v>5440</v>
      </c>
      <c r="E241">
        <v>2564</v>
      </c>
      <c r="F241">
        <v>370</v>
      </c>
    </row>
    <row r="242" spans="3:6" x14ac:dyDescent="0.3">
      <c r="C242" s="1">
        <v>238</v>
      </c>
      <c r="D242">
        <v>3470</v>
      </c>
      <c r="E242">
        <v>2346</v>
      </c>
      <c r="F242">
        <v>1470</v>
      </c>
    </row>
    <row r="243" spans="3:6" x14ac:dyDescent="0.3">
      <c r="C243" s="1">
        <v>239</v>
      </c>
      <c r="D243">
        <v>4190</v>
      </c>
      <c r="E243">
        <v>2609</v>
      </c>
      <c r="F243">
        <v>370</v>
      </c>
    </row>
    <row r="244" spans="3:6" x14ac:dyDescent="0.3">
      <c r="C244" s="1">
        <v>240</v>
      </c>
      <c r="D244">
        <v>3490</v>
      </c>
      <c r="E244">
        <v>2721</v>
      </c>
      <c r="F244">
        <v>260</v>
      </c>
    </row>
    <row r="245" spans="3:6" x14ac:dyDescent="0.3">
      <c r="C245" s="1">
        <v>241</v>
      </c>
      <c r="D245">
        <v>5190</v>
      </c>
      <c r="E245">
        <v>2533</v>
      </c>
      <c r="F245">
        <v>1380</v>
      </c>
    </row>
    <row r="246" spans="3:6" x14ac:dyDescent="0.3">
      <c r="C246" s="1">
        <v>242</v>
      </c>
      <c r="D246">
        <v>4140</v>
      </c>
      <c r="E246">
        <v>2998</v>
      </c>
      <c r="F246">
        <v>1940</v>
      </c>
    </row>
    <row r="247" spans="3:6" x14ac:dyDescent="0.3">
      <c r="C247" s="1">
        <v>243</v>
      </c>
      <c r="D247">
        <v>4070</v>
      </c>
      <c r="E247">
        <v>2600</v>
      </c>
      <c r="F247">
        <v>260</v>
      </c>
    </row>
    <row r="248" spans="3:6" x14ac:dyDescent="0.3">
      <c r="C248" s="1">
        <v>244</v>
      </c>
      <c r="D248">
        <v>3860</v>
      </c>
      <c r="E248">
        <v>2540</v>
      </c>
      <c r="F248">
        <v>1550</v>
      </c>
    </row>
    <row r="249" spans="3:6" x14ac:dyDescent="0.3">
      <c r="C249" s="1">
        <v>245</v>
      </c>
      <c r="D249">
        <v>3670</v>
      </c>
      <c r="E249">
        <v>2411</v>
      </c>
      <c r="F249">
        <v>260</v>
      </c>
    </row>
    <row r="250" spans="3:6" x14ac:dyDescent="0.3">
      <c r="C250" s="1">
        <v>246</v>
      </c>
      <c r="D250">
        <v>3950</v>
      </c>
      <c r="E250">
        <v>2528</v>
      </c>
      <c r="F250">
        <v>1470</v>
      </c>
    </row>
    <row r="251" spans="3:6" x14ac:dyDescent="0.3">
      <c r="C251" s="1">
        <v>247</v>
      </c>
      <c r="D251">
        <v>5470</v>
      </c>
      <c r="E251">
        <v>2651</v>
      </c>
      <c r="F251">
        <v>1310</v>
      </c>
    </row>
    <row r="252" spans="3:6" x14ac:dyDescent="0.3">
      <c r="C252" s="1">
        <v>248</v>
      </c>
      <c r="D252">
        <v>3550</v>
      </c>
      <c r="E252">
        <v>1806</v>
      </c>
      <c r="F252">
        <v>370</v>
      </c>
    </row>
    <row r="253" spans="3:6" x14ac:dyDescent="0.3">
      <c r="C253" s="1">
        <v>249</v>
      </c>
      <c r="D253">
        <v>3540</v>
      </c>
      <c r="E253">
        <v>2236</v>
      </c>
      <c r="F253">
        <v>260</v>
      </c>
    </row>
    <row r="254" spans="3:6" x14ac:dyDescent="0.3">
      <c r="C254" s="1">
        <v>250</v>
      </c>
      <c r="D254">
        <v>3480</v>
      </c>
      <c r="E254">
        <v>2564</v>
      </c>
      <c r="F254">
        <v>1340</v>
      </c>
    </row>
    <row r="255" spans="3:6" x14ac:dyDescent="0.3">
      <c r="C255" s="1">
        <v>251</v>
      </c>
      <c r="D255">
        <v>5540</v>
      </c>
      <c r="E255">
        <v>3093</v>
      </c>
      <c r="F255">
        <v>260</v>
      </c>
    </row>
    <row r="256" spans="3:6" x14ac:dyDescent="0.3">
      <c r="C256" s="1">
        <v>252</v>
      </c>
      <c r="D256">
        <v>3940</v>
      </c>
      <c r="E256">
        <v>2673</v>
      </c>
      <c r="F256">
        <v>1290</v>
      </c>
    </row>
    <row r="257" spans="3:6" x14ac:dyDescent="0.3">
      <c r="C257" s="1">
        <v>253</v>
      </c>
      <c r="D257">
        <v>4090</v>
      </c>
      <c r="E257">
        <v>2798</v>
      </c>
      <c r="F257">
        <v>1290</v>
      </c>
    </row>
    <row r="258" spans="3:6" x14ac:dyDescent="0.3">
      <c r="C258" s="1">
        <v>254</v>
      </c>
      <c r="D258">
        <v>4870</v>
      </c>
      <c r="E258">
        <v>2720</v>
      </c>
      <c r="F258">
        <v>1490</v>
      </c>
    </row>
    <row r="259" spans="3:6" x14ac:dyDescent="0.3">
      <c r="C259" s="1">
        <v>255</v>
      </c>
      <c r="D259">
        <v>4530</v>
      </c>
      <c r="E259">
        <v>2990</v>
      </c>
      <c r="F259">
        <v>1310</v>
      </c>
    </row>
    <row r="260" spans="3:6" x14ac:dyDescent="0.3">
      <c r="C260" s="1">
        <v>256</v>
      </c>
      <c r="D260">
        <v>3550</v>
      </c>
      <c r="E260">
        <v>2428</v>
      </c>
      <c r="F260">
        <v>1470</v>
      </c>
    </row>
    <row r="261" spans="3:6" x14ac:dyDescent="0.3">
      <c r="C261" s="1">
        <v>257</v>
      </c>
      <c r="D261">
        <v>4530</v>
      </c>
      <c r="E261">
        <v>2438</v>
      </c>
      <c r="F261">
        <v>1470</v>
      </c>
    </row>
    <row r="262" spans="3:6" x14ac:dyDescent="0.3">
      <c r="C262" s="1">
        <v>258</v>
      </c>
      <c r="D262">
        <v>4950</v>
      </c>
      <c r="E262">
        <v>2772</v>
      </c>
      <c r="F262">
        <v>1290</v>
      </c>
    </row>
    <row r="263" spans="3:6" x14ac:dyDescent="0.3">
      <c r="C263" s="1">
        <v>259</v>
      </c>
      <c r="D263">
        <v>4060</v>
      </c>
      <c r="E263">
        <v>2386</v>
      </c>
      <c r="F263">
        <v>1470</v>
      </c>
    </row>
    <row r="264" spans="3:6" x14ac:dyDescent="0.3">
      <c r="C264" s="1">
        <v>260</v>
      </c>
      <c r="D264">
        <v>3650</v>
      </c>
      <c r="E264">
        <v>2341</v>
      </c>
      <c r="F264">
        <v>1270</v>
      </c>
    </row>
    <row r="265" spans="3:6" x14ac:dyDescent="0.3">
      <c r="C265" s="1">
        <v>261</v>
      </c>
      <c r="D265">
        <v>5240</v>
      </c>
      <c r="E265">
        <v>2473</v>
      </c>
      <c r="F265">
        <v>370</v>
      </c>
    </row>
    <row r="266" spans="3:6" x14ac:dyDescent="0.3">
      <c r="C266" s="1">
        <v>262</v>
      </c>
      <c r="D266">
        <v>5060</v>
      </c>
      <c r="E266">
        <v>2383</v>
      </c>
      <c r="F266">
        <v>1300</v>
      </c>
    </row>
    <row r="267" spans="3:6" x14ac:dyDescent="0.3">
      <c r="C267" s="1">
        <v>263</v>
      </c>
      <c r="D267">
        <v>4110</v>
      </c>
      <c r="E267">
        <v>2860</v>
      </c>
      <c r="F267">
        <v>1540</v>
      </c>
    </row>
    <row r="268" spans="3:6" x14ac:dyDescent="0.3">
      <c r="C268" s="1">
        <v>264</v>
      </c>
      <c r="D268">
        <v>4060</v>
      </c>
      <c r="E268">
        <v>3246</v>
      </c>
      <c r="F268">
        <v>1890</v>
      </c>
    </row>
    <row r="269" spans="3:6" x14ac:dyDescent="0.3">
      <c r="C269" s="1">
        <v>265</v>
      </c>
      <c r="D269">
        <v>3480</v>
      </c>
      <c r="E269">
        <v>2146</v>
      </c>
      <c r="F269">
        <v>260</v>
      </c>
    </row>
    <row r="270" spans="3:6" x14ac:dyDescent="0.3">
      <c r="C270" s="1">
        <v>266</v>
      </c>
      <c r="D270">
        <v>4450</v>
      </c>
      <c r="E270">
        <v>2786</v>
      </c>
      <c r="F270">
        <v>260</v>
      </c>
    </row>
    <row r="271" spans="3:6" x14ac:dyDescent="0.3">
      <c r="C271" s="1">
        <v>267</v>
      </c>
      <c r="D271">
        <v>3670</v>
      </c>
      <c r="E271">
        <v>2415</v>
      </c>
      <c r="F271">
        <v>370</v>
      </c>
    </row>
    <row r="272" spans="3:6" x14ac:dyDescent="0.3">
      <c r="C272" s="1">
        <v>268</v>
      </c>
      <c r="D272">
        <v>3850</v>
      </c>
      <c r="E272">
        <v>2561</v>
      </c>
      <c r="F272">
        <v>1340</v>
      </c>
    </row>
    <row r="273" spans="3:6" x14ac:dyDescent="0.3">
      <c r="C273" s="1">
        <v>269</v>
      </c>
      <c r="D273">
        <v>3460</v>
      </c>
      <c r="E273">
        <v>2692</v>
      </c>
      <c r="F273">
        <v>1930</v>
      </c>
    </row>
    <row r="274" spans="3:6" x14ac:dyDescent="0.3">
      <c r="C274" s="1">
        <v>270</v>
      </c>
      <c r="D274">
        <v>3940</v>
      </c>
      <c r="E274">
        <v>2548</v>
      </c>
      <c r="F274">
        <v>1310</v>
      </c>
    </row>
    <row r="275" spans="3:6" x14ac:dyDescent="0.3">
      <c r="C275" s="1">
        <v>271</v>
      </c>
      <c r="D275">
        <v>3940</v>
      </c>
      <c r="E275">
        <v>2862</v>
      </c>
      <c r="F275">
        <v>1470</v>
      </c>
    </row>
    <row r="276" spans="3:6" x14ac:dyDescent="0.3">
      <c r="C276" s="1">
        <v>272</v>
      </c>
      <c r="D276">
        <v>4070</v>
      </c>
      <c r="E276">
        <v>2528</v>
      </c>
      <c r="F276">
        <v>370</v>
      </c>
    </row>
    <row r="277" spans="3:6" x14ac:dyDescent="0.3">
      <c r="C277" s="1">
        <v>273</v>
      </c>
      <c r="D277">
        <v>4530</v>
      </c>
      <c r="E277">
        <v>2924</v>
      </c>
      <c r="F277">
        <v>1270</v>
      </c>
    </row>
    <row r="278" spans="3:6" x14ac:dyDescent="0.3">
      <c r="C278" s="1">
        <v>274</v>
      </c>
      <c r="D278">
        <v>5150</v>
      </c>
      <c r="E278">
        <v>2780</v>
      </c>
      <c r="F278">
        <v>1310</v>
      </c>
    </row>
    <row r="279" spans="3:6" x14ac:dyDescent="0.3">
      <c r="C279" s="1">
        <v>275</v>
      </c>
      <c r="D279">
        <v>5150</v>
      </c>
      <c r="E279">
        <v>3050</v>
      </c>
      <c r="F279">
        <v>1890</v>
      </c>
    </row>
    <row r="280" spans="3:6" x14ac:dyDescent="0.3">
      <c r="C280" s="1">
        <v>276</v>
      </c>
      <c r="D280">
        <v>3470</v>
      </c>
      <c r="E280">
        <v>2494</v>
      </c>
      <c r="F280">
        <v>1450</v>
      </c>
    </row>
    <row r="281" spans="3:6" x14ac:dyDescent="0.3">
      <c r="C281" s="1">
        <v>277</v>
      </c>
      <c r="D281">
        <v>5070</v>
      </c>
      <c r="E281">
        <v>2660</v>
      </c>
      <c r="F281">
        <v>1310</v>
      </c>
    </row>
    <row r="282" spans="3:6" x14ac:dyDescent="0.3">
      <c r="C282" s="1">
        <v>278</v>
      </c>
      <c r="D282">
        <v>3460</v>
      </c>
      <c r="E282">
        <v>2590</v>
      </c>
      <c r="F282">
        <v>1300</v>
      </c>
    </row>
    <row r="283" spans="3:6" x14ac:dyDescent="0.3">
      <c r="C283" s="1">
        <v>279</v>
      </c>
      <c r="D283">
        <v>3460</v>
      </c>
      <c r="E283">
        <v>2990</v>
      </c>
      <c r="F283">
        <v>1310</v>
      </c>
    </row>
    <row r="284" spans="3:6" x14ac:dyDescent="0.3">
      <c r="C284" s="1">
        <v>280</v>
      </c>
      <c r="D284">
        <v>3570</v>
      </c>
      <c r="E284">
        <v>2725</v>
      </c>
      <c r="F284">
        <v>1510</v>
      </c>
    </row>
    <row r="285" spans="3:6" x14ac:dyDescent="0.3">
      <c r="C285" s="1">
        <v>281</v>
      </c>
      <c r="D285">
        <v>4870</v>
      </c>
      <c r="E285">
        <v>2757</v>
      </c>
      <c r="F285">
        <v>1310</v>
      </c>
    </row>
    <row r="286" spans="3:6" x14ac:dyDescent="0.3">
      <c r="C286" s="1">
        <v>282</v>
      </c>
      <c r="D286">
        <v>4080</v>
      </c>
      <c r="E286">
        <v>2539</v>
      </c>
      <c r="F286">
        <v>260</v>
      </c>
    </row>
    <row r="287" spans="3:6" x14ac:dyDescent="0.3">
      <c r="C287" s="1">
        <v>283</v>
      </c>
      <c r="D287">
        <v>5540</v>
      </c>
      <c r="E287">
        <v>2965</v>
      </c>
      <c r="F287">
        <v>1310</v>
      </c>
    </row>
    <row r="288" spans="3:6" x14ac:dyDescent="0.3">
      <c r="C288" s="1">
        <v>284</v>
      </c>
      <c r="D288">
        <v>3500</v>
      </c>
      <c r="E288">
        <v>2694</v>
      </c>
      <c r="F288">
        <v>340</v>
      </c>
    </row>
    <row r="289" spans="3:6" x14ac:dyDescent="0.3">
      <c r="C289" s="1">
        <v>285</v>
      </c>
      <c r="D289">
        <v>3670</v>
      </c>
      <c r="E289">
        <v>2404</v>
      </c>
      <c r="F289">
        <v>370</v>
      </c>
    </row>
    <row r="290" spans="3:6" x14ac:dyDescent="0.3">
      <c r="C290" s="1">
        <v>286</v>
      </c>
      <c r="D290">
        <v>5260</v>
      </c>
      <c r="E290">
        <v>2974</v>
      </c>
      <c r="F290">
        <v>260</v>
      </c>
    </row>
    <row r="291" spans="3:6" x14ac:dyDescent="0.3">
      <c r="C291" s="1">
        <v>287</v>
      </c>
      <c r="D291">
        <v>5150</v>
      </c>
      <c r="E291">
        <v>2305</v>
      </c>
      <c r="F291">
        <v>260</v>
      </c>
    </row>
    <row r="292" spans="3:6" x14ac:dyDescent="0.3">
      <c r="C292" s="1">
        <v>288</v>
      </c>
      <c r="D292">
        <v>3460</v>
      </c>
      <c r="E292">
        <v>2502</v>
      </c>
      <c r="F292">
        <v>340</v>
      </c>
    </row>
    <row r="293" spans="3:6" x14ac:dyDescent="0.3">
      <c r="C293" s="1">
        <v>289</v>
      </c>
      <c r="D293">
        <v>3470</v>
      </c>
      <c r="E293">
        <v>2699</v>
      </c>
      <c r="F293">
        <v>1930</v>
      </c>
    </row>
    <row r="294" spans="3:6" x14ac:dyDescent="0.3">
      <c r="C294" s="1">
        <v>290</v>
      </c>
      <c r="D294">
        <v>3870</v>
      </c>
      <c r="E294">
        <v>2836</v>
      </c>
      <c r="F294">
        <v>1890</v>
      </c>
    </row>
    <row r="295" spans="3:6" x14ac:dyDescent="0.3">
      <c r="C295" s="1">
        <v>291</v>
      </c>
      <c r="D295">
        <v>3460</v>
      </c>
      <c r="E295">
        <v>2185</v>
      </c>
      <c r="F295">
        <v>1380</v>
      </c>
    </row>
    <row r="296" spans="3:6" x14ac:dyDescent="0.3">
      <c r="C296" s="1">
        <v>292</v>
      </c>
      <c r="D296">
        <v>3860</v>
      </c>
      <c r="E296">
        <v>2985</v>
      </c>
      <c r="F296">
        <v>1300</v>
      </c>
    </row>
    <row r="297" spans="3:6" x14ac:dyDescent="0.3">
      <c r="C297" s="1">
        <v>293</v>
      </c>
      <c r="D297">
        <v>4060</v>
      </c>
      <c r="E297">
        <v>2377</v>
      </c>
      <c r="F297">
        <v>1280</v>
      </c>
    </row>
    <row r="298" spans="3:6" x14ac:dyDescent="0.3">
      <c r="C298" s="1">
        <v>294</v>
      </c>
      <c r="D298">
        <v>3460</v>
      </c>
      <c r="E298">
        <v>2360</v>
      </c>
      <c r="F298">
        <v>1650</v>
      </c>
    </row>
    <row r="299" spans="3:6" x14ac:dyDescent="0.3">
      <c r="C299" s="1">
        <v>295</v>
      </c>
      <c r="D299">
        <v>3570</v>
      </c>
      <c r="E299">
        <v>2502</v>
      </c>
      <c r="F299">
        <v>1470</v>
      </c>
    </row>
    <row r="300" spans="3:6" x14ac:dyDescent="0.3">
      <c r="C300" s="1">
        <v>296</v>
      </c>
      <c r="D300">
        <v>3930</v>
      </c>
      <c r="E300">
        <v>3050</v>
      </c>
      <c r="F300">
        <v>1300</v>
      </c>
    </row>
    <row r="301" spans="3:6" x14ac:dyDescent="0.3">
      <c r="C301" s="1">
        <v>297</v>
      </c>
      <c r="D301">
        <v>3880</v>
      </c>
      <c r="E301">
        <v>2725</v>
      </c>
      <c r="F301">
        <v>1310</v>
      </c>
    </row>
    <row r="302" spans="3:6" x14ac:dyDescent="0.3">
      <c r="C302" s="1">
        <v>298</v>
      </c>
      <c r="D302">
        <v>3470</v>
      </c>
      <c r="E302">
        <v>2657</v>
      </c>
      <c r="F302">
        <v>1280</v>
      </c>
    </row>
    <row r="303" spans="3:6" x14ac:dyDescent="0.3">
      <c r="C303" s="1">
        <v>299</v>
      </c>
      <c r="D303">
        <v>3470</v>
      </c>
      <c r="E303">
        <v>2375</v>
      </c>
      <c r="F303">
        <v>1480</v>
      </c>
    </row>
    <row r="304" spans="3:6" x14ac:dyDescent="0.3">
      <c r="C304" s="1">
        <v>300</v>
      </c>
      <c r="D304">
        <v>3470</v>
      </c>
      <c r="E304">
        <v>2519</v>
      </c>
      <c r="F304">
        <v>1300</v>
      </c>
    </row>
    <row r="305" spans="3:6" x14ac:dyDescent="0.3">
      <c r="C305" s="1">
        <v>301</v>
      </c>
      <c r="D305">
        <v>5280</v>
      </c>
      <c r="E305">
        <v>2975</v>
      </c>
      <c r="F305">
        <v>1310</v>
      </c>
    </row>
    <row r="306" spans="3:6" x14ac:dyDescent="0.3">
      <c r="C306" s="1">
        <v>302</v>
      </c>
      <c r="D306">
        <v>5760</v>
      </c>
      <c r="E306">
        <v>2995</v>
      </c>
      <c r="F306">
        <v>1590</v>
      </c>
    </row>
    <row r="307" spans="3:6" x14ac:dyDescent="0.3">
      <c r="C307" s="1">
        <v>303</v>
      </c>
      <c r="D307">
        <v>3470</v>
      </c>
      <c r="E307">
        <v>2676</v>
      </c>
      <c r="F307">
        <v>1470</v>
      </c>
    </row>
    <row r="308" spans="3:6" x14ac:dyDescent="0.3">
      <c r="C308" s="1">
        <v>304</v>
      </c>
      <c r="D308">
        <v>5070</v>
      </c>
      <c r="E308">
        <v>2898</v>
      </c>
      <c r="F308">
        <v>1490</v>
      </c>
    </row>
    <row r="309" spans="3:6" x14ac:dyDescent="0.3">
      <c r="C309" s="1">
        <v>305</v>
      </c>
      <c r="D309">
        <v>3470</v>
      </c>
      <c r="E309">
        <v>2930</v>
      </c>
      <c r="F309">
        <v>1380</v>
      </c>
    </row>
    <row r="310" spans="3:6" x14ac:dyDescent="0.3">
      <c r="C310" s="1">
        <v>306</v>
      </c>
      <c r="D310">
        <v>6150</v>
      </c>
      <c r="E310">
        <v>3077</v>
      </c>
      <c r="F310">
        <v>1490</v>
      </c>
    </row>
    <row r="311" spans="3:6" x14ac:dyDescent="0.3">
      <c r="C311" s="1">
        <v>307</v>
      </c>
      <c r="D311">
        <v>4350</v>
      </c>
      <c r="E311">
        <v>2260</v>
      </c>
      <c r="F311">
        <v>260</v>
      </c>
    </row>
    <row r="312" spans="3:6" x14ac:dyDescent="0.3">
      <c r="C312" s="1">
        <v>308</v>
      </c>
      <c r="D312">
        <v>3560</v>
      </c>
      <c r="E312">
        <v>2499</v>
      </c>
      <c r="F312">
        <v>1280</v>
      </c>
    </row>
    <row r="313" spans="3:6" x14ac:dyDescent="0.3">
      <c r="C313" s="1">
        <v>309</v>
      </c>
      <c r="D313">
        <v>5640</v>
      </c>
      <c r="E313">
        <v>3045</v>
      </c>
      <c r="F313">
        <v>1510</v>
      </c>
    </row>
    <row r="314" spans="3:6" x14ac:dyDescent="0.3">
      <c r="C314" s="1">
        <v>310</v>
      </c>
      <c r="D314">
        <v>3950</v>
      </c>
      <c r="E314">
        <v>2906</v>
      </c>
      <c r="F314">
        <v>1310</v>
      </c>
    </row>
    <row r="315" spans="3:6" x14ac:dyDescent="0.3">
      <c r="C315" s="1">
        <v>311</v>
      </c>
      <c r="D315">
        <v>3470</v>
      </c>
      <c r="E315">
        <v>2915</v>
      </c>
      <c r="F315">
        <v>1290</v>
      </c>
    </row>
    <row r="316" spans="3:6" x14ac:dyDescent="0.3">
      <c r="C316" s="1">
        <v>312</v>
      </c>
      <c r="D316">
        <v>3940</v>
      </c>
      <c r="E316">
        <v>2559</v>
      </c>
      <c r="F316">
        <v>1270</v>
      </c>
    </row>
    <row r="317" spans="3:6" x14ac:dyDescent="0.3">
      <c r="C317" s="1">
        <v>313</v>
      </c>
      <c r="D317">
        <v>3460</v>
      </c>
      <c r="E317">
        <v>2523</v>
      </c>
      <c r="F317">
        <v>1570</v>
      </c>
    </row>
    <row r="318" spans="3:6" x14ac:dyDescent="0.3">
      <c r="C318" s="1">
        <v>314</v>
      </c>
      <c r="D318">
        <v>3560</v>
      </c>
      <c r="E318">
        <v>2451</v>
      </c>
      <c r="F318">
        <v>450</v>
      </c>
    </row>
    <row r="319" spans="3:6" x14ac:dyDescent="0.3">
      <c r="C319" s="1">
        <v>315</v>
      </c>
      <c r="D319">
        <v>3560</v>
      </c>
      <c r="E319">
        <v>2431</v>
      </c>
      <c r="F319">
        <v>1450</v>
      </c>
    </row>
    <row r="320" spans="3:6" x14ac:dyDescent="0.3">
      <c r="C320" s="1">
        <v>316</v>
      </c>
      <c r="D320">
        <v>4950</v>
      </c>
      <c r="E320">
        <v>2887</v>
      </c>
      <c r="F320">
        <v>1320</v>
      </c>
    </row>
    <row r="321" spans="3:6" x14ac:dyDescent="0.3">
      <c r="C321" s="1">
        <v>317</v>
      </c>
      <c r="D321">
        <v>3740</v>
      </c>
      <c r="E321">
        <v>2776</v>
      </c>
      <c r="F321">
        <v>1470</v>
      </c>
    </row>
    <row r="322" spans="3:6" x14ac:dyDescent="0.3">
      <c r="C322" s="1">
        <v>318</v>
      </c>
      <c r="D322">
        <v>4260</v>
      </c>
      <c r="E322">
        <v>2180</v>
      </c>
      <c r="F322">
        <v>260</v>
      </c>
    </row>
    <row r="323" spans="3:6" x14ac:dyDescent="0.3">
      <c r="C323" s="1">
        <v>319</v>
      </c>
      <c r="D323">
        <v>4070</v>
      </c>
      <c r="E323">
        <v>2640</v>
      </c>
      <c r="F323">
        <v>260</v>
      </c>
    </row>
    <row r="324" spans="3:6" x14ac:dyDescent="0.3">
      <c r="C324" s="1">
        <v>320</v>
      </c>
      <c r="D324">
        <v>5440</v>
      </c>
      <c r="E324">
        <v>3075</v>
      </c>
      <c r="F324">
        <v>1890</v>
      </c>
    </row>
    <row r="325" spans="3:6" x14ac:dyDescent="0.3">
      <c r="C325" s="1">
        <v>321</v>
      </c>
      <c r="D325">
        <v>5470</v>
      </c>
      <c r="E325">
        <v>2750</v>
      </c>
      <c r="F325">
        <v>260</v>
      </c>
    </row>
    <row r="326" spans="3:6" x14ac:dyDescent="0.3">
      <c r="C326" s="1">
        <v>322</v>
      </c>
      <c r="D326">
        <v>3500</v>
      </c>
      <c r="E326">
        <v>2647</v>
      </c>
      <c r="F326">
        <v>260</v>
      </c>
    </row>
    <row r="327" spans="3:6" x14ac:dyDescent="0.3">
      <c r="C327" s="1">
        <v>323</v>
      </c>
      <c r="D327">
        <v>5960</v>
      </c>
      <c r="E327">
        <v>2921</v>
      </c>
      <c r="F327">
        <v>1500</v>
      </c>
    </row>
    <row r="328" spans="3:6" x14ac:dyDescent="0.3">
      <c r="C328" s="1">
        <v>324</v>
      </c>
      <c r="D328">
        <v>3460</v>
      </c>
      <c r="E328">
        <v>2525</v>
      </c>
      <c r="F328">
        <v>1480</v>
      </c>
    </row>
    <row r="329" spans="3:6" x14ac:dyDescent="0.3">
      <c r="C329" s="1">
        <v>325</v>
      </c>
      <c r="D329">
        <v>4350</v>
      </c>
      <c r="E329">
        <v>2624</v>
      </c>
      <c r="F329">
        <v>1370</v>
      </c>
    </row>
    <row r="330" spans="3:6" x14ac:dyDescent="0.3">
      <c r="C330" s="1">
        <v>326</v>
      </c>
      <c r="D330">
        <v>4130</v>
      </c>
      <c r="E330">
        <v>2804</v>
      </c>
      <c r="F330">
        <v>1910</v>
      </c>
    </row>
    <row r="331" spans="3:6" x14ac:dyDescent="0.3">
      <c r="C331" s="1">
        <v>327</v>
      </c>
      <c r="D331">
        <v>3860</v>
      </c>
      <c r="E331">
        <v>2821</v>
      </c>
      <c r="F331">
        <v>1370</v>
      </c>
    </row>
    <row r="332" spans="3:6" x14ac:dyDescent="0.3">
      <c r="C332" s="1">
        <v>328</v>
      </c>
      <c r="D332">
        <v>4960</v>
      </c>
      <c r="E332">
        <v>2591</v>
      </c>
      <c r="F332">
        <v>260</v>
      </c>
    </row>
    <row r="333" spans="3:6" x14ac:dyDescent="0.3">
      <c r="C333" s="1">
        <v>329</v>
      </c>
      <c r="D333">
        <v>5540</v>
      </c>
      <c r="E333">
        <v>3163</v>
      </c>
      <c r="F333">
        <v>1990</v>
      </c>
    </row>
    <row r="334" spans="3:6" x14ac:dyDescent="0.3">
      <c r="C334" s="1">
        <v>330</v>
      </c>
      <c r="D334">
        <v>5540</v>
      </c>
      <c r="E334">
        <v>3327</v>
      </c>
      <c r="F334">
        <v>1940</v>
      </c>
    </row>
    <row r="335" spans="3:6" x14ac:dyDescent="0.3">
      <c r="C335" s="1">
        <v>331</v>
      </c>
      <c r="D335">
        <v>4240</v>
      </c>
      <c r="E335">
        <v>2400</v>
      </c>
      <c r="F335">
        <v>370</v>
      </c>
    </row>
    <row r="336" spans="3:6" x14ac:dyDescent="0.3">
      <c r="C336" s="1">
        <v>332</v>
      </c>
      <c r="D336">
        <v>4470</v>
      </c>
      <c r="E336">
        <v>2908</v>
      </c>
      <c r="F336">
        <v>1940</v>
      </c>
    </row>
    <row r="337" spans="3:6" x14ac:dyDescent="0.3">
      <c r="C337" s="1">
        <v>333</v>
      </c>
      <c r="D337">
        <v>5540</v>
      </c>
      <c r="E337">
        <v>2455</v>
      </c>
      <c r="F337">
        <v>370</v>
      </c>
    </row>
    <row r="338" spans="3:6" x14ac:dyDescent="0.3">
      <c r="C338" s="1">
        <v>334</v>
      </c>
      <c r="D338">
        <v>5760</v>
      </c>
      <c r="E338">
        <v>2482</v>
      </c>
      <c r="F338">
        <v>260</v>
      </c>
    </row>
    <row r="339" spans="3:6" x14ac:dyDescent="0.3">
      <c r="C339" s="1">
        <v>335</v>
      </c>
      <c r="D339">
        <v>3480</v>
      </c>
      <c r="E339">
        <v>2442</v>
      </c>
      <c r="F339">
        <v>1490</v>
      </c>
    </row>
    <row r="340" spans="3:6" x14ac:dyDescent="0.3">
      <c r="C340" s="1">
        <v>336</v>
      </c>
      <c r="D340">
        <v>5840</v>
      </c>
      <c r="E340">
        <v>3253</v>
      </c>
      <c r="F340">
        <v>2060</v>
      </c>
    </row>
    <row r="341" spans="3:6" x14ac:dyDescent="0.3">
      <c r="C341" s="1">
        <v>337</v>
      </c>
      <c r="D341">
        <v>4840</v>
      </c>
      <c r="E341">
        <v>3033</v>
      </c>
      <c r="F341">
        <v>260</v>
      </c>
    </row>
    <row r="342" spans="3:6" x14ac:dyDescent="0.3">
      <c r="C342" s="1">
        <v>338</v>
      </c>
      <c r="D342">
        <v>5150</v>
      </c>
      <c r="E342">
        <v>3436</v>
      </c>
      <c r="F342">
        <v>1320</v>
      </c>
    </row>
    <row r="343" spans="3:6" x14ac:dyDescent="0.3">
      <c r="C343" s="1">
        <v>339</v>
      </c>
      <c r="D343">
        <v>4580</v>
      </c>
      <c r="E343">
        <v>2997</v>
      </c>
      <c r="F343">
        <v>1490</v>
      </c>
    </row>
    <row r="344" spans="3:6" x14ac:dyDescent="0.3">
      <c r="C344" s="1">
        <v>340</v>
      </c>
      <c r="D344">
        <v>8900</v>
      </c>
      <c r="E344">
        <v>3955</v>
      </c>
      <c r="F344">
        <v>2150</v>
      </c>
    </row>
    <row r="345" spans="3:6" x14ac:dyDescent="0.3">
      <c r="C345" s="1">
        <v>341</v>
      </c>
      <c r="D345">
        <v>5250</v>
      </c>
      <c r="E345">
        <v>3305</v>
      </c>
      <c r="F345">
        <v>2060</v>
      </c>
    </row>
    <row r="346" spans="3:6" x14ac:dyDescent="0.3">
      <c r="C346" s="1">
        <v>342</v>
      </c>
      <c r="D346">
        <v>5650</v>
      </c>
      <c r="E346">
        <v>4057</v>
      </c>
      <c r="F346">
        <v>3190</v>
      </c>
    </row>
    <row r="347" spans="3:6" x14ac:dyDescent="0.3">
      <c r="C347" s="1">
        <v>343</v>
      </c>
      <c r="D347">
        <v>4450</v>
      </c>
      <c r="E347">
        <v>3082</v>
      </c>
      <c r="F347">
        <v>1310</v>
      </c>
    </row>
    <row r="348" spans="3:6" x14ac:dyDescent="0.3">
      <c r="C348" s="1">
        <v>344</v>
      </c>
      <c r="D348">
        <v>7270</v>
      </c>
      <c r="E348">
        <v>3553</v>
      </c>
      <c r="F348">
        <v>2000</v>
      </c>
    </row>
    <row r="349" spans="3:6" x14ac:dyDescent="0.3">
      <c r="C349" s="1">
        <v>345</v>
      </c>
      <c r="D349">
        <v>7250</v>
      </c>
      <c r="E349">
        <v>3213</v>
      </c>
      <c r="F349">
        <v>260</v>
      </c>
    </row>
    <row r="350" spans="3:6" x14ac:dyDescent="0.3">
      <c r="C350" s="1">
        <v>346</v>
      </c>
      <c r="D350">
        <v>4970</v>
      </c>
      <c r="E350">
        <v>3318</v>
      </c>
      <c r="F350">
        <v>370</v>
      </c>
    </row>
    <row r="351" spans="3:6" x14ac:dyDescent="0.3">
      <c r="C351" s="1">
        <v>347</v>
      </c>
      <c r="D351">
        <v>5650</v>
      </c>
      <c r="E351">
        <v>3390</v>
      </c>
      <c r="F351">
        <v>1980</v>
      </c>
    </row>
    <row r="352" spans="3:6" x14ac:dyDescent="0.3">
      <c r="C352" s="1">
        <v>348</v>
      </c>
      <c r="D352">
        <v>4640</v>
      </c>
      <c r="E352">
        <v>2928</v>
      </c>
      <c r="F352">
        <v>260</v>
      </c>
    </row>
    <row r="353" spans="3:6" x14ac:dyDescent="0.3">
      <c r="C353" s="1">
        <v>349</v>
      </c>
      <c r="D353">
        <v>5470</v>
      </c>
      <c r="E353">
        <v>3034</v>
      </c>
      <c r="F353">
        <v>1310</v>
      </c>
    </row>
    <row r="354" spans="3:6" x14ac:dyDescent="0.3">
      <c r="C354" s="1">
        <v>350</v>
      </c>
      <c r="D354">
        <v>3550</v>
      </c>
      <c r="E354">
        <v>2495</v>
      </c>
      <c r="F354">
        <v>1490</v>
      </c>
    </row>
    <row r="355" spans="3:6" x14ac:dyDescent="0.3">
      <c r="C355" s="1">
        <v>351</v>
      </c>
      <c r="D355">
        <v>4040</v>
      </c>
      <c r="E355">
        <v>2908</v>
      </c>
      <c r="F355">
        <v>1330</v>
      </c>
    </row>
    <row r="356" spans="3:6" x14ac:dyDescent="0.3">
      <c r="C356" s="1">
        <v>352</v>
      </c>
      <c r="D356">
        <v>5550</v>
      </c>
      <c r="E356">
        <v>2998</v>
      </c>
      <c r="F356">
        <v>260</v>
      </c>
    </row>
    <row r="357" spans="3:6" x14ac:dyDescent="0.3">
      <c r="C357" s="1">
        <v>353</v>
      </c>
      <c r="D357">
        <v>5550</v>
      </c>
      <c r="E357">
        <v>2722</v>
      </c>
      <c r="F357">
        <v>1490</v>
      </c>
    </row>
    <row r="358" spans="3:6" x14ac:dyDescent="0.3">
      <c r="C358" s="1">
        <v>354</v>
      </c>
      <c r="D358">
        <v>5170</v>
      </c>
      <c r="E358">
        <v>3079</v>
      </c>
      <c r="F358">
        <v>430</v>
      </c>
    </row>
    <row r="359" spans="3:6" x14ac:dyDescent="0.3">
      <c r="C359" s="1">
        <v>355</v>
      </c>
      <c r="D359">
        <v>4950</v>
      </c>
      <c r="E359">
        <v>2289</v>
      </c>
      <c r="F359">
        <v>310</v>
      </c>
    </row>
    <row r="360" spans="3:6" x14ac:dyDescent="0.3">
      <c r="C360" s="1">
        <v>356</v>
      </c>
      <c r="D360">
        <v>3680</v>
      </c>
      <c r="E360">
        <v>2816</v>
      </c>
      <c r="F360">
        <v>1480</v>
      </c>
    </row>
    <row r="361" spans="3:6" x14ac:dyDescent="0.3">
      <c r="C361" s="1">
        <v>357</v>
      </c>
      <c r="D361">
        <v>4620</v>
      </c>
      <c r="E361">
        <v>3030</v>
      </c>
      <c r="F361">
        <v>1310</v>
      </c>
    </row>
    <row r="362" spans="3:6" x14ac:dyDescent="0.3">
      <c r="C362" s="1">
        <v>358</v>
      </c>
      <c r="D362">
        <v>4900</v>
      </c>
      <c r="E362">
        <v>2618</v>
      </c>
      <c r="F362">
        <v>1290</v>
      </c>
    </row>
    <row r="363" spans="3:6" x14ac:dyDescent="0.3">
      <c r="C363" s="1">
        <v>359</v>
      </c>
      <c r="D363">
        <v>5350</v>
      </c>
      <c r="E363">
        <v>3492</v>
      </c>
      <c r="F363">
        <v>1900</v>
      </c>
    </row>
    <row r="364" spans="3:6" x14ac:dyDescent="0.3">
      <c r="C364" s="1">
        <v>360</v>
      </c>
      <c r="D364">
        <v>5760</v>
      </c>
      <c r="E364">
        <v>3422</v>
      </c>
      <c r="F364">
        <v>1900</v>
      </c>
    </row>
    <row r="365" spans="3:6" x14ac:dyDescent="0.3">
      <c r="C365" s="1">
        <v>361</v>
      </c>
      <c r="D365">
        <v>5100</v>
      </c>
      <c r="E365">
        <v>2987</v>
      </c>
      <c r="F365">
        <v>1290</v>
      </c>
    </row>
    <row r="366" spans="3:6" x14ac:dyDescent="0.3">
      <c r="C366" s="1">
        <v>362</v>
      </c>
      <c r="D366">
        <v>5170</v>
      </c>
      <c r="E366">
        <v>2875</v>
      </c>
      <c r="F366">
        <v>1490</v>
      </c>
    </row>
    <row r="367" spans="3:6" x14ac:dyDescent="0.3">
      <c r="C367" s="1">
        <v>363</v>
      </c>
      <c r="D367">
        <v>7370</v>
      </c>
      <c r="E367">
        <v>4195</v>
      </c>
      <c r="F367">
        <v>1510</v>
      </c>
    </row>
    <row r="368" spans="3:6" x14ac:dyDescent="0.3">
      <c r="C368" s="1">
        <v>364</v>
      </c>
      <c r="D368">
        <v>5650</v>
      </c>
      <c r="E368">
        <v>3496</v>
      </c>
      <c r="F368">
        <v>2060</v>
      </c>
    </row>
    <row r="369" spans="3:6" x14ac:dyDescent="0.3">
      <c r="C369" s="1">
        <v>365</v>
      </c>
      <c r="D369">
        <v>4640</v>
      </c>
      <c r="E369">
        <v>2922</v>
      </c>
      <c r="F369">
        <v>1950</v>
      </c>
    </row>
    <row r="370" spans="3:6" x14ac:dyDescent="0.3">
      <c r="C370" s="1">
        <v>366</v>
      </c>
      <c r="D370">
        <v>4240</v>
      </c>
      <c r="E370">
        <v>2624</v>
      </c>
      <c r="F370">
        <v>1320</v>
      </c>
    </row>
    <row r="371" spans="3:6" x14ac:dyDescent="0.3">
      <c r="C371" s="1">
        <v>367</v>
      </c>
      <c r="D371">
        <v>5550</v>
      </c>
      <c r="E371">
        <v>2231</v>
      </c>
      <c r="F371">
        <v>260</v>
      </c>
    </row>
    <row r="372" spans="3:6" x14ac:dyDescent="0.3">
      <c r="C372" s="1">
        <v>368</v>
      </c>
      <c r="D372">
        <v>5360</v>
      </c>
      <c r="E372">
        <v>2857</v>
      </c>
      <c r="F372">
        <v>370</v>
      </c>
    </row>
    <row r="373" spans="3:6" x14ac:dyDescent="0.3">
      <c r="C373" s="1">
        <v>369</v>
      </c>
      <c r="D373">
        <v>6160</v>
      </c>
      <c r="E373">
        <v>2504</v>
      </c>
      <c r="F373">
        <v>370</v>
      </c>
    </row>
    <row r="374" spans="3:6" x14ac:dyDescent="0.3">
      <c r="C374" s="1">
        <v>370</v>
      </c>
      <c r="D374">
        <v>3510</v>
      </c>
      <c r="E374">
        <v>2396</v>
      </c>
      <c r="F374">
        <v>1290</v>
      </c>
    </row>
    <row r="375" spans="3:6" x14ac:dyDescent="0.3">
      <c r="C375" s="1">
        <v>371</v>
      </c>
      <c r="D375">
        <v>4420</v>
      </c>
      <c r="E375">
        <v>2703</v>
      </c>
      <c r="F375">
        <v>1320</v>
      </c>
    </row>
    <row r="376" spans="3:6" x14ac:dyDescent="0.3">
      <c r="C376" s="1">
        <v>372</v>
      </c>
      <c r="D376">
        <v>7320</v>
      </c>
      <c r="E376">
        <v>3322</v>
      </c>
      <c r="F376">
        <v>1550</v>
      </c>
    </row>
    <row r="377" spans="3:6" x14ac:dyDescent="0.3">
      <c r="C377" s="1">
        <v>373</v>
      </c>
      <c r="D377">
        <v>3670</v>
      </c>
      <c r="E377">
        <v>2422</v>
      </c>
      <c r="F377">
        <v>1490</v>
      </c>
    </row>
    <row r="378" spans="3:6" x14ac:dyDescent="0.3">
      <c r="C378" s="1">
        <v>374</v>
      </c>
      <c r="D378">
        <v>3480</v>
      </c>
      <c r="E378">
        <v>2265</v>
      </c>
      <c r="F378">
        <v>1280</v>
      </c>
    </row>
    <row r="379" spans="3:6" x14ac:dyDescent="0.3">
      <c r="C379" s="1">
        <v>375</v>
      </c>
      <c r="D379">
        <v>6740</v>
      </c>
      <c r="E379">
        <v>3381</v>
      </c>
      <c r="F379">
        <v>1910</v>
      </c>
    </row>
    <row r="380" spans="3:6" x14ac:dyDescent="0.3">
      <c r="C380" s="1">
        <v>376</v>
      </c>
      <c r="D380">
        <v>7020</v>
      </c>
      <c r="E380">
        <v>3318</v>
      </c>
      <c r="F380">
        <v>1330</v>
      </c>
    </row>
    <row r="381" spans="3:6" x14ac:dyDescent="0.3">
      <c r="C381" s="1">
        <v>377</v>
      </c>
      <c r="D381">
        <v>5440</v>
      </c>
      <c r="E381">
        <v>2946</v>
      </c>
      <c r="F381">
        <v>1320</v>
      </c>
    </row>
    <row r="382" spans="3:6" x14ac:dyDescent="0.3">
      <c r="C382" s="1">
        <v>378</v>
      </c>
      <c r="D382">
        <v>4480</v>
      </c>
      <c r="E382">
        <v>3286</v>
      </c>
      <c r="F382">
        <v>1320</v>
      </c>
    </row>
    <row r="383" spans="3:6" x14ac:dyDescent="0.3">
      <c r="C383" s="1">
        <v>379</v>
      </c>
      <c r="D383">
        <v>4150</v>
      </c>
      <c r="E383">
        <v>3303</v>
      </c>
      <c r="F383">
        <v>1970</v>
      </c>
    </row>
    <row r="384" spans="3:6" x14ac:dyDescent="0.3">
      <c r="C384" s="1">
        <v>380</v>
      </c>
      <c r="D384">
        <v>4940</v>
      </c>
      <c r="E384">
        <v>3074</v>
      </c>
      <c r="F384">
        <v>370</v>
      </c>
    </row>
    <row r="385" spans="3:6" x14ac:dyDescent="0.3">
      <c r="C385" s="1">
        <v>381</v>
      </c>
      <c r="D385">
        <v>6960</v>
      </c>
      <c r="E385">
        <v>3821</v>
      </c>
      <c r="F385">
        <v>260</v>
      </c>
    </row>
    <row r="386" spans="3:6" x14ac:dyDescent="0.3">
      <c r="C386" s="1">
        <v>382</v>
      </c>
      <c r="D386">
        <v>4800</v>
      </c>
      <c r="E386">
        <v>3239</v>
      </c>
      <c r="F386">
        <v>1310</v>
      </c>
    </row>
    <row r="387" spans="3:6" x14ac:dyDescent="0.3">
      <c r="C387" s="1">
        <v>383</v>
      </c>
      <c r="D387">
        <v>6340</v>
      </c>
      <c r="E387">
        <v>3084</v>
      </c>
      <c r="F387">
        <v>1330</v>
      </c>
    </row>
    <row r="388" spans="3:6" x14ac:dyDescent="0.3">
      <c r="C388" s="1">
        <v>384</v>
      </c>
      <c r="D388">
        <v>6960</v>
      </c>
      <c r="E388">
        <v>4305</v>
      </c>
      <c r="F388">
        <v>2220</v>
      </c>
    </row>
    <row r="389" spans="3:6" x14ac:dyDescent="0.3">
      <c r="C389" s="1">
        <v>385</v>
      </c>
      <c r="D389">
        <v>4750</v>
      </c>
      <c r="E389">
        <v>3434</v>
      </c>
      <c r="F389">
        <v>1890</v>
      </c>
    </row>
    <row r="390" spans="3:6" x14ac:dyDescent="0.3">
      <c r="C390" s="1">
        <v>386</v>
      </c>
      <c r="D390">
        <v>6990</v>
      </c>
      <c r="E390">
        <v>3880</v>
      </c>
      <c r="F390">
        <v>2900</v>
      </c>
    </row>
    <row r="391" spans="3:6" x14ac:dyDescent="0.3">
      <c r="C391" s="1">
        <v>387</v>
      </c>
      <c r="D391">
        <v>5720</v>
      </c>
      <c r="E391">
        <v>3704</v>
      </c>
      <c r="F391">
        <v>1460</v>
      </c>
    </row>
    <row r="392" spans="3:6" x14ac:dyDescent="0.3">
      <c r="C392" s="1">
        <v>388</v>
      </c>
      <c r="D392">
        <v>6330</v>
      </c>
      <c r="E392">
        <v>3280</v>
      </c>
      <c r="F392">
        <v>370</v>
      </c>
    </row>
    <row r="393" spans="3:6" x14ac:dyDescent="0.3">
      <c r="C393" s="1">
        <v>389</v>
      </c>
      <c r="D393">
        <v>5440</v>
      </c>
      <c r="E393">
        <v>3590</v>
      </c>
      <c r="F393">
        <v>370</v>
      </c>
    </row>
    <row r="394" spans="3:6" x14ac:dyDescent="0.3">
      <c r="C394" s="1">
        <v>390</v>
      </c>
      <c r="D394">
        <v>4960</v>
      </c>
      <c r="E394">
        <v>3721</v>
      </c>
      <c r="F394">
        <v>2880</v>
      </c>
    </row>
    <row r="395" spans="3:6" x14ac:dyDescent="0.3">
      <c r="C395" s="1">
        <v>391</v>
      </c>
      <c r="D395">
        <v>6330</v>
      </c>
      <c r="E395">
        <v>3730</v>
      </c>
      <c r="F395">
        <v>1970</v>
      </c>
    </row>
    <row r="396" spans="3:6" x14ac:dyDescent="0.3">
      <c r="C396" s="1">
        <v>392</v>
      </c>
      <c r="D396">
        <v>5500</v>
      </c>
      <c r="E396">
        <v>3835</v>
      </c>
      <c r="F396">
        <v>2570</v>
      </c>
    </row>
    <row r="397" spans="3:6" x14ac:dyDescent="0.3">
      <c r="C397" s="1">
        <v>393</v>
      </c>
      <c r="D397">
        <v>7040</v>
      </c>
      <c r="E397">
        <v>3423</v>
      </c>
      <c r="F397">
        <v>370</v>
      </c>
    </row>
    <row r="398" spans="3:6" x14ac:dyDescent="0.3">
      <c r="C398" s="1">
        <v>394</v>
      </c>
      <c r="D398">
        <v>4430</v>
      </c>
      <c r="E398">
        <v>3128</v>
      </c>
      <c r="F398">
        <v>2000</v>
      </c>
    </row>
    <row r="399" spans="3:6" x14ac:dyDescent="0.3">
      <c r="C399" s="1">
        <v>395</v>
      </c>
      <c r="D399">
        <v>5490</v>
      </c>
      <c r="E399">
        <v>3617</v>
      </c>
      <c r="F399">
        <v>2740</v>
      </c>
    </row>
    <row r="400" spans="3:6" x14ac:dyDescent="0.3">
      <c r="C400" s="1">
        <v>396</v>
      </c>
      <c r="D400">
        <v>6330</v>
      </c>
      <c r="E400">
        <v>3667</v>
      </c>
      <c r="F400">
        <v>370</v>
      </c>
    </row>
    <row r="401" spans="3:6" x14ac:dyDescent="0.3">
      <c r="C401" s="1">
        <v>397</v>
      </c>
      <c r="D401">
        <v>7040</v>
      </c>
      <c r="E401">
        <v>4005</v>
      </c>
      <c r="F401">
        <v>3080</v>
      </c>
    </row>
    <row r="402" spans="3:6" x14ac:dyDescent="0.3">
      <c r="C402" s="1">
        <v>398</v>
      </c>
      <c r="D402">
        <v>7080</v>
      </c>
      <c r="E402">
        <v>3847</v>
      </c>
      <c r="F402">
        <v>1990</v>
      </c>
    </row>
    <row r="403" spans="3:6" x14ac:dyDescent="0.3">
      <c r="C403" s="1">
        <v>399</v>
      </c>
      <c r="D403">
        <v>6950</v>
      </c>
      <c r="E403">
        <v>3454</v>
      </c>
      <c r="F403">
        <v>370</v>
      </c>
    </row>
    <row r="404" spans="3:6" x14ac:dyDescent="0.3">
      <c r="C404" s="1">
        <v>400</v>
      </c>
      <c r="D404">
        <v>3950</v>
      </c>
      <c r="E404">
        <v>2945</v>
      </c>
      <c r="F404">
        <v>1310</v>
      </c>
    </row>
    <row r="405" spans="3:6" x14ac:dyDescent="0.3">
      <c r="C405" s="1">
        <v>401</v>
      </c>
      <c r="D405">
        <v>4710</v>
      </c>
      <c r="E405">
        <v>3447</v>
      </c>
      <c r="F405">
        <v>1290</v>
      </c>
    </row>
    <row r="406" spans="3:6" x14ac:dyDescent="0.3">
      <c r="C406" s="1">
        <v>402</v>
      </c>
      <c r="D406">
        <v>4940</v>
      </c>
      <c r="E406">
        <v>3485</v>
      </c>
      <c r="F406">
        <v>370</v>
      </c>
    </row>
    <row r="407" spans="3:6" x14ac:dyDescent="0.3">
      <c r="C407" s="1">
        <v>403</v>
      </c>
      <c r="D407">
        <v>6330</v>
      </c>
      <c r="E407">
        <v>3834</v>
      </c>
      <c r="F407">
        <v>2030</v>
      </c>
    </row>
    <row r="408" spans="3:6" x14ac:dyDescent="0.3">
      <c r="C408" s="1">
        <v>404</v>
      </c>
      <c r="D408">
        <v>6330</v>
      </c>
      <c r="E408">
        <v>3672</v>
      </c>
      <c r="F408">
        <v>1510</v>
      </c>
    </row>
    <row r="409" spans="3:6" x14ac:dyDescent="0.3">
      <c r="C409" s="1">
        <v>405</v>
      </c>
      <c r="D409">
        <v>4460</v>
      </c>
      <c r="E409">
        <v>3394</v>
      </c>
      <c r="F409">
        <v>1890</v>
      </c>
    </row>
    <row r="410" spans="3:6" x14ac:dyDescent="0.3">
      <c r="C410" s="1">
        <v>406</v>
      </c>
      <c r="D410">
        <v>5440</v>
      </c>
      <c r="E410">
        <v>3658</v>
      </c>
      <c r="F410">
        <v>2050</v>
      </c>
    </row>
    <row r="411" spans="3:6" x14ac:dyDescent="0.3">
      <c r="C411" s="1">
        <v>407</v>
      </c>
      <c r="D411">
        <v>4940</v>
      </c>
      <c r="E411">
        <v>3535</v>
      </c>
      <c r="F411">
        <v>1310</v>
      </c>
    </row>
    <row r="412" spans="3:6" x14ac:dyDescent="0.3">
      <c r="C412" s="1">
        <v>408</v>
      </c>
      <c r="D412">
        <v>3940</v>
      </c>
      <c r="E412">
        <v>2938</v>
      </c>
      <c r="F412">
        <v>1480</v>
      </c>
    </row>
    <row r="413" spans="3:6" x14ac:dyDescent="0.3">
      <c r="C413" s="1">
        <v>409</v>
      </c>
      <c r="D413">
        <v>6960</v>
      </c>
      <c r="E413">
        <v>3660</v>
      </c>
      <c r="F413">
        <v>1470</v>
      </c>
    </row>
    <row r="414" spans="3:6" x14ac:dyDescent="0.3">
      <c r="C414" s="1">
        <v>410</v>
      </c>
      <c r="D414">
        <v>6340</v>
      </c>
      <c r="E414">
        <v>3729</v>
      </c>
      <c r="F414">
        <v>1920</v>
      </c>
    </row>
    <row r="415" spans="3:6" x14ac:dyDescent="0.3">
      <c r="C415" s="1">
        <v>411</v>
      </c>
      <c r="D415">
        <v>4740</v>
      </c>
      <c r="E415">
        <v>3355</v>
      </c>
      <c r="F415">
        <v>2340</v>
      </c>
    </row>
    <row r="416" spans="3:6" x14ac:dyDescent="0.3">
      <c r="C416" s="1">
        <v>412</v>
      </c>
      <c r="D416">
        <v>4520</v>
      </c>
      <c r="E416">
        <v>3297</v>
      </c>
      <c r="F416">
        <v>2160</v>
      </c>
    </row>
    <row r="417" spans="3:6" x14ac:dyDescent="0.3">
      <c r="C417" s="1">
        <v>413</v>
      </c>
      <c r="D417">
        <v>5420</v>
      </c>
      <c r="E417">
        <v>3478</v>
      </c>
      <c r="F417">
        <v>370</v>
      </c>
    </row>
    <row r="418" spans="3:6" x14ac:dyDescent="0.3">
      <c r="C418" s="1">
        <v>414</v>
      </c>
      <c r="D418">
        <v>4520</v>
      </c>
      <c r="E418">
        <v>3464</v>
      </c>
      <c r="F418">
        <v>2880</v>
      </c>
    </row>
    <row r="419" spans="3:6" x14ac:dyDescent="0.3">
      <c r="C419" s="1">
        <v>415</v>
      </c>
      <c r="D419">
        <v>4720</v>
      </c>
      <c r="E419">
        <v>3286</v>
      </c>
      <c r="F419">
        <v>1310</v>
      </c>
    </row>
    <row r="420" spans="3:6" x14ac:dyDescent="0.3">
      <c r="C420" s="1">
        <v>416</v>
      </c>
      <c r="D420">
        <v>4850</v>
      </c>
      <c r="E420">
        <v>3281</v>
      </c>
      <c r="F420">
        <v>370</v>
      </c>
    </row>
    <row r="421" spans="3:6" x14ac:dyDescent="0.3">
      <c r="C421" s="1">
        <v>417</v>
      </c>
      <c r="D421">
        <v>6960</v>
      </c>
      <c r="E421">
        <v>3367</v>
      </c>
      <c r="F421">
        <v>260</v>
      </c>
    </row>
    <row r="422" spans="3:6" x14ac:dyDescent="0.3">
      <c r="C422" s="1">
        <v>418</v>
      </c>
      <c r="D422">
        <v>4480</v>
      </c>
      <c r="E422">
        <v>3020</v>
      </c>
      <c r="F422">
        <v>370</v>
      </c>
    </row>
    <row r="423" spans="3:6" x14ac:dyDescent="0.3">
      <c r="C423" s="1">
        <v>419</v>
      </c>
      <c r="D423">
        <v>6340</v>
      </c>
      <c r="E423">
        <v>4220</v>
      </c>
      <c r="F423">
        <v>3540</v>
      </c>
    </row>
    <row r="424" spans="3:6" x14ac:dyDescent="0.3">
      <c r="C424" s="1">
        <v>420</v>
      </c>
      <c r="D424">
        <v>7020</v>
      </c>
      <c r="E424">
        <v>3634</v>
      </c>
      <c r="F424">
        <v>370</v>
      </c>
    </row>
    <row r="425" spans="3:6" x14ac:dyDescent="0.3">
      <c r="C425" s="1">
        <v>421</v>
      </c>
      <c r="D425">
        <v>6960</v>
      </c>
      <c r="E425">
        <v>4212</v>
      </c>
      <c r="F425">
        <v>2940</v>
      </c>
    </row>
    <row r="426" spans="3:6" x14ac:dyDescent="0.3">
      <c r="C426" s="1">
        <v>422</v>
      </c>
      <c r="D426">
        <v>5090</v>
      </c>
      <c r="E426">
        <v>3430</v>
      </c>
      <c r="F426">
        <v>2180</v>
      </c>
    </row>
    <row r="427" spans="3:6" x14ac:dyDescent="0.3">
      <c r="C427" s="1">
        <v>423</v>
      </c>
      <c r="D427">
        <v>6330</v>
      </c>
      <c r="E427">
        <v>3746</v>
      </c>
      <c r="F427">
        <v>2280</v>
      </c>
    </row>
    <row r="428" spans="3:6" x14ac:dyDescent="0.3">
      <c r="C428" s="1">
        <v>424</v>
      </c>
      <c r="D428">
        <v>4470</v>
      </c>
      <c r="E428">
        <v>3065</v>
      </c>
      <c r="F428">
        <v>1480</v>
      </c>
    </row>
    <row r="429" spans="3:6" x14ac:dyDescent="0.3">
      <c r="C429" s="1">
        <v>425</v>
      </c>
      <c r="D429">
        <v>4480</v>
      </c>
      <c r="E429">
        <v>3435</v>
      </c>
      <c r="F429">
        <v>1420</v>
      </c>
    </row>
    <row r="430" spans="3:6" x14ac:dyDescent="0.3">
      <c r="C430" s="1">
        <v>426</v>
      </c>
      <c r="D430">
        <v>6340</v>
      </c>
      <c r="E430">
        <v>3700</v>
      </c>
      <c r="F430">
        <v>2080</v>
      </c>
    </row>
    <row r="431" spans="3:6" x14ac:dyDescent="0.3">
      <c r="C431" s="1">
        <v>427</v>
      </c>
      <c r="D431">
        <v>6340</v>
      </c>
      <c r="E431">
        <v>3490</v>
      </c>
      <c r="F431">
        <v>1100</v>
      </c>
    </row>
    <row r="432" spans="3:6" x14ac:dyDescent="0.3">
      <c r="C432" s="1">
        <v>428</v>
      </c>
      <c r="D432">
        <v>5440</v>
      </c>
      <c r="E432">
        <v>3026</v>
      </c>
      <c r="F432">
        <v>370</v>
      </c>
    </row>
    <row r="433" spans="3:6" x14ac:dyDescent="0.3">
      <c r="C433" s="1">
        <v>429</v>
      </c>
      <c r="D433">
        <v>5580</v>
      </c>
      <c r="E433">
        <v>4350</v>
      </c>
      <c r="F433">
        <v>2890</v>
      </c>
    </row>
    <row r="434" spans="3:6" x14ac:dyDescent="0.3">
      <c r="C434" s="1">
        <v>430</v>
      </c>
      <c r="D434">
        <v>5710</v>
      </c>
      <c r="E434">
        <v>3257</v>
      </c>
      <c r="F434">
        <v>1320</v>
      </c>
    </row>
    <row r="435" spans="3:6" x14ac:dyDescent="0.3">
      <c r="C435" s="1">
        <v>431</v>
      </c>
      <c r="D435">
        <v>5220</v>
      </c>
      <c r="E435">
        <v>3003</v>
      </c>
      <c r="F435">
        <v>260</v>
      </c>
    </row>
    <row r="436" spans="3:6" x14ac:dyDescent="0.3">
      <c r="C436" s="1">
        <v>432</v>
      </c>
      <c r="D436">
        <v>5760</v>
      </c>
      <c r="E436">
        <v>3461</v>
      </c>
      <c r="F436">
        <v>1260</v>
      </c>
    </row>
    <row r="437" spans="3:6" x14ac:dyDescent="0.3">
      <c r="C437" s="1">
        <v>433</v>
      </c>
      <c r="D437">
        <v>5640</v>
      </c>
      <c r="E437">
        <v>3866</v>
      </c>
      <c r="F437">
        <v>1880</v>
      </c>
    </row>
    <row r="438" spans="3:6" x14ac:dyDescent="0.3">
      <c r="C438" s="1">
        <v>434</v>
      </c>
      <c r="D438">
        <v>5330</v>
      </c>
      <c r="E438">
        <v>3405</v>
      </c>
      <c r="F438">
        <v>1310</v>
      </c>
    </row>
    <row r="439" spans="3:6" x14ac:dyDescent="0.3">
      <c r="C439" s="1">
        <v>435</v>
      </c>
      <c r="D439">
        <v>4650</v>
      </c>
      <c r="E439">
        <v>3596</v>
      </c>
      <c r="F439">
        <v>1300</v>
      </c>
    </row>
    <row r="440" spans="3:6" x14ac:dyDescent="0.3">
      <c r="C440" s="1">
        <v>436</v>
      </c>
      <c r="D440">
        <v>4740</v>
      </c>
      <c r="E440">
        <v>3619</v>
      </c>
      <c r="F440">
        <v>3270</v>
      </c>
    </row>
    <row r="441" spans="3:6" x14ac:dyDescent="0.3">
      <c r="C441" s="1">
        <v>437</v>
      </c>
      <c r="D441">
        <v>5440</v>
      </c>
      <c r="E441">
        <v>3297</v>
      </c>
      <c r="F441">
        <v>370</v>
      </c>
    </row>
    <row r="442" spans="3:6" x14ac:dyDescent="0.3">
      <c r="C442" s="1">
        <v>438</v>
      </c>
      <c r="D442">
        <v>5360</v>
      </c>
      <c r="E442">
        <v>3440</v>
      </c>
      <c r="F442">
        <v>1310</v>
      </c>
    </row>
    <row r="443" spans="3:6" x14ac:dyDescent="0.3">
      <c r="C443" s="1">
        <v>439</v>
      </c>
      <c r="D443">
        <v>4260</v>
      </c>
      <c r="E443">
        <v>3348</v>
      </c>
      <c r="F443">
        <v>2000</v>
      </c>
    </row>
    <row r="444" spans="3:6" x14ac:dyDescent="0.3">
      <c r="C444" s="1">
        <v>440</v>
      </c>
      <c r="D444">
        <v>4740</v>
      </c>
      <c r="E444">
        <v>3565</v>
      </c>
      <c r="F444">
        <v>2800</v>
      </c>
    </row>
    <row r="445" spans="3:6" x14ac:dyDescent="0.3">
      <c r="C445" s="1">
        <v>441</v>
      </c>
      <c r="D445">
        <v>4500</v>
      </c>
      <c r="E445">
        <v>3207</v>
      </c>
      <c r="F445">
        <v>1250</v>
      </c>
    </row>
    <row r="446" spans="3:6" x14ac:dyDescent="0.3">
      <c r="C446" s="1">
        <v>442</v>
      </c>
      <c r="D446">
        <v>6340</v>
      </c>
      <c r="E446">
        <v>3590</v>
      </c>
      <c r="F446">
        <v>1310</v>
      </c>
    </row>
    <row r="447" spans="3:6" x14ac:dyDescent="0.3">
      <c r="C447" s="1">
        <v>443</v>
      </c>
      <c r="D447">
        <v>6960</v>
      </c>
      <c r="E447">
        <v>4131</v>
      </c>
      <c r="F447">
        <v>1320</v>
      </c>
    </row>
    <row r="448" spans="3:6" x14ac:dyDescent="0.3">
      <c r="C448" s="1">
        <v>444</v>
      </c>
      <c r="D448">
        <v>6790</v>
      </c>
      <c r="E448">
        <v>4050</v>
      </c>
      <c r="F448">
        <v>1850</v>
      </c>
    </row>
    <row r="449" spans="3:6" x14ac:dyDescent="0.3">
      <c r="C449" s="1">
        <v>445</v>
      </c>
      <c r="D449">
        <v>7010</v>
      </c>
      <c r="E449">
        <v>3614</v>
      </c>
      <c r="F449">
        <v>1320</v>
      </c>
    </row>
    <row r="450" spans="3:6" x14ac:dyDescent="0.3">
      <c r="C450" s="1">
        <v>446</v>
      </c>
      <c r="D450">
        <v>6340</v>
      </c>
      <c r="E450">
        <v>3896</v>
      </c>
      <c r="F450">
        <v>2890</v>
      </c>
    </row>
    <row r="451" spans="3:6" x14ac:dyDescent="0.3">
      <c r="C451" s="1">
        <v>447</v>
      </c>
      <c r="D451">
        <v>7070</v>
      </c>
      <c r="E451">
        <v>3800</v>
      </c>
      <c r="F451">
        <v>370</v>
      </c>
    </row>
    <row r="452" spans="3:6" x14ac:dyDescent="0.3">
      <c r="C452" s="1">
        <v>448</v>
      </c>
      <c r="D452">
        <v>4150</v>
      </c>
      <c r="E452">
        <v>3590</v>
      </c>
      <c r="F452">
        <v>2430</v>
      </c>
    </row>
    <row r="453" spans="3:6" x14ac:dyDescent="0.3">
      <c r="C453" s="1">
        <v>449</v>
      </c>
      <c r="D453">
        <v>4290</v>
      </c>
      <c r="E453">
        <v>3106</v>
      </c>
      <c r="F453">
        <v>1300</v>
      </c>
    </row>
    <row r="454" spans="3:6" x14ac:dyDescent="0.3">
      <c r="C454" s="1">
        <v>450</v>
      </c>
      <c r="D454">
        <v>5550</v>
      </c>
      <c r="E454">
        <v>3562</v>
      </c>
      <c r="F454">
        <v>1950</v>
      </c>
    </row>
    <row r="455" spans="3:6" x14ac:dyDescent="0.3">
      <c r="C455" s="1">
        <v>451</v>
      </c>
      <c r="D455">
        <v>7060</v>
      </c>
      <c r="E455">
        <v>3357</v>
      </c>
      <c r="F455">
        <v>1680</v>
      </c>
    </row>
    <row r="456" spans="3:6" x14ac:dyDescent="0.3">
      <c r="C456" s="1">
        <v>452</v>
      </c>
      <c r="D456">
        <v>4360</v>
      </c>
      <c r="E456">
        <v>3673</v>
      </c>
      <c r="F456">
        <v>3360</v>
      </c>
    </row>
    <row r="457" spans="3:6" x14ac:dyDescent="0.3">
      <c r="C457" s="1">
        <v>453</v>
      </c>
      <c r="D457">
        <v>6960</v>
      </c>
      <c r="E457">
        <v>3869</v>
      </c>
      <c r="F457">
        <v>2510</v>
      </c>
    </row>
    <row r="458" spans="3:6" x14ac:dyDescent="0.3">
      <c r="C458" s="1">
        <v>454</v>
      </c>
      <c r="D458">
        <v>6330</v>
      </c>
      <c r="E458">
        <v>3586</v>
      </c>
      <c r="F458">
        <v>1310</v>
      </c>
    </row>
    <row r="459" spans="3:6" x14ac:dyDescent="0.3">
      <c r="C459" s="1">
        <v>455</v>
      </c>
      <c r="D459">
        <v>6120</v>
      </c>
      <c r="E459">
        <v>3514</v>
      </c>
      <c r="F459">
        <v>370</v>
      </c>
    </row>
    <row r="460" spans="3:6" x14ac:dyDescent="0.3">
      <c r="C460" s="1">
        <v>456</v>
      </c>
      <c r="D460">
        <v>6330</v>
      </c>
      <c r="E460">
        <v>3695</v>
      </c>
      <c r="F460">
        <v>370</v>
      </c>
    </row>
    <row r="461" spans="3:6" x14ac:dyDescent="0.3">
      <c r="C461" s="1">
        <v>457</v>
      </c>
      <c r="D461">
        <v>4490</v>
      </c>
      <c r="E461">
        <v>2938</v>
      </c>
      <c r="F461">
        <v>260</v>
      </c>
    </row>
    <row r="462" spans="3:6" x14ac:dyDescent="0.3">
      <c r="C462" s="1">
        <v>458</v>
      </c>
      <c r="D462">
        <v>5440</v>
      </c>
      <c r="E462">
        <v>3792</v>
      </c>
      <c r="F462">
        <v>660</v>
      </c>
    </row>
    <row r="463" spans="3:6" x14ac:dyDescent="0.3">
      <c r="C463" s="1">
        <v>459</v>
      </c>
      <c r="D463">
        <v>6130</v>
      </c>
      <c r="E463">
        <v>3864</v>
      </c>
      <c r="F463">
        <v>1410</v>
      </c>
    </row>
    <row r="464" spans="3:6" x14ac:dyDescent="0.3">
      <c r="C464" s="1">
        <v>460</v>
      </c>
      <c r="D464">
        <v>5140</v>
      </c>
      <c r="E464">
        <v>3575</v>
      </c>
      <c r="F464">
        <v>2000</v>
      </c>
    </row>
    <row r="465" spans="3:6" x14ac:dyDescent="0.3">
      <c r="C465" s="1">
        <v>461</v>
      </c>
      <c r="D465">
        <v>6850</v>
      </c>
      <c r="E465">
        <v>3420</v>
      </c>
      <c r="F465">
        <v>370</v>
      </c>
    </row>
    <row r="466" spans="3:6" x14ac:dyDescent="0.3">
      <c r="C466" s="1">
        <v>462</v>
      </c>
      <c r="D466">
        <v>5390</v>
      </c>
      <c r="E466">
        <v>3520</v>
      </c>
      <c r="F466">
        <v>2290</v>
      </c>
    </row>
    <row r="467" spans="3:6" x14ac:dyDescent="0.3">
      <c r="C467" s="1">
        <v>463</v>
      </c>
      <c r="D467">
        <v>4550</v>
      </c>
      <c r="E467">
        <v>3044</v>
      </c>
      <c r="F467">
        <v>1310</v>
      </c>
    </row>
    <row r="468" spans="3:6" x14ac:dyDescent="0.3">
      <c r="C468" s="1">
        <v>464</v>
      </c>
      <c r="D468">
        <v>5550</v>
      </c>
      <c r="E468">
        <v>3415</v>
      </c>
      <c r="F468">
        <v>370</v>
      </c>
    </row>
    <row r="469" spans="3:6" x14ac:dyDescent="0.3">
      <c r="C469" s="1">
        <v>465</v>
      </c>
      <c r="D469">
        <v>4540</v>
      </c>
      <c r="E469">
        <v>3573</v>
      </c>
      <c r="F469">
        <v>1860</v>
      </c>
    </row>
    <row r="470" spans="3:6" x14ac:dyDescent="0.3">
      <c r="C470" s="1">
        <v>466</v>
      </c>
      <c r="D470">
        <v>4240</v>
      </c>
      <c r="E470">
        <v>3357</v>
      </c>
      <c r="F470">
        <v>1340</v>
      </c>
    </row>
    <row r="471" spans="3:6" x14ac:dyDescent="0.3">
      <c r="C471" s="1">
        <v>467</v>
      </c>
      <c r="D471">
        <v>6340</v>
      </c>
      <c r="E471">
        <v>3685</v>
      </c>
      <c r="F471">
        <v>1490</v>
      </c>
    </row>
    <row r="472" spans="3:6" x14ac:dyDescent="0.3">
      <c r="C472" s="1">
        <v>468</v>
      </c>
      <c r="D472">
        <v>6320</v>
      </c>
      <c r="E472">
        <v>3723</v>
      </c>
      <c r="F472">
        <v>2470</v>
      </c>
    </row>
    <row r="473" spans="3:6" x14ac:dyDescent="0.3">
      <c r="C473" s="1">
        <v>469</v>
      </c>
      <c r="D473">
        <v>7400</v>
      </c>
      <c r="E473">
        <v>3680</v>
      </c>
      <c r="F473">
        <v>1320</v>
      </c>
    </row>
    <row r="474" spans="3:6" x14ac:dyDescent="0.3">
      <c r="C474" s="1">
        <v>470</v>
      </c>
      <c r="D474">
        <v>4940</v>
      </c>
      <c r="E474">
        <v>3582</v>
      </c>
      <c r="F474">
        <v>1290</v>
      </c>
    </row>
    <row r="475" spans="3:6" x14ac:dyDescent="0.3">
      <c r="C475" s="1">
        <v>471</v>
      </c>
      <c r="D475">
        <v>6340</v>
      </c>
      <c r="E475">
        <v>3369</v>
      </c>
      <c r="F475">
        <v>1300</v>
      </c>
    </row>
    <row r="476" spans="3:6" x14ac:dyDescent="0.3">
      <c r="C476" s="1">
        <v>472</v>
      </c>
      <c r="D476">
        <v>8160</v>
      </c>
      <c r="E476">
        <v>4051</v>
      </c>
      <c r="F476">
        <v>2930</v>
      </c>
    </row>
    <row r="477" spans="3:6" x14ac:dyDescent="0.3">
      <c r="C477" s="1">
        <v>473</v>
      </c>
      <c r="D477">
        <v>7590</v>
      </c>
      <c r="E477">
        <v>4234</v>
      </c>
      <c r="F477">
        <v>3090</v>
      </c>
    </row>
    <row r="478" spans="3:6" x14ac:dyDescent="0.3">
      <c r="C478" s="1">
        <v>474</v>
      </c>
      <c r="D478">
        <v>4750</v>
      </c>
      <c r="E478">
        <v>3282</v>
      </c>
      <c r="F478">
        <v>1650</v>
      </c>
    </row>
    <row r="479" spans="3:6" x14ac:dyDescent="0.3">
      <c r="C479" s="1">
        <v>475</v>
      </c>
      <c r="D479">
        <v>5240</v>
      </c>
      <c r="E479">
        <v>3419</v>
      </c>
      <c r="F479">
        <v>1320</v>
      </c>
    </row>
    <row r="480" spans="3:6" x14ac:dyDescent="0.3">
      <c r="C480" s="1">
        <v>476</v>
      </c>
      <c r="D480">
        <v>4310</v>
      </c>
      <c r="E480">
        <v>3083</v>
      </c>
      <c r="F480">
        <v>370</v>
      </c>
    </row>
    <row r="481" spans="3:6" x14ac:dyDescent="0.3">
      <c r="C481" s="1">
        <v>477</v>
      </c>
      <c r="D481">
        <v>6340</v>
      </c>
      <c r="E481">
        <v>3276</v>
      </c>
      <c r="F481">
        <v>410</v>
      </c>
    </row>
    <row r="482" spans="3:6" x14ac:dyDescent="0.3">
      <c r="C482" s="1">
        <v>478</v>
      </c>
      <c r="D482">
        <v>4260</v>
      </c>
      <c r="E482">
        <v>3185</v>
      </c>
      <c r="F482">
        <v>1280</v>
      </c>
    </row>
    <row r="483" spans="3:6" x14ac:dyDescent="0.3">
      <c r="C483" s="1">
        <v>479</v>
      </c>
      <c r="D483">
        <v>6960</v>
      </c>
      <c r="E483">
        <v>3730</v>
      </c>
      <c r="F483">
        <v>370</v>
      </c>
    </row>
    <row r="484" spans="3:6" x14ac:dyDescent="0.3">
      <c r="C484" s="1">
        <v>480</v>
      </c>
      <c r="D484">
        <v>6960</v>
      </c>
      <c r="E484">
        <v>3863</v>
      </c>
      <c r="F484">
        <v>1470</v>
      </c>
    </row>
    <row r="485" spans="3:6" x14ac:dyDescent="0.3">
      <c r="C485" s="1">
        <v>481</v>
      </c>
      <c r="D485">
        <v>6960</v>
      </c>
      <c r="E485">
        <v>3652</v>
      </c>
      <c r="F485">
        <v>1970</v>
      </c>
    </row>
    <row r="486" spans="3:6" x14ac:dyDescent="0.3">
      <c r="C486" s="1">
        <v>482</v>
      </c>
      <c r="D486">
        <v>4500</v>
      </c>
      <c r="E486">
        <v>3163</v>
      </c>
      <c r="F486">
        <v>1320</v>
      </c>
    </row>
    <row r="487" spans="3:6" x14ac:dyDescent="0.3">
      <c r="C487" s="1">
        <v>483</v>
      </c>
      <c r="D487">
        <v>6960</v>
      </c>
      <c r="E487">
        <v>3873</v>
      </c>
      <c r="F487">
        <v>1300</v>
      </c>
    </row>
    <row r="488" spans="3:6" x14ac:dyDescent="0.3">
      <c r="C488" s="1">
        <v>484</v>
      </c>
      <c r="D488">
        <v>3560</v>
      </c>
      <c r="E488">
        <v>2798</v>
      </c>
      <c r="F488">
        <v>370</v>
      </c>
    </row>
    <row r="489" spans="3:6" x14ac:dyDescent="0.3">
      <c r="C489" s="1">
        <v>485</v>
      </c>
      <c r="D489">
        <v>6330</v>
      </c>
      <c r="E489">
        <v>3498</v>
      </c>
      <c r="F489">
        <v>1280</v>
      </c>
    </row>
    <row r="490" spans="3:6" x14ac:dyDescent="0.3">
      <c r="C490" s="1">
        <v>486</v>
      </c>
      <c r="D490">
        <v>3960</v>
      </c>
      <c r="E490">
        <v>3142</v>
      </c>
      <c r="F490">
        <v>1330</v>
      </c>
    </row>
    <row r="491" spans="3:6" x14ac:dyDescent="0.3">
      <c r="C491" s="1">
        <v>487</v>
      </c>
      <c r="D491">
        <v>6960</v>
      </c>
      <c r="E491">
        <v>3415</v>
      </c>
      <c r="F491">
        <v>1860</v>
      </c>
    </row>
    <row r="492" spans="3:6" x14ac:dyDescent="0.3">
      <c r="C492" s="1">
        <v>488</v>
      </c>
      <c r="D492">
        <v>6340</v>
      </c>
      <c r="E492">
        <v>4134</v>
      </c>
      <c r="F492">
        <v>370</v>
      </c>
    </row>
    <row r="493" spans="3:6" x14ac:dyDescent="0.3">
      <c r="C493" s="1">
        <v>489</v>
      </c>
      <c r="D493">
        <v>4970</v>
      </c>
      <c r="E493">
        <v>3510</v>
      </c>
      <c r="F493">
        <v>1300</v>
      </c>
    </row>
    <row r="494" spans="3:6" x14ac:dyDescent="0.3">
      <c r="C494" s="1">
        <v>490</v>
      </c>
      <c r="D494">
        <v>4480</v>
      </c>
      <c r="E494">
        <v>2765</v>
      </c>
      <c r="F494">
        <v>370</v>
      </c>
    </row>
    <row r="495" spans="3:6" x14ac:dyDescent="0.3">
      <c r="C495" s="1">
        <v>491</v>
      </c>
      <c r="D495">
        <v>6340</v>
      </c>
      <c r="E495">
        <v>3640</v>
      </c>
      <c r="F495">
        <v>2000</v>
      </c>
    </row>
    <row r="496" spans="3:6" x14ac:dyDescent="0.3">
      <c r="C496" s="1">
        <v>492</v>
      </c>
      <c r="D496">
        <v>5460</v>
      </c>
      <c r="E496">
        <v>3813</v>
      </c>
      <c r="F496">
        <v>2720</v>
      </c>
    </row>
    <row r="497" spans="3:6" x14ac:dyDescent="0.3">
      <c r="C497" s="1">
        <v>493</v>
      </c>
      <c r="D497">
        <v>6330</v>
      </c>
      <c r="E497">
        <v>3523</v>
      </c>
      <c r="F497">
        <v>2090</v>
      </c>
    </row>
    <row r="498" spans="3:6" x14ac:dyDescent="0.3">
      <c r="C498" s="1">
        <v>494</v>
      </c>
      <c r="D498">
        <v>4480</v>
      </c>
      <c r="E498">
        <v>3134</v>
      </c>
      <c r="F498">
        <v>370</v>
      </c>
    </row>
    <row r="499" spans="3:6" x14ac:dyDescent="0.3">
      <c r="C499" s="1">
        <v>495</v>
      </c>
      <c r="D499">
        <v>3540</v>
      </c>
      <c r="E499">
        <v>2849</v>
      </c>
      <c r="F499">
        <v>1370</v>
      </c>
    </row>
    <row r="500" spans="3:6" x14ac:dyDescent="0.3">
      <c r="C500" s="1">
        <v>496</v>
      </c>
      <c r="D500">
        <v>6960</v>
      </c>
      <c r="E500">
        <v>3809</v>
      </c>
      <c r="F500">
        <v>1310</v>
      </c>
    </row>
    <row r="501" spans="3:6" x14ac:dyDescent="0.3">
      <c r="C501" s="1">
        <v>497</v>
      </c>
      <c r="D501">
        <v>5440</v>
      </c>
      <c r="E501">
        <v>3194</v>
      </c>
      <c r="F501">
        <v>1330</v>
      </c>
    </row>
    <row r="502" spans="3:6" x14ac:dyDescent="0.3">
      <c r="C502" s="1">
        <v>498</v>
      </c>
      <c r="D502">
        <v>7300</v>
      </c>
      <c r="E502">
        <v>4277</v>
      </c>
      <c r="F502">
        <v>1250</v>
      </c>
    </row>
    <row r="503" spans="3:6" x14ac:dyDescent="0.3">
      <c r="C503" s="1">
        <v>499</v>
      </c>
      <c r="D503">
        <v>5510</v>
      </c>
      <c r="E503">
        <v>3919</v>
      </c>
      <c r="F503">
        <v>2890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Test Starter Ghosts</vt:lpstr>
      <vt:lpstr>Test Agressive Ghosts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Olsson</dc:creator>
  <cp:lastModifiedBy>Viktor Olsson</cp:lastModifiedBy>
  <dcterms:created xsi:type="dcterms:W3CDTF">2019-02-05T18:13:46Z</dcterms:created>
  <dcterms:modified xsi:type="dcterms:W3CDTF">2019-02-06T11:44:09Z</dcterms:modified>
</cp:coreProperties>
</file>