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2" windowWidth="22116" windowHeight="9468" activeTab="3"/>
  </bookViews>
  <sheets>
    <sheet name="life cycle profiles" sheetId="2" r:id="rId1"/>
    <sheet name="data sheet" sheetId="1" r:id="rId2"/>
    <sheet name="Tabelle1" sheetId="4" r:id="rId3"/>
    <sheet name="Tabelle2" sheetId="5" r:id="rId4"/>
  </sheets>
  <definedNames>
    <definedName name="grid" localSheetId="2">Tabelle1!$B$2:$C$2501</definedName>
    <definedName name="simc" localSheetId="1">'data sheet'!$J$3:$L$202</definedName>
    <definedName name="simerr" localSheetId="1">'data sheet'!$V$3:$AG$4</definedName>
    <definedName name="simh" localSheetId="1">'data sheet'!$F$3:$H$202</definedName>
    <definedName name="simk" localSheetId="1">'data sheet'!$N$3:$P$202</definedName>
    <definedName name="simv" localSheetId="1">'data sheet'!$R$3:$T$202</definedName>
    <definedName name="simx" localSheetId="1">'data sheet'!$B$3:$D$202</definedName>
  </definedNames>
  <calcPr calcId="145621"/>
</workbook>
</file>

<file path=xl/calcChain.xml><?xml version="1.0" encoding="utf-8"?>
<calcChain xmlns="http://schemas.openxmlformats.org/spreadsheetml/2006/main">
  <c r="W5" i="1" l="1"/>
  <c r="X5" i="1"/>
  <c r="Y5" i="1"/>
  <c r="Z5" i="1"/>
  <c r="AA5" i="1"/>
  <c r="AB5" i="1"/>
  <c r="AC5" i="1"/>
  <c r="AD5" i="1"/>
  <c r="AE5" i="1"/>
  <c r="AF5" i="1"/>
  <c r="AG5" i="1"/>
  <c r="V5" i="1"/>
</calcChain>
</file>

<file path=xl/connections.xml><?xml version="1.0" encoding="utf-8"?>
<connections xmlns="http://schemas.openxmlformats.org/spreadsheetml/2006/main">
  <connection id="1" name="grid" type="6" refreshedVersion="4" background="1" saveData="1">
    <textPr prompt="0" codePage="850" sourceFile="C:\Users\wma730\Documents\GitHub\EGM_Delaunay\Comparison_Code\grid.txt" delimited="0">
      <textFields count="2">
        <textField/>
        <textField position="30"/>
      </textFields>
    </textPr>
  </connection>
  <connection id="2" name="simc" type="6" refreshedVersion="4" background="1" saveData="1">
    <textPr prompt="0" codePage="850" sourceFile="C:\Users\wma730\Documents\GitHub\EGM_Delaunay\Comparison_Code\simc.txt" delimited="0">
      <textFields count="3">
        <textField/>
        <textField position="35"/>
        <textField position="65"/>
      </textFields>
    </textPr>
  </connection>
  <connection id="3" name="simerr" type="6" refreshedVersion="4" background="1" saveData="1">
    <textPr prompt="0" codePage="850" sourceFile="C:\Users\wma730\Documents\GitHub\EGM_Delaunay\Comparison_Code\simerr.txt" delimited="0">
      <textFields count="12">
        <textField/>
        <textField position="36"/>
        <textField position="66"/>
        <textField position="96"/>
        <textField position="126"/>
        <textField position="156"/>
        <textField position="186"/>
        <textField position="216"/>
        <textField position="246"/>
        <textField position="276"/>
        <textField position="306"/>
        <textField position="336"/>
      </textFields>
    </textPr>
  </connection>
  <connection id="4" name="simh" type="6" refreshedVersion="4" background="1" saveData="1">
    <textPr prompt="0" codePage="850" sourceFile="C:\Users\wma730\Documents\GitHub\EGM_Delaunay\Comparison_Code\simh.txt" delimited="0">
      <textFields count="3">
        <textField/>
        <textField position="35"/>
        <textField position="65"/>
      </textFields>
    </textPr>
  </connection>
  <connection id="5" name="simk" type="6" refreshedVersion="4" background="1" saveData="1">
    <textPr prompt="0" codePage="850" sourceFile="C:\Users\wma730\Documents\GitHub\EGM_Delaunay\Comparison_Code\simk.txt" delimited="0">
      <textFields count="3">
        <textField/>
        <textField position="36"/>
        <textField position="66"/>
      </textFields>
    </textPr>
  </connection>
  <connection id="6" name="simv" type="6" refreshedVersion="4" background="1" saveData="1">
    <textPr prompt="0" codePage="850" sourceFile="C:\Users\wma730\Documents\GitHub\EGM_Delaunay\Comparison_Code\simv.txt" delimited="0">
      <textFields count="3">
        <textField/>
        <textField position="35"/>
        <textField position="65"/>
      </textFields>
    </textPr>
  </connection>
  <connection id="7" name="simx" type="6" refreshedVersion="4" background="1" saveData="1">
    <textPr prompt="0" codePage="850" sourceFile="C:\Users\wma730\Documents\GitHub\EGM_Delaunay\Comparison_Code\simx.txt" delimited="0">
      <textFields count="3">
        <textField/>
        <textField position="35"/>
        <textField position="65"/>
      </textFields>
    </textPr>
  </connection>
</connections>
</file>

<file path=xl/sharedStrings.xml><?xml version="1.0" encoding="utf-8"?>
<sst xmlns="http://schemas.openxmlformats.org/spreadsheetml/2006/main" count="36" uniqueCount="12">
  <si>
    <t>c</t>
  </si>
  <si>
    <t>k</t>
  </si>
  <si>
    <t>x</t>
  </si>
  <si>
    <t>h</t>
  </si>
  <si>
    <t>v</t>
  </si>
  <si>
    <t>EXGM</t>
  </si>
  <si>
    <t>ENDGM</t>
  </si>
  <si>
    <t>HEGM</t>
  </si>
  <si>
    <t>max c</t>
  </si>
  <si>
    <t>max k</t>
  </si>
  <si>
    <t>average c</t>
  </si>
  <si>
    <t>average 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</si>
</sst>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0" fillId="0" borderId="0" xfId="0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'data sheet'!$B$1:$B$2</c:f>
              <c:strCache>
                <c:ptCount val="1"/>
                <c:pt idx="0">
                  <c:v>x EXGM</c:v>
                </c:pt>
              </c:strCache>
            </c:strRef>
          </c:tx>
          <c:marker>
            <c:symbol val="none"/>
          </c:marker>
          <c:val>
            <c:numRef>
              <c:f>'data sheet'!$B$3:$B$202</c:f>
              <c:numCache>
                <c:formatCode>General</c:formatCode>
                <c:ptCount val="200"/>
                <c:pt idx="0">
                  <c:v>200</c:v>
                </c:pt>
                <c:pt idx="1">
                  <c:v>187.16198846562401</c:v>
                </c:pt>
                <c:pt idx="2">
                  <c:v>175.03822808351401</c:v>
                </c:pt>
                <c:pt idx="3">
                  <c:v>163.57379775202401</c:v>
                </c:pt>
                <c:pt idx="4">
                  <c:v>152.725356023995</c:v>
                </c:pt>
                <c:pt idx="5">
                  <c:v>142.449250063433</c:v>
                </c:pt>
                <c:pt idx="6">
                  <c:v>132.71239571881301</c:v>
                </c:pt>
                <c:pt idx="7">
                  <c:v>123.483867287105</c:v>
                </c:pt>
                <c:pt idx="8">
                  <c:v>114.735323536679</c:v>
                </c:pt>
                <c:pt idx="9">
                  <c:v>106.438578732126</c:v>
                </c:pt>
                <c:pt idx="10">
                  <c:v>98.573084975697995</c:v>
                </c:pt>
                <c:pt idx="11">
                  <c:v>91.117581925481701</c:v>
                </c:pt>
                <c:pt idx="12">
                  <c:v>84.052347313700906</c:v>
                </c:pt>
                <c:pt idx="13">
                  <c:v>77.359650665655707</c:v>
                </c:pt>
                <c:pt idx="14">
                  <c:v>71.025606833433798</c:v>
                </c:pt>
                <c:pt idx="15">
                  <c:v>65.034484355797403</c:v>
                </c:pt>
                <c:pt idx="16">
                  <c:v>59.371107023633598</c:v>
                </c:pt>
                <c:pt idx="17">
                  <c:v>54.023164285200302</c:v>
                </c:pt>
                <c:pt idx="18">
                  <c:v>48.9808599469455</c:v>
                </c:pt>
                <c:pt idx="19">
                  <c:v>44.232539593429799</c:v>
                </c:pt>
                <c:pt idx="20">
                  <c:v>39.7673010588788</c:v>
                </c:pt>
                <c:pt idx="21">
                  <c:v>35.576200566838601</c:v>
                </c:pt>
                <c:pt idx="22">
                  <c:v>31.652680569893299</c:v>
                </c:pt>
                <c:pt idx="23">
                  <c:v>27.987937310699099</c:v>
                </c:pt>
                <c:pt idx="24">
                  <c:v>24.573794340373102</c:v>
                </c:pt>
                <c:pt idx="25">
                  <c:v>21.402698438564801</c:v>
                </c:pt>
                <c:pt idx="26">
                  <c:v>18.470597396152002</c:v>
                </c:pt>
                <c:pt idx="27">
                  <c:v>15.7721103275745</c:v>
                </c:pt>
                <c:pt idx="28">
                  <c:v>13.3013642141189</c:v>
                </c:pt>
                <c:pt idx="29">
                  <c:v>11.0530818974628</c:v>
                </c:pt>
                <c:pt idx="30">
                  <c:v>9.0226073588171793</c:v>
                </c:pt>
                <c:pt idx="31">
                  <c:v>7.20593838594404</c:v>
                </c:pt>
                <c:pt idx="32">
                  <c:v>5.59976431438698</c:v>
                </c:pt>
                <c:pt idx="33">
                  <c:v>4.2014927715230002</c:v>
                </c:pt>
                <c:pt idx="34">
                  <c:v>3.00899224376171</c:v>
                </c:pt>
                <c:pt idx="35">
                  <c:v>2.0199318901323799</c:v>
                </c:pt>
                <c:pt idx="36">
                  <c:v>1.2317336450635199</c:v>
                </c:pt>
                <c:pt idx="37">
                  <c:v>0.64099584788026698</c:v>
                </c:pt>
                <c:pt idx="38">
                  <c:v>0.243483668796524</c:v>
                </c:pt>
                <c:pt idx="39">
                  <c:v>3.1033925422375999E-2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-1.0000000000000001E-15</c:v>
                </c:pt>
                <c:pt idx="45">
                  <c:v>1.0000000000000001E-15</c:v>
                </c:pt>
                <c:pt idx="46">
                  <c:v>0</c:v>
                </c:pt>
                <c:pt idx="47">
                  <c:v>1.0000000000000001E-15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1.0000000000000001E-15</c:v>
                </c:pt>
                <c:pt idx="53">
                  <c:v>1.0000000000000001E-15</c:v>
                </c:pt>
                <c:pt idx="54">
                  <c:v>1.0000000000000001E-15</c:v>
                </c:pt>
                <c:pt idx="55">
                  <c:v>1.0000000000000001E-15</c:v>
                </c:pt>
                <c:pt idx="56">
                  <c:v>1.0000000000000001E-15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-1.0000000000000001E-15</c:v>
                </c:pt>
                <c:pt idx="62">
                  <c:v>2.0000000000000002E-15</c:v>
                </c:pt>
                <c:pt idx="63">
                  <c:v>-1.0000000000000001E-15</c:v>
                </c:pt>
                <c:pt idx="64">
                  <c:v>0</c:v>
                </c:pt>
                <c:pt idx="65">
                  <c:v>0</c:v>
                </c:pt>
                <c:pt idx="66">
                  <c:v>1.0000000000000001E-15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1.0000000000000001E-15</c:v>
                </c:pt>
                <c:pt idx="71">
                  <c:v>1.0000000000000001E-15</c:v>
                </c:pt>
                <c:pt idx="72">
                  <c:v>2.0000000000000002E-15</c:v>
                </c:pt>
                <c:pt idx="73">
                  <c:v>1.0000000000000001E-15</c:v>
                </c:pt>
                <c:pt idx="74">
                  <c:v>1.0000000000000001E-15</c:v>
                </c:pt>
                <c:pt idx="75">
                  <c:v>-1.0000000000000001E-15</c:v>
                </c:pt>
                <c:pt idx="76">
                  <c:v>1.0000000000000001E-15</c:v>
                </c:pt>
                <c:pt idx="77">
                  <c:v>1.0000000000000001E-15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2.0000000000000002E-15</c:v>
                </c:pt>
                <c:pt idx="82">
                  <c:v>-1.0000000000000001E-15</c:v>
                </c:pt>
                <c:pt idx="83">
                  <c:v>2.9999999999999998E-15</c:v>
                </c:pt>
                <c:pt idx="84">
                  <c:v>0</c:v>
                </c:pt>
                <c:pt idx="85">
                  <c:v>1.0000000000000001E-15</c:v>
                </c:pt>
                <c:pt idx="86">
                  <c:v>2.0000000000000002E-15</c:v>
                </c:pt>
                <c:pt idx="87">
                  <c:v>1.0000000000000001E-15</c:v>
                </c:pt>
                <c:pt idx="88">
                  <c:v>1.0000000000000001E-15</c:v>
                </c:pt>
                <c:pt idx="89">
                  <c:v>0</c:v>
                </c:pt>
                <c:pt idx="90">
                  <c:v>0</c:v>
                </c:pt>
                <c:pt idx="91">
                  <c:v>2.9999999999999998E-15</c:v>
                </c:pt>
                <c:pt idx="92">
                  <c:v>0</c:v>
                </c:pt>
                <c:pt idx="93">
                  <c:v>0</c:v>
                </c:pt>
                <c:pt idx="94">
                  <c:v>1.0000000000000001E-15</c:v>
                </c:pt>
                <c:pt idx="95">
                  <c:v>1.0000000000000001E-15</c:v>
                </c:pt>
                <c:pt idx="96">
                  <c:v>1.0000000000000001E-15</c:v>
                </c:pt>
                <c:pt idx="97">
                  <c:v>0</c:v>
                </c:pt>
                <c:pt idx="98">
                  <c:v>0</c:v>
                </c:pt>
                <c:pt idx="99">
                  <c:v>1.0000000000000001E-15</c:v>
                </c:pt>
                <c:pt idx="100">
                  <c:v>1.0000000000000001E-15</c:v>
                </c:pt>
                <c:pt idx="101">
                  <c:v>0</c:v>
                </c:pt>
                <c:pt idx="102">
                  <c:v>1.0000000000000001E-15</c:v>
                </c:pt>
                <c:pt idx="103">
                  <c:v>1.0000000000000001E-15</c:v>
                </c:pt>
                <c:pt idx="104">
                  <c:v>0</c:v>
                </c:pt>
                <c:pt idx="105">
                  <c:v>0</c:v>
                </c:pt>
                <c:pt idx="106">
                  <c:v>2.0000000000000002E-15</c:v>
                </c:pt>
                <c:pt idx="107">
                  <c:v>0</c:v>
                </c:pt>
                <c:pt idx="108">
                  <c:v>1.0000000000000001E-15</c:v>
                </c:pt>
                <c:pt idx="109">
                  <c:v>-1.0000000000000001E-15</c:v>
                </c:pt>
                <c:pt idx="110">
                  <c:v>2.9999999999999998E-15</c:v>
                </c:pt>
                <c:pt idx="111">
                  <c:v>2.0000000000000002E-15</c:v>
                </c:pt>
                <c:pt idx="112">
                  <c:v>1.0000000000000001E-15</c:v>
                </c:pt>
                <c:pt idx="113">
                  <c:v>2.0000000000000002E-15</c:v>
                </c:pt>
                <c:pt idx="114">
                  <c:v>1.0000000000000001E-15</c:v>
                </c:pt>
                <c:pt idx="115">
                  <c:v>1.0000000000000001E-15</c:v>
                </c:pt>
                <c:pt idx="116">
                  <c:v>0</c:v>
                </c:pt>
                <c:pt idx="117">
                  <c:v>0</c:v>
                </c:pt>
                <c:pt idx="118">
                  <c:v>1.0000000000000001E-15</c:v>
                </c:pt>
                <c:pt idx="119">
                  <c:v>1.0000000000000001E-15</c:v>
                </c:pt>
                <c:pt idx="120">
                  <c:v>-1.0000000000000001E-15</c:v>
                </c:pt>
                <c:pt idx="121">
                  <c:v>1.0000000000000001E-15</c:v>
                </c:pt>
                <c:pt idx="122">
                  <c:v>1.0000000000000001E-15</c:v>
                </c:pt>
                <c:pt idx="123">
                  <c:v>0</c:v>
                </c:pt>
                <c:pt idx="124">
                  <c:v>1.0000000000000001E-15</c:v>
                </c:pt>
                <c:pt idx="125">
                  <c:v>2.0000000000000002E-15</c:v>
                </c:pt>
                <c:pt idx="126">
                  <c:v>1.0000000000000001E-15</c:v>
                </c:pt>
                <c:pt idx="127">
                  <c:v>2.0000000000000002E-15</c:v>
                </c:pt>
                <c:pt idx="128">
                  <c:v>1.0000000000000001E-15</c:v>
                </c:pt>
                <c:pt idx="129">
                  <c:v>1.0000000000000001E-15</c:v>
                </c:pt>
                <c:pt idx="130">
                  <c:v>0</c:v>
                </c:pt>
                <c:pt idx="131">
                  <c:v>-1.0000000000000001E-15</c:v>
                </c:pt>
                <c:pt idx="132">
                  <c:v>1.0000000000000001E-15</c:v>
                </c:pt>
                <c:pt idx="133">
                  <c:v>0</c:v>
                </c:pt>
                <c:pt idx="134">
                  <c:v>1.0000000000000001E-15</c:v>
                </c:pt>
                <c:pt idx="135">
                  <c:v>0</c:v>
                </c:pt>
                <c:pt idx="136">
                  <c:v>-1.0000000000000001E-15</c:v>
                </c:pt>
                <c:pt idx="137">
                  <c:v>2.0000000000000002E-15</c:v>
                </c:pt>
                <c:pt idx="138">
                  <c:v>-1.0000000000000001E-15</c:v>
                </c:pt>
                <c:pt idx="139">
                  <c:v>2.0000000000000002E-15</c:v>
                </c:pt>
                <c:pt idx="140">
                  <c:v>1.0000000000000001E-15</c:v>
                </c:pt>
                <c:pt idx="141">
                  <c:v>1.0000000000000001E-15</c:v>
                </c:pt>
                <c:pt idx="142">
                  <c:v>1.0000000000000001E-15</c:v>
                </c:pt>
                <c:pt idx="143">
                  <c:v>-1.0000000000000001E-15</c:v>
                </c:pt>
                <c:pt idx="144">
                  <c:v>0</c:v>
                </c:pt>
                <c:pt idx="145">
                  <c:v>0</c:v>
                </c:pt>
                <c:pt idx="146">
                  <c:v>1.0000000000000001E-15</c:v>
                </c:pt>
                <c:pt idx="147">
                  <c:v>0</c:v>
                </c:pt>
                <c:pt idx="148">
                  <c:v>2.0000000000000002E-15</c:v>
                </c:pt>
                <c:pt idx="149">
                  <c:v>0</c:v>
                </c:pt>
                <c:pt idx="150">
                  <c:v>1.0000000000000001E-15</c:v>
                </c:pt>
                <c:pt idx="151">
                  <c:v>0</c:v>
                </c:pt>
                <c:pt idx="152">
                  <c:v>-1.0000000000000001E-15</c:v>
                </c:pt>
                <c:pt idx="153">
                  <c:v>1.0000000000000001E-15</c:v>
                </c:pt>
                <c:pt idx="154">
                  <c:v>1.0000000000000001E-15</c:v>
                </c:pt>
                <c:pt idx="155">
                  <c:v>1.0000000000000001E-15</c:v>
                </c:pt>
                <c:pt idx="156">
                  <c:v>0</c:v>
                </c:pt>
                <c:pt idx="157">
                  <c:v>1.0000000000000001E-15</c:v>
                </c:pt>
                <c:pt idx="158">
                  <c:v>2.0000000000000002E-15</c:v>
                </c:pt>
                <c:pt idx="159">
                  <c:v>1.0000000000000001E-15</c:v>
                </c:pt>
                <c:pt idx="160">
                  <c:v>-1.0000000000000001E-15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-1.0000000000000001E-15</c:v>
                </c:pt>
                <c:pt idx="165">
                  <c:v>-1.0000000000000001E-15</c:v>
                </c:pt>
                <c:pt idx="166">
                  <c:v>2.0000000000000002E-15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1.0000000000000001E-15</c:v>
                </c:pt>
                <c:pt idx="172">
                  <c:v>0</c:v>
                </c:pt>
                <c:pt idx="173">
                  <c:v>0</c:v>
                </c:pt>
                <c:pt idx="174">
                  <c:v>-1.0000000000000001E-15</c:v>
                </c:pt>
                <c:pt idx="175">
                  <c:v>2.0000000000000002E-15</c:v>
                </c:pt>
                <c:pt idx="176">
                  <c:v>0</c:v>
                </c:pt>
                <c:pt idx="177">
                  <c:v>0</c:v>
                </c:pt>
                <c:pt idx="178">
                  <c:v>1.0000000000000001E-15</c:v>
                </c:pt>
                <c:pt idx="179">
                  <c:v>1.0000000000000001E-15</c:v>
                </c:pt>
                <c:pt idx="180">
                  <c:v>2.0000000000000002E-15</c:v>
                </c:pt>
                <c:pt idx="181">
                  <c:v>0</c:v>
                </c:pt>
                <c:pt idx="182">
                  <c:v>1.0000000000000001E-15</c:v>
                </c:pt>
                <c:pt idx="183">
                  <c:v>1.0000000000000001E-15</c:v>
                </c:pt>
                <c:pt idx="184">
                  <c:v>2.0000000000000002E-15</c:v>
                </c:pt>
                <c:pt idx="185">
                  <c:v>0</c:v>
                </c:pt>
                <c:pt idx="186">
                  <c:v>0</c:v>
                </c:pt>
                <c:pt idx="187">
                  <c:v>2.0000000000000002E-15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1.0000000000000001E-15</c:v>
                </c:pt>
                <c:pt idx="192">
                  <c:v>-1.0000000000000001E-15</c:v>
                </c:pt>
                <c:pt idx="193">
                  <c:v>1.0000000000000001E-15</c:v>
                </c:pt>
                <c:pt idx="194">
                  <c:v>2.0000000000000002E-15</c:v>
                </c:pt>
                <c:pt idx="195">
                  <c:v>1.0000000000000001E-15</c:v>
                </c:pt>
                <c:pt idx="196">
                  <c:v>-1.0000000000000001E-15</c:v>
                </c:pt>
                <c:pt idx="197">
                  <c:v>0</c:v>
                </c:pt>
                <c:pt idx="198">
                  <c:v>1.0000000000000001E-15</c:v>
                </c:pt>
                <c:pt idx="199">
                  <c:v>1.0000000000000001E-15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'data sheet'!$C$1:$C$2</c:f>
              <c:strCache>
                <c:ptCount val="1"/>
                <c:pt idx="0">
                  <c:v>x ENDGM</c:v>
                </c:pt>
              </c:strCache>
            </c:strRef>
          </c:tx>
          <c:marker>
            <c:symbol val="none"/>
          </c:marker>
          <c:val>
            <c:numRef>
              <c:f>'data sheet'!$C$3:$C$202</c:f>
              <c:numCache>
                <c:formatCode>General</c:formatCode>
                <c:ptCount val="200"/>
                <c:pt idx="0">
                  <c:v>200</c:v>
                </c:pt>
                <c:pt idx="1">
                  <c:v>187.20972770686899</c:v>
                </c:pt>
                <c:pt idx="2">
                  <c:v>175.12946537728601</c:v>
                </c:pt>
                <c:pt idx="3">
                  <c:v>163.70512460029201</c:v>
                </c:pt>
                <c:pt idx="4">
                  <c:v>152.88818265092499</c:v>
                </c:pt>
                <c:pt idx="5">
                  <c:v>142.64498909764399</c:v>
                </c:pt>
                <c:pt idx="6">
                  <c:v>132.936353247943</c:v>
                </c:pt>
                <c:pt idx="7">
                  <c:v>123.732189044055</c:v>
                </c:pt>
                <c:pt idx="8">
                  <c:v>115.004863728058</c:v>
                </c:pt>
                <c:pt idx="9">
                  <c:v>106.72539224888</c:v>
                </c:pt>
                <c:pt idx="10">
                  <c:v>98.876576401493594</c:v>
                </c:pt>
                <c:pt idx="11">
                  <c:v>91.432385349765994</c:v>
                </c:pt>
                <c:pt idx="12">
                  <c:v>84.378137265184407</c:v>
                </c:pt>
                <c:pt idx="13">
                  <c:v>77.694681409841195</c:v>
                </c:pt>
                <c:pt idx="14">
                  <c:v>71.366317742905693</c:v>
                </c:pt>
                <c:pt idx="15">
                  <c:v>65.380356617941601</c:v>
                </c:pt>
                <c:pt idx="16">
                  <c:v>59.717646047975599</c:v>
                </c:pt>
                <c:pt idx="17">
                  <c:v>54.372456754459598</c:v>
                </c:pt>
                <c:pt idx="18">
                  <c:v>49.329133432712297</c:v>
                </c:pt>
                <c:pt idx="19">
                  <c:v>44.579737563275003</c:v>
                </c:pt>
                <c:pt idx="20">
                  <c:v>40.113207446660198</c:v>
                </c:pt>
                <c:pt idx="21">
                  <c:v>35.9170097165957</c:v>
                </c:pt>
                <c:pt idx="22">
                  <c:v>31.989273754274699</c:v>
                </c:pt>
                <c:pt idx="23">
                  <c:v>28.3166823533154</c:v>
                </c:pt>
                <c:pt idx="24">
                  <c:v>24.893732384315499</c:v>
                </c:pt>
                <c:pt idx="25">
                  <c:v>21.715431973324701</c:v>
                </c:pt>
                <c:pt idx="26">
                  <c:v>18.7706110759589</c:v>
                </c:pt>
                <c:pt idx="27">
                  <c:v>16.058889622217102</c:v>
                </c:pt>
                <c:pt idx="28">
                  <c:v>13.573883928881701</c:v>
                </c:pt>
                <c:pt idx="29">
                  <c:v>11.306664794540399</c:v>
                </c:pt>
                <c:pt idx="30">
                  <c:v>9.2574527460841001</c:v>
                </c:pt>
                <c:pt idx="31">
                  <c:v>7.4225642365797704</c:v>
                </c:pt>
                <c:pt idx="32">
                  <c:v>5.7958511611560901</c:v>
                </c:pt>
                <c:pt idx="33">
                  <c:v>4.3713074344523397</c:v>
                </c:pt>
                <c:pt idx="34">
                  <c:v>3.1516826071467001</c:v>
                </c:pt>
                <c:pt idx="35">
                  <c:v>2.13531341818913</c:v>
                </c:pt>
                <c:pt idx="36">
                  <c:v>1.3195429630829001</c:v>
                </c:pt>
                <c:pt idx="37">
                  <c:v>0.701193739650119</c:v>
                </c:pt>
                <c:pt idx="38">
                  <c:v>0.27121579313883398</c:v>
                </c:pt>
                <c:pt idx="39">
                  <c:v>3.7512345350032998E-2</c:v>
                </c:pt>
                <c:pt idx="40">
                  <c:v>1.5038920363190001E-3</c:v>
                </c:pt>
                <c:pt idx="41">
                  <c:v>6.5830018440100001E-4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2.70974710485E-3</c:v>
                </c:pt>
                <c:pt idx="51">
                  <c:v>2.7359310903859999E-3</c:v>
                </c:pt>
                <c:pt idx="52">
                  <c:v>2.2304439333580002E-3</c:v>
                </c:pt>
                <c:pt idx="53">
                  <c:v>1.7482394745209999E-3</c:v>
                </c:pt>
                <c:pt idx="54">
                  <c:v>1.2882443092999999E-3</c:v>
                </c:pt>
                <c:pt idx="55">
                  <c:v>8.4943504852000003E-4</c:v>
                </c:pt>
                <c:pt idx="56">
                  <c:v>4.3083550272799998E-4</c:v>
                </c:pt>
                <c:pt idx="57">
                  <c:v>3.1514501501999999E-5</c:v>
                </c:pt>
                <c:pt idx="58">
                  <c:v>0</c:v>
                </c:pt>
                <c:pt idx="59">
                  <c:v>0</c:v>
                </c:pt>
                <c:pt idx="60">
                  <c:v>-1.0000000000000001E-15</c:v>
                </c:pt>
                <c:pt idx="61">
                  <c:v>0</c:v>
                </c:pt>
                <c:pt idx="62">
                  <c:v>-1.0000000000000001E-15</c:v>
                </c:pt>
                <c:pt idx="63">
                  <c:v>-1.0000000000000001E-15</c:v>
                </c:pt>
                <c:pt idx="64">
                  <c:v>-1.0000000000000001E-15</c:v>
                </c:pt>
                <c:pt idx="65">
                  <c:v>0</c:v>
                </c:pt>
                <c:pt idx="66">
                  <c:v>-1.0000000000000001E-15</c:v>
                </c:pt>
                <c:pt idx="67">
                  <c:v>-1.0000000000000001E-15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-1.0000000000000001E-15</c:v>
                </c:pt>
                <c:pt idx="73">
                  <c:v>-1.0000000000000001E-15</c:v>
                </c:pt>
                <c:pt idx="74">
                  <c:v>-1.0000000000000001E-15</c:v>
                </c:pt>
                <c:pt idx="75">
                  <c:v>1.0000000000000001E-15</c:v>
                </c:pt>
                <c:pt idx="76">
                  <c:v>-1.0000000000000001E-15</c:v>
                </c:pt>
                <c:pt idx="77">
                  <c:v>-1.0000000000000001E-15</c:v>
                </c:pt>
                <c:pt idx="78">
                  <c:v>-1.0000000000000001E-15</c:v>
                </c:pt>
                <c:pt idx="79">
                  <c:v>-1.0000000000000001E-15</c:v>
                </c:pt>
                <c:pt idx="80">
                  <c:v>-1.0000000000000001E-15</c:v>
                </c:pt>
                <c:pt idx="81">
                  <c:v>1.18496529964E-4</c:v>
                </c:pt>
                <c:pt idx="82">
                  <c:v>2.4792614234410001E-3</c:v>
                </c:pt>
                <c:pt idx="83">
                  <c:v>2.813944450025E-3</c:v>
                </c:pt>
                <c:pt idx="84">
                  <c:v>2.6999410451989999E-3</c:v>
                </c:pt>
                <c:pt idx="85">
                  <c:v>2.5911645503990002E-3</c:v>
                </c:pt>
                <c:pt idx="86">
                  <c:v>2.4873746265249999E-3</c:v>
                </c:pt>
                <c:pt idx="87">
                  <c:v>2.3883426503309999E-3</c:v>
                </c:pt>
                <c:pt idx="88">
                  <c:v>2.2938504828659998E-3</c:v>
                </c:pt>
                <c:pt idx="89">
                  <c:v>2.2036899884560002E-3</c:v>
                </c:pt>
                <c:pt idx="90">
                  <c:v>2.117662575795E-3</c:v>
                </c:pt>
                <c:pt idx="91">
                  <c:v>2.0355787600789999E-3</c:v>
                </c:pt>
                <c:pt idx="92">
                  <c:v>1.957257745279E-3</c:v>
                </c:pt>
                <c:pt idx="93">
                  <c:v>1.882527025553E-3</c:v>
                </c:pt>
                <c:pt idx="94">
                  <c:v>1.811222004983E-3</c:v>
                </c:pt>
                <c:pt idx="95">
                  <c:v>1.743185634757E-3</c:v>
                </c:pt>
                <c:pt idx="96">
                  <c:v>1.678268066996E-3</c:v>
                </c:pt>
                <c:pt idx="97">
                  <c:v>1.6163263244920001E-3</c:v>
                </c:pt>
                <c:pt idx="98">
                  <c:v>1.557223985574E-3</c:v>
                </c:pt>
                <c:pt idx="99">
                  <c:v>1.5008308834590001E-3</c:v>
                </c:pt>
                <c:pt idx="100">
                  <c:v>1.4470228193830001E-3</c:v>
                </c:pt>
                <c:pt idx="101">
                  <c:v>1.3956812889100001E-3</c:v>
                </c:pt>
                <c:pt idx="102">
                  <c:v>1.3466932207890001E-3</c:v>
                </c:pt>
                <c:pt idx="103">
                  <c:v>1.299950727794E-3</c:v>
                </c:pt>
                <c:pt idx="104">
                  <c:v>1.255350868995E-3</c:v>
                </c:pt>
                <c:pt idx="105">
                  <c:v>1.212795422942E-3</c:v>
                </c:pt>
                <c:pt idx="106">
                  <c:v>1.172190671246E-3</c:v>
                </c:pt>
                <c:pt idx="107">
                  <c:v>1.133447192089E-3</c:v>
                </c:pt>
                <c:pt idx="108">
                  <c:v>1.09647966322E-3</c:v>
                </c:pt>
                <c:pt idx="109">
                  <c:v>1.061206673959E-3</c:v>
                </c:pt>
                <c:pt idx="110">
                  <c:v>1.027550545858E-3</c:v>
                </c:pt>
                <c:pt idx="111">
                  <c:v>9.954371615610001E-4</c:v>
                </c:pt>
                <c:pt idx="112">
                  <c:v>9.6479580152600004E-4</c:v>
                </c:pt>
                <c:pt idx="113">
                  <c:v>9.3555898823900004E-4</c:v>
                </c:pt>
                <c:pt idx="114">
                  <c:v>9.0766233756100004E-4</c:v>
                </c:pt>
                <c:pt idx="115">
                  <c:v>8.8104441690299996E-4</c:v>
                </c:pt>
                <c:pt idx="116">
                  <c:v>8.5564660989599997E-4</c:v>
                </c:pt>
                <c:pt idx="117">
                  <c:v>8.3141298728400001E-4</c:v>
                </c:pt>
                <c:pt idx="118">
                  <c:v>8.0829018371600002E-4</c:v>
                </c:pt>
                <c:pt idx="119">
                  <c:v>7.8622728019599999E-4</c:v>
                </c:pt>
                <c:pt idx="120">
                  <c:v>7.65175691942E-4</c:v>
                </c:pt>
                <c:pt idx="121">
                  <c:v>7.45089061354E-4</c:v>
                </c:pt>
                <c:pt idx="122">
                  <c:v>7.2592315591800004E-4</c:v>
                </c:pt>
                <c:pt idx="123">
                  <c:v>7.0763577077299997E-4</c:v>
                </c:pt>
                <c:pt idx="124">
                  <c:v>6.9018663576100002E-4</c:v>
                </c:pt>
                <c:pt idx="125">
                  <c:v>6.7353732672700004E-4</c:v>
                </c:pt>
                <c:pt idx="126">
                  <c:v>6.5765118089099997E-4</c:v>
                </c:pt>
                <c:pt idx="127">
                  <c:v>6.4249321610300003E-4</c:v>
                </c:pt>
                <c:pt idx="128">
                  <c:v>6.2803005378899996E-4</c:v>
                </c:pt>
                <c:pt idx="129">
                  <c:v>6.1422984544899997E-4</c:v>
                </c:pt>
                <c:pt idx="130">
                  <c:v>6.0106220250800003E-4</c:v>
                </c:pt>
                <c:pt idx="131">
                  <c:v>5.8849812938399995E-4</c:v>
                </c:pt>
                <c:pt idx="132">
                  <c:v>5.7650995964199999E-4</c:v>
                </c:pt>
                <c:pt idx="133">
                  <c:v>5.6507129505600003E-4</c:v>
                </c:pt>
                <c:pt idx="134">
                  <c:v>5.5415694746900005E-4</c:v>
                </c:pt>
                <c:pt idx="135">
                  <c:v>5.4374288333000002E-4</c:v>
                </c:pt>
                <c:pt idx="136">
                  <c:v>5.3380617075800003E-4</c:v>
                </c:pt>
                <c:pt idx="137">
                  <c:v>5.2432492904399999E-4</c:v>
                </c:pt>
                <c:pt idx="138">
                  <c:v>5.1527828046199996E-4</c:v>
                </c:pt>
                <c:pt idx="139">
                  <c:v>5.06646304293E-4</c:v>
                </c:pt>
                <c:pt idx="140">
                  <c:v>4.9840999295599998E-4</c:v>
                </c:pt>
                <c:pt idx="141">
                  <c:v>4.9055121014899997E-4</c:v>
                </c:pt>
                <c:pt idx="142">
                  <c:v>4.8305265090699999E-4</c:v>
                </c:pt>
                <c:pt idx="143">
                  <c:v>4.7589780349600001E-4</c:v>
                </c:pt>
                <c:pt idx="144">
                  <c:v>4.6907091305000001E-4</c:v>
                </c:pt>
                <c:pt idx="145">
                  <c:v>4.6255694687799998E-4</c:v>
                </c:pt>
                <c:pt idx="146">
                  <c:v>4.56341561359E-4</c:v>
                </c:pt>
                <c:pt idx="147">
                  <c:v>4.5041107035600001E-4</c:v>
                </c:pt>
                <c:pt idx="148">
                  <c:v>4.4475241507299998E-4</c:v>
                </c:pt>
                <c:pt idx="149">
                  <c:v>4.39353135307E-4</c:v>
                </c:pt>
                <c:pt idx="150">
                  <c:v>4.3420134199800001E-4</c:v>
                </c:pt>
                <c:pt idx="151">
                  <c:v>4.2928569105900002E-4</c:v>
                </c:pt>
                <c:pt idx="152">
                  <c:v>4.2459535839000002E-4</c:v>
                </c:pt>
                <c:pt idx="153">
                  <c:v>4.2012001604000001E-4</c:v>
                </c:pt>
                <c:pt idx="154">
                  <c:v>4.1584980946799999E-4</c:v>
                </c:pt>
                <c:pt idx="155">
                  <c:v>4.1177533584300002E-4</c:v>
                </c:pt>
                <c:pt idx="156">
                  <c:v>4.0788762333300002E-4</c:v>
                </c:pt>
                <c:pt idx="157">
                  <c:v>4.0417811135599999E-4</c:v>
                </c:pt>
                <c:pt idx="158">
                  <c:v>4.0063863172800003E-4</c:v>
                </c:pt>
                <c:pt idx="159">
                  <c:v>3.9726139066699999E-4</c:v>
                </c:pt>
                <c:pt idx="160">
                  <c:v>3.9403895163900001E-4</c:v>
                </c:pt>
                <c:pt idx="161">
                  <c:v>3.9096421898600001E-4</c:v>
                </c:pt>
                <c:pt idx="162">
                  <c:v>3.88030422291E-4</c:v>
                </c:pt>
                <c:pt idx="163">
                  <c:v>3.8523110147600001E-4</c:v>
                </c:pt>
                <c:pt idx="164">
                  <c:v>3.82560092578E-4</c:v>
                </c:pt>
                <c:pt idx="165">
                  <c:v>3.8001151417100002E-4</c:v>
                </c:pt>
                <c:pt idx="166">
                  <c:v>3.7757975441499999E-4</c:v>
                </c:pt>
                <c:pt idx="167">
                  <c:v>3.7525945870600002E-4</c:v>
                </c:pt>
                <c:pt idx="168">
                  <c:v>3.7304551787299998E-4</c:v>
                </c:pt>
                <c:pt idx="169">
                  <c:v>3.7093305694199999E-4</c:v>
                </c:pt>
                <c:pt idx="170">
                  <c:v>3.6891742438999999E-4</c:v>
                </c:pt>
                <c:pt idx="171">
                  <c:v>3.6699418190799999E-4</c:v>
                </c:pt>
                <c:pt idx="172">
                  <c:v>3.6515909462300002E-4</c:v>
                </c:pt>
                <c:pt idx="173">
                  <c:v>3.6340812177800002E-4</c:v>
                </c:pt>
                <c:pt idx="174">
                  <c:v>3.6173740783499998E-4</c:v>
                </c:pt>
                <c:pt idx="175">
                  <c:v>3.6014327397800001E-4</c:v>
                </c:pt>
                <c:pt idx="176">
                  <c:v>3.5862221001899998E-4</c:v>
                </c:pt>
                <c:pt idx="177">
                  <c:v>3.57170866666E-4</c:v>
                </c:pt>
                <c:pt idx="178">
                  <c:v>3.5578604815000002E-4</c:v>
                </c:pt>
                <c:pt idx="179">
                  <c:v>3.5446470518600001E-4</c:v>
                </c:pt>
                <c:pt idx="180">
                  <c:v>3.5320392825299998E-4</c:v>
                </c:pt>
                <c:pt idx="181">
                  <c:v>3.52000941205E-4</c:v>
                </c:pt>
                <c:pt idx="182">
                  <c:v>3.50853095134E-4</c:v>
                </c:pt>
                <c:pt idx="183">
                  <c:v>3.4975786255899999E-4</c:v>
                </c:pt>
                <c:pt idx="184">
                  <c:v>3.4871283184300002E-4</c:v>
                </c:pt>
                <c:pt idx="185">
                  <c:v>3.477157019E-4</c:v>
                </c:pt>
                <c:pt idx="186">
                  <c:v>3.4676427710999999E-4</c:v>
                </c:pt>
                <c:pt idx="187">
                  <c:v>3.4585646249799998E-4</c:v>
                </c:pt>
                <c:pt idx="188">
                  <c:v>3.4499025911699998E-4</c:v>
                </c:pt>
                <c:pt idx="189">
                  <c:v>3.4416375964000002E-4</c:v>
                </c:pt>
                <c:pt idx="190">
                  <c:v>3.4337514417099999E-4</c:v>
                </c:pt>
                <c:pt idx="191">
                  <c:v>3.4262267623E-4</c:v>
                </c:pt>
                <c:pt idx="192">
                  <c:v>3.4190469893299999E-4</c:v>
                </c:pt>
                <c:pt idx="193">
                  <c:v>3.4121963134199997E-4</c:v>
                </c:pt>
                <c:pt idx="194">
                  <c:v>3.4056596498199999E-4</c:v>
                </c:pt>
                <c:pt idx="195">
                  <c:v>3.3994226052499999E-4</c:v>
                </c:pt>
                <c:pt idx="196">
                  <c:v>3.3934714461599999E-4</c:v>
                </c:pt>
                <c:pt idx="197">
                  <c:v>3.38779306847E-4</c:v>
                </c:pt>
                <c:pt idx="198">
                  <c:v>3.3823749688E-4</c:v>
                </c:pt>
                <c:pt idx="199">
                  <c:v>3.3772052168500001E-4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'data sheet'!$D$1:$D$2</c:f>
              <c:strCache>
                <c:ptCount val="1"/>
                <c:pt idx="0">
                  <c:v>x HEGM</c:v>
                </c:pt>
              </c:strCache>
            </c:strRef>
          </c:tx>
          <c:marker>
            <c:symbol val="none"/>
          </c:marker>
          <c:val>
            <c:numRef>
              <c:f>'data sheet'!$D$3:$D$202</c:f>
              <c:numCache>
                <c:formatCode>General</c:formatCode>
                <c:ptCount val="200"/>
                <c:pt idx="0">
                  <c:v>200</c:v>
                </c:pt>
                <c:pt idx="1">
                  <c:v>187.19711373456599</c:v>
                </c:pt>
                <c:pt idx="2">
                  <c:v>175.104152143514</c:v>
                </c:pt>
                <c:pt idx="3">
                  <c:v>163.66837700524499</c:v>
                </c:pt>
                <c:pt idx="4">
                  <c:v>152.84186584761099</c:v>
                </c:pt>
                <c:pt idx="5">
                  <c:v>142.58978351915499</c:v>
                </c:pt>
                <c:pt idx="6">
                  <c:v>132.87307272943701</c:v>
                </c:pt>
                <c:pt idx="7">
                  <c:v>123.662326415517</c:v>
                </c:pt>
                <c:pt idx="8">
                  <c:v>114.929145051227</c:v>
                </c:pt>
                <c:pt idx="9">
                  <c:v>106.64676871396701</c:v>
                </c:pt>
                <c:pt idx="10">
                  <c:v>98.795063677814596</c:v>
                </c:pt>
                <c:pt idx="11">
                  <c:v>91.349980208798698</c:v>
                </c:pt>
                <c:pt idx="12">
                  <c:v>84.295841395318504</c:v>
                </c:pt>
                <c:pt idx="13">
                  <c:v>77.613020559503397</c:v>
                </c:pt>
                <c:pt idx="14">
                  <c:v>71.285526055248795</c:v>
                </c:pt>
                <c:pt idx="15">
                  <c:v>65.300428455448895</c:v>
                </c:pt>
                <c:pt idx="16">
                  <c:v>59.640281643028999</c:v>
                </c:pt>
                <c:pt idx="17">
                  <c:v>54.2978930756612</c:v>
                </c:pt>
                <c:pt idx="18">
                  <c:v>49.257617899295397</c:v>
                </c:pt>
                <c:pt idx="19">
                  <c:v>44.510538726042199</c:v>
                </c:pt>
                <c:pt idx="20">
                  <c:v>40.046860199327298</c:v>
                </c:pt>
                <c:pt idx="21">
                  <c:v>35.854166765944399</c:v>
                </c:pt>
                <c:pt idx="22">
                  <c:v>31.929310116402601</c:v>
                </c:pt>
                <c:pt idx="23">
                  <c:v>28.260172779266298</c:v>
                </c:pt>
                <c:pt idx="24">
                  <c:v>24.8408169611692</c:v>
                </c:pt>
                <c:pt idx="25">
                  <c:v>21.665804415506901</c:v>
                </c:pt>
                <c:pt idx="26">
                  <c:v>18.7247960199999</c:v>
                </c:pt>
                <c:pt idx="27">
                  <c:v>16.016589282913198</c:v>
                </c:pt>
                <c:pt idx="28">
                  <c:v>13.534858803395499</c:v>
                </c:pt>
                <c:pt idx="29">
                  <c:v>11.271214330109</c:v>
                </c:pt>
                <c:pt idx="30">
                  <c:v>9.2253230558027699</c:v>
                </c:pt>
                <c:pt idx="31">
                  <c:v>7.39354681007711</c:v>
                </c:pt>
                <c:pt idx="32">
                  <c:v>5.7697413179674903</c:v>
                </c:pt>
                <c:pt idx="33">
                  <c:v>4.3488807290042999</c:v>
                </c:pt>
                <c:pt idx="34">
                  <c:v>3.1323645003515401</c:v>
                </c:pt>
                <c:pt idx="35">
                  <c:v>2.11899327907323</c:v>
                </c:pt>
                <c:pt idx="36">
                  <c:v>1.3061883592103201</c:v>
                </c:pt>
                <c:pt idx="37">
                  <c:v>0.690976199223998</c:v>
                </c:pt>
                <c:pt idx="38">
                  <c:v>0.26428513421779198</c:v>
                </c:pt>
                <c:pt idx="39">
                  <c:v>3.4071701119223002E-2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-1.0000000000000001E-15</c:v>
                </c:pt>
                <c:pt idx="44">
                  <c:v>1.0000000000000001E-15</c:v>
                </c:pt>
                <c:pt idx="45">
                  <c:v>1.0000000000000001E-15</c:v>
                </c:pt>
                <c:pt idx="46">
                  <c:v>0</c:v>
                </c:pt>
                <c:pt idx="47">
                  <c:v>0</c:v>
                </c:pt>
                <c:pt idx="48">
                  <c:v>-1.0000000000000001E-15</c:v>
                </c:pt>
                <c:pt idx="49">
                  <c:v>0</c:v>
                </c:pt>
                <c:pt idx="50">
                  <c:v>0</c:v>
                </c:pt>
                <c:pt idx="51">
                  <c:v>1.0000000000000001E-15</c:v>
                </c:pt>
                <c:pt idx="52">
                  <c:v>1.0000000000000001E-15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-1.0000000000000001E-15</c:v>
                </c:pt>
                <c:pt idx="57">
                  <c:v>0</c:v>
                </c:pt>
                <c:pt idx="58">
                  <c:v>0</c:v>
                </c:pt>
                <c:pt idx="59">
                  <c:v>1.0000000000000001E-15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-1.0000000000000001E-15</c:v>
                </c:pt>
                <c:pt idx="69">
                  <c:v>0</c:v>
                </c:pt>
                <c:pt idx="70">
                  <c:v>0</c:v>
                </c:pt>
                <c:pt idx="71">
                  <c:v>1.0000000000000001E-15</c:v>
                </c:pt>
                <c:pt idx="72">
                  <c:v>0</c:v>
                </c:pt>
                <c:pt idx="73">
                  <c:v>0</c:v>
                </c:pt>
                <c:pt idx="74">
                  <c:v>1.0000000000000001E-15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1.0000000000000001E-15</c:v>
                </c:pt>
                <c:pt idx="79">
                  <c:v>0</c:v>
                </c:pt>
                <c:pt idx="80">
                  <c:v>1.0000000000000001E-15</c:v>
                </c:pt>
                <c:pt idx="81">
                  <c:v>-1.0000000000000001E-15</c:v>
                </c:pt>
                <c:pt idx="82">
                  <c:v>-1.0000000000000001E-15</c:v>
                </c:pt>
                <c:pt idx="83">
                  <c:v>0</c:v>
                </c:pt>
                <c:pt idx="84">
                  <c:v>0</c:v>
                </c:pt>
                <c:pt idx="85">
                  <c:v>1.0000000000000001E-15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1.0000000000000001E-15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1.0000000000000001E-15</c:v>
                </c:pt>
                <c:pt idx="98">
                  <c:v>0</c:v>
                </c:pt>
                <c:pt idx="99">
                  <c:v>0</c:v>
                </c:pt>
                <c:pt idx="100">
                  <c:v>-1.0000000000000001E-15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1.0000000000000001E-15</c:v>
                </c:pt>
                <c:pt idx="111">
                  <c:v>0</c:v>
                </c:pt>
                <c:pt idx="112">
                  <c:v>-1.0000000000000001E-15</c:v>
                </c:pt>
                <c:pt idx="113">
                  <c:v>0</c:v>
                </c:pt>
                <c:pt idx="114">
                  <c:v>1.0000000000000001E-15</c:v>
                </c:pt>
                <c:pt idx="115">
                  <c:v>0</c:v>
                </c:pt>
                <c:pt idx="116">
                  <c:v>1.0000000000000001E-15</c:v>
                </c:pt>
                <c:pt idx="117">
                  <c:v>0</c:v>
                </c:pt>
                <c:pt idx="118">
                  <c:v>0</c:v>
                </c:pt>
                <c:pt idx="119">
                  <c:v>-1.0000000000000001E-15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1.0000000000000001E-15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1.0000000000000001E-15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1.0000000000000001E-15</c:v>
                </c:pt>
                <c:pt idx="141">
                  <c:v>0</c:v>
                </c:pt>
                <c:pt idx="142">
                  <c:v>0</c:v>
                </c:pt>
                <c:pt idx="143">
                  <c:v>1.0000000000000001E-15</c:v>
                </c:pt>
                <c:pt idx="144">
                  <c:v>0</c:v>
                </c:pt>
                <c:pt idx="145">
                  <c:v>-1.0000000000000001E-15</c:v>
                </c:pt>
                <c:pt idx="146">
                  <c:v>0</c:v>
                </c:pt>
                <c:pt idx="147">
                  <c:v>0</c:v>
                </c:pt>
                <c:pt idx="148">
                  <c:v>-1.0000000000000001E-15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1.0000000000000001E-15</c:v>
                </c:pt>
                <c:pt idx="156">
                  <c:v>-1.0000000000000001E-15</c:v>
                </c:pt>
                <c:pt idx="157">
                  <c:v>0</c:v>
                </c:pt>
                <c:pt idx="158">
                  <c:v>1.0000000000000001E-15</c:v>
                </c:pt>
                <c:pt idx="159">
                  <c:v>1.0000000000000001E-15</c:v>
                </c:pt>
                <c:pt idx="160">
                  <c:v>0</c:v>
                </c:pt>
                <c:pt idx="161">
                  <c:v>0</c:v>
                </c:pt>
                <c:pt idx="162">
                  <c:v>1.0000000000000001E-15</c:v>
                </c:pt>
                <c:pt idx="163">
                  <c:v>1.0000000000000001E-15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1.0000000000000001E-15</c:v>
                </c:pt>
                <c:pt idx="168">
                  <c:v>0</c:v>
                </c:pt>
                <c:pt idx="169">
                  <c:v>0</c:v>
                </c:pt>
                <c:pt idx="170">
                  <c:v>1.0000000000000001E-15</c:v>
                </c:pt>
                <c:pt idx="171">
                  <c:v>1.0000000000000001E-15</c:v>
                </c:pt>
                <c:pt idx="172">
                  <c:v>1.0000000000000001E-15</c:v>
                </c:pt>
                <c:pt idx="173">
                  <c:v>0</c:v>
                </c:pt>
                <c:pt idx="174">
                  <c:v>0</c:v>
                </c:pt>
                <c:pt idx="175">
                  <c:v>1.0000000000000001E-15</c:v>
                </c:pt>
                <c:pt idx="176">
                  <c:v>1.0000000000000001E-15</c:v>
                </c:pt>
                <c:pt idx="177">
                  <c:v>-1.0000000000000001E-15</c:v>
                </c:pt>
                <c:pt idx="178">
                  <c:v>0</c:v>
                </c:pt>
                <c:pt idx="179">
                  <c:v>1.0000000000000001E-15</c:v>
                </c:pt>
                <c:pt idx="180">
                  <c:v>1.0000000000000001E-15</c:v>
                </c:pt>
                <c:pt idx="181">
                  <c:v>1.0000000000000001E-15</c:v>
                </c:pt>
                <c:pt idx="182">
                  <c:v>0</c:v>
                </c:pt>
                <c:pt idx="183">
                  <c:v>-1.0000000000000001E-15</c:v>
                </c:pt>
                <c:pt idx="184">
                  <c:v>-1.0000000000000001E-15</c:v>
                </c:pt>
                <c:pt idx="185">
                  <c:v>0</c:v>
                </c:pt>
                <c:pt idx="186">
                  <c:v>0</c:v>
                </c:pt>
                <c:pt idx="187">
                  <c:v>1.0000000000000001E-15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1.0000000000000001E-15</c:v>
                </c:pt>
                <c:pt idx="193">
                  <c:v>0</c:v>
                </c:pt>
                <c:pt idx="194">
                  <c:v>0</c:v>
                </c:pt>
                <c:pt idx="195">
                  <c:v>1.0000000000000001E-15</c:v>
                </c:pt>
                <c:pt idx="196">
                  <c:v>0</c:v>
                </c:pt>
                <c:pt idx="197">
                  <c:v>1.0000000000000001E-15</c:v>
                </c:pt>
                <c:pt idx="198">
                  <c:v>0</c:v>
                </c:pt>
                <c:pt idx="199">
                  <c:v>1.0000000000000001E-15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362368"/>
        <c:axId val="48434560"/>
      </c:lineChart>
      <c:catAx>
        <c:axId val="58362368"/>
        <c:scaling>
          <c:orientation val="minMax"/>
        </c:scaling>
        <c:delete val="0"/>
        <c:axPos val="b"/>
        <c:majorTickMark val="out"/>
        <c:minorTickMark val="none"/>
        <c:tickLblPos val="nextTo"/>
        <c:crossAx val="48434560"/>
        <c:crosses val="autoZero"/>
        <c:auto val="1"/>
        <c:lblAlgn val="ctr"/>
        <c:lblOffset val="100"/>
        <c:noMultiLvlLbl val="0"/>
      </c:catAx>
      <c:valAx>
        <c:axId val="48434560"/>
        <c:scaling>
          <c:orientation val="minMax"/>
          <c:max val="0.5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83623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'data sheet'!$F$1:$F$2</c:f>
              <c:strCache>
                <c:ptCount val="1"/>
                <c:pt idx="0">
                  <c:v>h EXGM</c:v>
                </c:pt>
              </c:strCache>
            </c:strRef>
          </c:tx>
          <c:marker>
            <c:symbol val="none"/>
          </c:marker>
          <c:val>
            <c:numRef>
              <c:f>'data sheet'!$F$3:$F$202</c:f>
              <c:numCache>
                <c:formatCode>General</c:formatCode>
                <c:ptCount val="200"/>
                <c:pt idx="0">
                  <c:v>50</c:v>
                </c:pt>
                <c:pt idx="1">
                  <c:v>51.636780661383199</c:v>
                </c:pt>
                <c:pt idx="2">
                  <c:v>53.125120768551398</c:v>
                </c:pt>
                <c:pt idx="3">
                  <c:v>54.479720891750503</c:v>
                </c:pt>
                <c:pt idx="4">
                  <c:v>55.711870642499001</c:v>
                </c:pt>
                <c:pt idx="5">
                  <c:v>56.833526574587097</c:v>
                </c:pt>
                <c:pt idx="6">
                  <c:v>57.8541757616604</c:v>
                </c:pt>
                <c:pt idx="7">
                  <c:v>58.781966902905801</c:v>
                </c:pt>
                <c:pt idx="8">
                  <c:v>59.624368892661998</c:v>
                </c:pt>
                <c:pt idx="9">
                  <c:v>60.389107938988502</c:v>
                </c:pt>
                <c:pt idx="10">
                  <c:v>61.082277602939897</c:v>
                </c:pt>
                <c:pt idx="11">
                  <c:v>61.709374702760499</c:v>
                </c:pt>
                <c:pt idx="12">
                  <c:v>62.275456014457198</c:v>
                </c:pt>
                <c:pt idx="13">
                  <c:v>62.785136994026402</c:v>
                </c:pt>
                <c:pt idx="14">
                  <c:v>63.242489107495899</c:v>
                </c:pt>
                <c:pt idx="15">
                  <c:v>63.651436828743002</c:v>
                </c:pt>
                <c:pt idx="16">
                  <c:v>64.015846723591295</c:v>
                </c:pt>
                <c:pt idx="17">
                  <c:v>64.338923077332893</c:v>
                </c:pt>
                <c:pt idx="18">
                  <c:v>64.623425276240496</c:v>
                </c:pt>
                <c:pt idx="19">
                  <c:v>64.872076460081601</c:v>
                </c:pt>
                <c:pt idx="20">
                  <c:v>65.087383867730296</c:v>
                </c:pt>
                <c:pt idx="21">
                  <c:v>65.271550091504494</c:v>
                </c:pt>
                <c:pt idx="22">
                  <c:v>65.426434562928705</c:v>
                </c:pt>
                <c:pt idx="23">
                  <c:v>65.553960488812194</c:v>
                </c:pt>
                <c:pt idx="24">
                  <c:v>65.655881440874893</c:v>
                </c:pt>
                <c:pt idx="25">
                  <c:v>65.733788168715407</c:v>
                </c:pt>
                <c:pt idx="26">
                  <c:v>65.788835162042105</c:v>
                </c:pt>
                <c:pt idx="27">
                  <c:v>65.822202680897504</c:v>
                </c:pt>
                <c:pt idx="28">
                  <c:v>65.835030696989705</c:v>
                </c:pt>
                <c:pt idx="29">
                  <c:v>65.828315115999004</c:v>
                </c:pt>
                <c:pt idx="30">
                  <c:v>65.802906327485502</c:v>
                </c:pt>
                <c:pt idx="31">
                  <c:v>65.759505551012396</c:v>
                </c:pt>
                <c:pt idx="32">
                  <c:v>65.698659157665702</c:v>
                </c:pt>
                <c:pt idx="33">
                  <c:v>65.620752823407301</c:v>
                </c:pt>
                <c:pt idx="34">
                  <c:v>65.5260391698381</c:v>
                </c:pt>
                <c:pt idx="35">
                  <c:v>65.414715261049096</c:v>
                </c:pt>
                <c:pt idx="36">
                  <c:v>65.286930091959306</c:v>
                </c:pt>
                <c:pt idx="37">
                  <c:v>65.142863437717295</c:v>
                </c:pt>
                <c:pt idx="38">
                  <c:v>64.982729894625507</c:v>
                </c:pt>
                <c:pt idx="39">
                  <c:v>64.807196669385903</c:v>
                </c:pt>
                <c:pt idx="40">
                  <c:v>64.616270152866804</c:v>
                </c:pt>
                <c:pt idx="41">
                  <c:v>64.430020670012198</c:v>
                </c:pt>
                <c:pt idx="42">
                  <c:v>64.2523215758318</c:v>
                </c:pt>
                <c:pt idx="43">
                  <c:v>64.082780006432898</c:v>
                </c:pt>
                <c:pt idx="44">
                  <c:v>63.921021178095302</c:v>
                </c:pt>
                <c:pt idx="45">
                  <c:v>63.766687552613398</c:v>
                </c:pt>
                <c:pt idx="46">
                  <c:v>63.619438041395398</c:v>
                </c:pt>
                <c:pt idx="47">
                  <c:v>63.478947246499601</c:v>
                </c:pt>
                <c:pt idx="48">
                  <c:v>63.3449047368781</c:v>
                </c:pt>
                <c:pt idx="49">
                  <c:v>63.217014358174701</c:v>
                </c:pt>
                <c:pt idx="50">
                  <c:v>63.0949404628753</c:v>
                </c:pt>
                <c:pt idx="51">
                  <c:v>62.9784092608934</c:v>
                </c:pt>
                <c:pt idx="52">
                  <c:v>62.867168909970701</c:v>
                </c:pt>
                <c:pt idx="53">
                  <c:v>62.760979026545598</c:v>
                </c:pt>
                <c:pt idx="54">
                  <c:v>62.659610163006299</c:v>
                </c:pt>
                <c:pt idx="55">
                  <c:v>62.562843308910203</c:v>
                </c:pt>
                <c:pt idx="56">
                  <c:v>62.470469415063398</c:v>
                </c:pt>
                <c:pt idx="57">
                  <c:v>62.382288939401398</c:v>
                </c:pt>
                <c:pt idx="58">
                  <c:v>62.298111413664799</c:v>
                </c:pt>
                <c:pt idx="59">
                  <c:v>62.217755029908197</c:v>
                </c:pt>
                <c:pt idx="60">
                  <c:v>62.141046245929097</c:v>
                </c:pt>
                <c:pt idx="61">
                  <c:v>62.067819408744</c:v>
                </c:pt>
                <c:pt idx="62">
                  <c:v>61.997916395278502</c:v>
                </c:pt>
                <c:pt idx="63">
                  <c:v>61.931186269481799</c:v>
                </c:pt>
                <c:pt idx="64">
                  <c:v>61.867484955106697</c:v>
                </c:pt>
                <c:pt idx="65">
                  <c:v>61.806674923437797</c:v>
                </c:pt>
                <c:pt idx="66">
                  <c:v>61.748624895277501</c:v>
                </c:pt>
                <c:pt idx="67">
                  <c:v>61.693209556538498</c:v>
                </c:pt>
                <c:pt idx="68">
                  <c:v>61.640309286814599</c:v>
                </c:pt>
                <c:pt idx="69">
                  <c:v>61.589809900337201</c:v>
                </c:pt>
                <c:pt idx="70">
                  <c:v>61.541602398747301</c:v>
                </c:pt>
                <c:pt idx="71">
                  <c:v>61.495582735142897</c:v>
                </c:pt>
                <c:pt idx="72">
                  <c:v>61.451651588883998</c:v>
                </c:pt>
                <c:pt idx="73">
                  <c:v>61.409714150663298</c:v>
                </c:pt>
                <c:pt idx="74">
                  <c:v>61.369679917371698</c:v>
                </c:pt>
                <c:pt idx="75">
                  <c:v>61.331462496311701</c:v>
                </c:pt>
                <c:pt idx="76">
                  <c:v>61.294979418329099</c:v>
                </c:pt>
                <c:pt idx="77">
                  <c:v>61.260151959457602</c:v>
                </c:pt>
                <c:pt idx="78">
                  <c:v>61.226904970684799</c:v>
                </c:pt>
                <c:pt idx="79">
                  <c:v>61.195166715469902</c:v>
                </c:pt>
                <c:pt idx="80">
                  <c:v>61.164868714658397</c:v>
                </c:pt>
                <c:pt idx="81">
                  <c:v>61.135945598456303</c:v>
                </c:pt>
                <c:pt idx="82">
                  <c:v>61.108334965140799</c:v>
                </c:pt>
                <c:pt idx="83">
                  <c:v>61.081977246201298</c:v>
                </c:pt>
                <c:pt idx="84">
                  <c:v>61.056815577615403</c:v>
                </c:pt>
                <c:pt idx="85">
                  <c:v>61.032795676982097</c:v>
                </c:pt>
                <c:pt idx="86">
                  <c:v>61.0098657262429</c:v>
                </c:pt>
                <c:pt idx="87">
                  <c:v>60.987976259738502</c:v>
                </c:pt>
                <c:pt idx="88">
                  <c:v>60.967080057355098</c:v>
                </c:pt>
                <c:pt idx="89">
                  <c:v>60.9471320425302</c:v>
                </c:pt>
                <c:pt idx="90">
                  <c:v>60.9280891848964</c:v>
                </c:pt>
                <c:pt idx="91">
                  <c:v>60.909910407350701</c:v>
                </c:pt>
                <c:pt idx="92">
                  <c:v>60.892556497348799</c:v>
                </c:pt>
                <c:pt idx="93">
                  <c:v>60.875990022231299</c:v>
                </c:pt>
                <c:pt idx="94">
                  <c:v>60.860175248398903</c:v>
                </c:pt>
                <c:pt idx="95">
                  <c:v>60.845078064160703</c:v>
                </c:pt>
                <c:pt idx="96">
                  <c:v>60.830665906088598</c:v>
                </c:pt>
                <c:pt idx="97">
                  <c:v>60.816907688718402</c:v>
                </c:pt>
                <c:pt idx="98">
                  <c:v>60.803773737444999</c:v>
                </c:pt>
                <c:pt idx="99">
                  <c:v>60.791235724466702</c:v>
                </c:pt>
                <c:pt idx="100">
                  <c:v>60.779266607639698</c:v>
                </c:pt>
                <c:pt idx="101">
                  <c:v>60.767840572110003</c:v>
                </c:pt>
                <c:pt idx="102">
                  <c:v>60.756932974597397</c:v>
                </c:pt>
                <c:pt idx="103">
                  <c:v>60.746520290209801</c:v>
                </c:pt>
                <c:pt idx="104">
                  <c:v>60.736580061673699</c:v>
                </c:pt>
                <c:pt idx="105">
                  <c:v>60.727090850870198</c:v>
                </c:pt>
                <c:pt idx="106">
                  <c:v>60.7180321925727</c:v>
                </c:pt>
                <c:pt idx="107">
                  <c:v>60.709384550285002</c:v>
                </c:pt>
                <c:pt idx="108">
                  <c:v>60.701129274084998</c:v>
                </c:pt>
                <c:pt idx="109">
                  <c:v>60.693248560383303</c:v>
                </c:pt>
                <c:pt idx="110">
                  <c:v>60.685725413508699</c:v>
                </c:pt>
                <c:pt idx="111">
                  <c:v>60.678543609037902</c:v>
                </c:pt>
                <c:pt idx="112">
                  <c:v>60.671687658790297</c:v>
                </c:pt>
                <c:pt idx="113">
                  <c:v>60.665142777412903</c:v>
                </c:pt>
                <c:pt idx="114">
                  <c:v>60.658894850480998</c:v>
                </c:pt>
                <c:pt idx="115">
                  <c:v>60.652930404048398</c:v>
                </c:pt>
                <c:pt idx="116">
                  <c:v>60.647236575579299</c:v>
                </c:pt>
                <c:pt idx="117">
                  <c:v>60.641801086200097</c:v>
                </c:pt>
                <c:pt idx="118">
                  <c:v>60.636612214210899</c:v>
                </c:pt>
                <c:pt idx="119">
                  <c:v>60.631658769799301</c:v>
                </c:pt>
                <c:pt idx="120">
                  <c:v>60.626930070902297</c:v>
                </c:pt>
                <c:pt idx="121">
                  <c:v>60.622415920163803</c:v>
                </c:pt>
                <c:pt idx="122">
                  <c:v>60.618106582937898</c:v>
                </c:pt>
                <c:pt idx="123">
                  <c:v>60.613992766291098</c:v>
                </c:pt>
                <c:pt idx="124">
                  <c:v>60.610065598957</c:v>
                </c:pt>
                <c:pt idx="125">
                  <c:v>60.606316612201397</c:v>
                </c:pt>
                <c:pt idx="126">
                  <c:v>60.602737721555599</c:v>
                </c:pt>
                <c:pt idx="127">
                  <c:v>60.5993212093789</c:v>
                </c:pt>
                <c:pt idx="128">
                  <c:v>60.596059708212401</c:v>
                </c:pt>
                <c:pt idx="129">
                  <c:v>60.592946184888604</c:v>
                </c:pt>
                <c:pt idx="130">
                  <c:v>60.589973925362003</c:v>
                </c:pt>
                <c:pt idx="131">
                  <c:v>60.587136520228</c:v>
                </c:pt>
                <c:pt idx="132">
                  <c:v>60.584427850899203</c:v>
                </c:pt>
                <c:pt idx="133">
                  <c:v>60.581842076409501</c:v>
                </c:pt>
                <c:pt idx="134">
                  <c:v>60.579373620816</c:v>
                </c:pt>
                <c:pt idx="135">
                  <c:v>60.5770171611736</c:v>
                </c:pt>
                <c:pt idx="136">
                  <c:v>60.574767616055098</c:v>
                </c:pt>
                <c:pt idx="137">
                  <c:v>60.572620134592</c:v>
                </c:pt>
                <c:pt idx="138">
                  <c:v>60.570570086012701</c:v>
                </c:pt>
                <c:pt idx="139">
                  <c:v>60.568613049655802</c:v>
                </c:pt>
                <c:pt idx="140">
                  <c:v>60.5667448054365</c:v>
                </c:pt>
                <c:pt idx="141">
                  <c:v>60.564961324744999</c:v>
                </c:pt>
                <c:pt idx="142">
                  <c:v>60.563258761758803</c:v>
                </c:pt>
                <c:pt idx="143">
                  <c:v>60.561633445148701</c:v>
                </c:pt>
                <c:pt idx="144">
                  <c:v>60.560081870161497</c:v>
                </c:pt>
                <c:pt idx="145">
                  <c:v>60.558600691061699</c:v>
                </c:pt>
                <c:pt idx="146">
                  <c:v>60.557186713916003</c:v>
                </c:pt>
                <c:pt idx="147">
                  <c:v>60.555836889705901</c:v>
                </c:pt>
                <c:pt idx="148">
                  <c:v>60.554548307752398</c:v>
                </c:pt>
                <c:pt idx="149">
                  <c:v>60.5533181894385</c:v>
                </c:pt>
                <c:pt idx="150">
                  <c:v>60.552143882217898</c:v>
                </c:pt>
                <c:pt idx="151">
                  <c:v>60.551022853894402</c:v>
                </c:pt>
                <c:pt idx="152">
                  <c:v>60.549952687161301</c:v>
                </c:pt>
                <c:pt idx="153">
                  <c:v>60.548931074388399</c:v>
                </c:pt>
                <c:pt idx="154">
                  <c:v>60.547955812646101</c:v>
                </c:pt>
                <c:pt idx="155">
                  <c:v>60.547024798954503</c:v>
                </c:pt>
                <c:pt idx="156">
                  <c:v>60.546136025748602</c:v>
                </c:pt>
                <c:pt idx="157">
                  <c:v>60.545287576548901</c:v>
                </c:pt>
                <c:pt idx="158">
                  <c:v>60.544477621829003</c:v>
                </c:pt>
                <c:pt idx="159">
                  <c:v>60.543704415070103</c:v>
                </c:pt>
                <c:pt idx="160">
                  <c:v>60.542966288994997</c:v>
                </c:pt>
                <c:pt idx="161">
                  <c:v>60.542261651972197</c:v>
                </c:pt>
                <c:pt idx="162">
                  <c:v>60.5415889845845</c:v>
                </c:pt>
                <c:pt idx="163">
                  <c:v>60.540946836351999</c:v>
                </c:pt>
                <c:pt idx="164">
                  <c:v>60.540333822604303</c:v>
                </c:pt>
                <c:pt idx="165">
                  <c:v>60.539748621494802</c:v>
                </c:pt>
                <c:pt idx="166">
                  <c:v>60.5391899711503</c:v>
                </c:pt>
                <c:pt idx="167">
                  <c:v>60.538656666949599</c:v>
                </c:pt>
                <c:pt idx="168">
                  <c:v>60.538147558926397</c:v>
                </c:pt>
                <c:pt idx="169">
                  <c:v>60.537661549289098</c:v>
                </c:pt>
                <c:pt idx="170">
                  <c:v>60.537197590053601</c:v>
                </c:pt>
                <c:pt idx="171">
                  <c:v>60.536754680783901</c:v>
                </c:pt>
                <c:pt idx="172">
                  <c:v>60.536331866434097</c:v>
                </c:pt>
                <c:pt idx="173">
                  <c:v>60.535928235289603</c:v>
                </c:pt>
                <c:pt idx="174">
                  <c:v>60.535542917000903</c:v>
                </c:pt>
                <c:pt idx="175">
                  <c:v>60.535175080706502</c:v>
                </c:pt>
                <c:pt idx="176">
                  <c:v>60.534823933242102</c:v>
                </c:pt>
                <c:pt idx="177">
                  <c:v>60.534488717429099</c:v>
                </c:pt>
                <c:pt idx="178">
                  <c:v>60.534168710443097</c:v>
                </c:pt>
                <c:pt idx="179">
                  <c:v>60.533863222254197</c:v>
                </c:pt>
                <c:pt idx="180">
                  <c:v>60.533571594139701</c:v>
                </c:pt>
                <c:pt idx="181">
                  <c:v>60.533293197263497</c:v>
                </c:pt>
                <c:pt idx="182">
                  <c:v>60.533027431320001</c:v>
                </c:pt>
                <c:pt idx="183">
                  <c:v>60.532773723239899</c:v>
                </c:pt>
                <c:pt idx="184">
                  <c:v>60.532531525954198</c:v>
                </c:pt>
                <c:pt idx="185">
                  <c:v>60.532300317214698</c:v>
                </c:pt>
                <c:pt idx="186">
                  <c:v>60.532079598467902</c:v>
                </c:pt>
                <c:pt idx="187">
                  <c:v>60.531868893779603</c:v>
                </c:pt>
                <c:pt idx="188">
                  <c:v>60.531667748809397</c:v>
                </c:pt>
                <c:pt idx="189">
                  <c:v>60.531475729830099</c:v>
                </c:pt>
                <c:pt idx="190">
                  <c:v>60.531292422793001</c:v>
                </c:pt>
                <c:pt idx="191">
                  <c:v>60.531117432435003</c:v>
                </c:pt>
                <c:pt idx="192">
                  <c:v>60.530950381426202</c:v>
                </c:pt>
                <c:pt idx="193">
                  <c:v>60.530790909556401</c:v>
                </c:pt>
                <c:pt idx="194">
                  <c:v>60.530638672957899</c:v>
                </c:pt>
                <c:pt idx="195">
                  <c:v>60.530493343364903</c:v>
                </c:pt>
                <c:pt idx="196">
                  <c:v>60.530354607404703</c:v>
                </c:pt>
                <c:pt idx="197">
                  <c:v>60.530222165922602</c:v>
                </c:pt>
                <c:pt idx="198">
                  <c:v>60.5300957333368</c:v>
                </c:pt>
                <c:pt idx="199">
                  <c:v>60.529975037022098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'data sheet'!$G$1:$G$2</c:f>
              <c:strCache>
                <c:ptCount val="1"/>
                <c:pt idx="0">
                  <c:v>h ENDGM</c:v>
                </c:pt>
              </c:strCache>
            </c:strRef>
          </c:tx>
          <c:marker>
            <c:symbol val="none"/>
          </c:marker>
          <c:val>
            <c:numRef>
              <c:f>'data sheet'!$G$3:$G$202</c:f>
              <c:numCache>
                <c:formatCode>General</c:formatCode>
                <c:ptCount val="200"/>
                <c:pt idx="0">
                  <c:v>50</c:v>
                </c:pt>
                <c:pt idx="1">
                  <c:v>51.629034598281798</c:v>
                </c:pt>
                <c:pt idx="2">
                  <c:v>53.110522576385698</c:v>
                </c:pt>
                <c:pt idx="3">
                  <c:v>54.458994911585798</c:v>
                </c:pt>
                <c:pt idx="4">
                  <c:v>55.686989310885799</c:v>
                </c:pt>
                <c:pt idx="5">
                  <c:v>56.804496262887199</c:v>
                </c:pt>
                <c:pt idx="6">
                  <c:v>57.8215707702863</c:v>
                </c:pt>
                <c:pt idx="7">
                  <c:v>58.746629000045601</c:v>
                </c:pt>
                <c:pt idx="8">
                  <c:v>59.587288746235302</c:v>
                </c:pt>
                <c:pt idx="9">
                  <c:v>60.350879944107298</c:v>
                </c:pt>
                <c:pt idx="10">
                  <c:v>61.0429140012887</c:v>
                </c:pt>
                <c:pt idx="11">
                  <c:v>61.669573764800397</c:v>
                </c:pt>
                <c:pt idx="12">
                  <c:v>62.235462648375503</c:v>
                </c:pt>
                <c:pt idx="13">
                  <c:v>62.745331927386502</c:v>
                </c:pt>
                <c:pt idx="14">
                  <c:v>63.203321834954302</c:v>
                </c:pt>
                <c:pt idx="15">
                  <c:v>63.613028449555003</c:v>
                </c:pt>
                <c:pt idx="16">
                  <c:v>63.978661935673003</c:v>
                </c:pt>
                <c:pt idx="17">
                  <c:v>64.302683416997994</c:v>
                </c:pt>
                <c:pt idx="18">
                  <c:v>64.588359338486299</c:v>
                </c:pt>
                <c:pt idx="19">
                  <c:v>64.838015986227205</c:v>
                </c:pt>
                <c:pt idx="20">
                  <c:v>65.054338705446099</c:v>
                </c:pt>
                <c:pt idx="21">
                  <c:v>65.239884452511902</c:v>
                </c:pt>
                <c:pt idx="22">
                  <c:v>65.3958873825583</c:v>
                </c:pt>
                <c:pt idx="23">
                  <c:v>65.524848039670402</c:v>
                </c:pt>
                <c:pt idx="24">
                  <c:v>65.628266801871206</c:v>
                </c:pt>
                <c:pt idx="25">
                  <c:v>65.707387410671302</c:v>
                </c:pt>
                <c:pt idx="26">
                  <c:v>65.764172025468596</c:v>
                </c:pt>
                <c:pt idx="27">
                  <c:v>65.799255090871696</c:v>
                </c:pt>
                <c:pt idx="28">
                  <c:v>65.813786996878505</c:v>
                </c:pt>
                <c:pt idx="29">
                  <c:v>65.809227989490097</c:v>
                </c:pt>
                <c:pt idx="30">
                  <c:v>65.785901953564604</c:v>
                </c:pt>
                <c:pt idx="31">
                  <c:v>65.744421091670006</c:v>
                </c:pt>
                <c:pt idx="32">
                  <c:v>65.685652230848405</c:v>
                </c:pt>
                <c:pt idx="33">
                  <c:v>65.610533594391597</c:v>
                </c:pt>
                <c:pt idx="34">
                  <c:v>65.518658007117295</c:v>
                </c:pt>
                <c:pt idx="35">
                  <c:v>65.410126765421694</c:v>
                </c:pt>
                <c:pt idx="36">
                  <c:v>65.285117216165503</c:v>
                </c:pt>
                <c:pt idx="37">
                  <c:v>65.143824919906805</c:v>
                </c:pt>
                <c:pt idx="38">
                  <c:v>64.987161829489295</c:v>
                </c:pt>
                <c:pt idx="39">
                  <c:v>64.813609075212995</c:v>
                </c:pt>
                <c:pt idx="40">
                  <c:v>64.622448062333802</c:v>
                </c:pt>
                <c:pt idx="41">
                  <c:v>64.4354922019958</c:v>
                </c:pt>
                <c:pt idx="42">
                  <c:v>64.257138332947306</c:v>
                </c:pt>
                <c:pt idx="43">
                  <c:v>64.086820256588595</c:v>
                </c:pt>
                <c:pt idx="44">
                  <c:v>63.924258798556103</c:v>
                </c:pt>
                <c:pt idx="45">
                  <c:v>63.769100378826003</c:v>
                </c:pt>
                <c:pt idx="46">
                  <c:v>63.621007563955899</c:v>
                </c:pt>
                <c:pt idx="47">
                  <c:v>63.479658327209997</c:v>
                </c:pt>
                <c:pt idx="48">
                  <c:v>63.344745342805801</c:v>
                </c:pt>
                <c:pt idx="49">
                  <c:v>63.215975312689601</c:v>
                </c:pt>
                <c:pt idx="50">
                  <c:v>63.092696163449602</c:v>
                </c:pt>
                <c:pt idx="51">
                  <c:v>62.975459496566998</c:v>
                </c:pt>
                <c:pt idx="52">
                  <c:v>62.863698286844198</c:v>
                </c:pt>
                <c:pt idx="53">
                  <c:v>62.757084556378203</c:v>
                </c:pt>
                <c:pt idx="54">
                  <c:v>62.655381112896897</c:v>
                </c:pt>
                <c:pt idx="55">
                  <c:v>62.558361703599402</c:v>
                </c:pt>
                <c:pt idx="56">
                  <c:v>62.465810509807902</c:v>
                </c:pt>
                <c:pt idx="57">
                  <c:v>62.377521664974203</c:v>
                </c:pt>
                <c:pt idx="58">
                  <c:v>62.293189251035699</c:v>
                </c:pt>
                <c:pt idx="59">
                  <c:v>62.212674155056497</c:v>
                </c:pt>
                <c:pt idx="60">
                  <c:v>62.1358076008202</c:v>
                </c:pt>
                <c:pt idx="61">
                  <c:v>62.062424173359602</c:v>
                </c:pt>
                <c:pt idx="62">
                  <c:v>61.992365964329501</c:v>
                </c:pt>
                <c:pt idx="63">
                  <c:v>61.925482230723603</c:v>
                </c:pt>
                <c:pt idx="64">
                  <c:v>61.861629069162902</c:v>
                </c:pt>
                <c:pt idx="65">
                  <c:v>61.800669105039603</c:v>
                </c:pt>
                <c:pt idx="66">
                  <c:v>61.7424711958354</c:v>
                </c:pt>
                <c:pt idx="67">
                  <c:v>61.686910147962401</c:v>
                </c:pt>
                <c:pt idx="68">
                  <c:v>61.633866446509401</c:v>
                </c:pt>
                <c:pt idx="69">
                  <c:v>61.583225997298598</c:v>
                </c:pt>
                <c:pt idx="70">
                  <c:v>61.534879880691904</c:v>
                </c:pt>
                <c:pt idx="71">
                  <c:v>61.488724116606797</c:v>
                </c:pt>
                <c:pt idx="72">
                  <c:v>61.444659440230602</c:v>
                </c:pt>
                <c:pt idx="73">
                  <c:v>61.4025910879419</c:v>
                </c:pt>
                <c:pt idx="74">
                  <c:v>61.3624285929736</c:v>
                </c:pt>
                <c:pt idx="75">
                  <c:v>61.324085590373102</c:v>
                </c:pt>
                <c:pt idx="76">
                  <c:v>61.2874796308325</c:v>
                </c:pt>
                <c:pt idx="77">
                  <c:v>61.252532002986698</c:v>
                </c:pt>
                <c:pt idx="78">
                  <c:v>61.219167563790101</c:v>
                </c:pt>
                <c:pt idx="79">
                  <c:v>61.187314576605502</c:v>
                </c:pt>
                <c:pt idx="80">
                  <c:v>61.156904556651597</c:v>
                </c:pt>
                <c:pt idx="81">
                  <c:v>61.127855370278098</c:v>
                </c:pt>
                <c:pt idx="82">
                  <c:v>61.099804505134102</c:v>
                </c:pt>
                <c:pt idx="83">
                  <c:v>61.073320946795597</c:v>
                </c:pt>
                <c:pt idx="84">
                  <c:v>61.048115163222498</c:v>
                </c:pt>
                <c:pt idx="85">
                  <c:v>61.024064872076302</c:v>
                </c:pt>
                <c:pt idx="86">
                  <c:v>61.0011170966877</c:v>
                </c:pt>
                <c:pt idx="87">
                  <c:v>60.979221289709898</c:v>
                </c:pt>
                <c:pt idx="88">
                  <c:v>60.958329221765197</c:v>
                </c:pt>
                <c:pt idx="89">
                  <c:v>60.938394875103597</c:v>
                </c:pt>
                <c:pt idx="90">
                  <c:v>60.919374342143698</c:v>
                </c:pt>
                <c:pt idx="91">
                  <c:v>60.901225728672102</c:v>
                </c:pt>
                <c:pt idx="92">
                  <c:v>60.8839090614863</c:v>
                </c:pt>
                <c:pt idx="93">
                  <c:v>60.867386200277899</c:v>
                </c:pt>
                <c:pt idx="94">
                  <c:v>60.851620753559601</c:v>
                </c:pt>
                <c:pt idx="95">
                  <c:v>60.836577998452299</c:v>
                </c:pt>
                <c:pt idx="96">
                  <c:v>60.822224804152697</c:v>
                </c:pt>
                <c:pt idx="97">
                  <c:v>60.808529558913399</c:v>
                </c:pt>
                <c:pt idx="98">
                  <c:v>60.7954621003745</c:v>
                </c:pt>
                <c:pt idx="99">
                  <c:v>60.782993649091402</c:v>
                </c:pt>
                <c:pt idx="100">
                  <c:v>60.771096745113397</c:v>
                </c:pt>
                <c:pt idx="101">
                  <c:v>60.759745187472099</c:v>
                </c:pt>
                <c:pt idx="102">
                  <c:v>60.748913976445799</c:v>
                </c:pt>
                <c:pt idx="103">
                  <c:v>60.738579258473401</c:v>
                </c:pt>
                <c:pt idx="104">
                  <c:v>60.728718273595199</c:v>
                </c:pt>
                <c:pt idx="105">
                  <c:v>60.719309305304897</c:v>
                </c:pt>
                <c:pt idx="106">
                  <c:v>60.710331632702001</c:v>
                </c:pt>
                <c:pt idx="107">
                  <c:v>60.701765484839498</c:v>
                </c:pt>
                <c:pt idx="108">
                  <c:v>60.693591997164901</c:v>
                </c:pt>
                <c:pt idx="109">
                  <c:v>60.685793169960498</c:v>
                </c:pt>
                <c:pt idx="110">
                  <c:v>60.678351828688299</c:v>
                </c:pt>
                <c:pt idx="111">
                  <c:v>60.6712515861553</c:v>
                </c:pt>
                <c:pt idx="112">
                  <c:v>60.6644768064129</c:v>
                </c:pt>
                <c:pt idx="113">
                  <c:v>60.6580125703126</c:v>
                </c:pt>
                <c:pt idx="114">
                  <c:v>60.6518446426415</c:v>
                </c:pt>
                <c:pt idx="115">
                  <c:v>60.645959440764599</c:v>
                </c:pt>
                <c:pt idx="116">
                  <c:v>60.640344004705199</c:v>
                </c:pt>
                <c:pt idx="117">
                  <c:v>60.634985968598002</c:v>
                </c:pt>
                <c:pt idx="118">
                  <c:v>60.629873533450201</c:v>
                </c:pt>
                <c:pt idx="119">
                  <c:v>60.624995441152699</c:v>
                </c:pt>
                <c:pt idx="120">
                  <c:v>60.620340949682998</c:v>
                </c:pt>
                <c:pt idx="121">
                  <c:v>60.615899809443903</c:v>
                </c:pt>
                <c:pt idx="122">
                  <c:v>60.6116622406891</c:v>
                </c:pt>
                <c:pt idx="123">
                  <c:v>60.607618911982399</c:v>
                </c:pt>
                <c:pt idx="124">
                  <c:v>60.603760919645197</c:v>
                </c:pt>
                <c:pt idx="125">
                  <c:v>60.6000797681466</c:v>
                </c:pt>
                <c:pt idx="126">
                  <c:v>60.596567351391798</c:v>
                </c:pt>
                <c:pt idx="127">
                  <c:v>60.593215934869498</c:v>
                </c:pt>
                <c:pt idx="128">
                  <c:v>60.590018138617303</c:v>
                </c:pt>
                <c:pt idx="129">
                  <c:v>60.586966920967697</c:v>
                </c:pt>
                <c:pt idx="130">
                  <c:v>60.584055563040401</c:v>
                </c:pt>
                <c:pt idx="131">
                  <c:v>60.581277653944497</c:v>
                </c:pt>
                <c:pt idx="132">
                  <c:v>60.578627076659799</c:v>
                </c:pt>
                <c:pt idx="133">
                  <c:v>60.576097994565302</c:v>
                </c:pt>
                <c:pt idx="134">
                  <c:v>60.5736848385854</c:v>
                </c:pt>
                <c:pt idx="135">
                  <c:v>60.571382294924803</c:v>
                </c:pt>
                <c:pt idx="136">
                  <c:v>60.569185293366502</c:v>
                </c:pt>
                <c:pt idx="137">
                  <c:v>60.567088996105902</c:v>
                </c:pt>
                <c:pt idx="138">
                  <c:v>60.565088787096897</c:v>
                </c:pt>
                <c:pt idx="139">
                  <c:v>60.563180261886203</c:v>
                </c:pt>
                <c:pt idx="140">
                  <c:v>60.561359217913797</c:v>
                </c:pt>
                <c:pt idx="141">
                  <c:v>60.559621645258602</c:v>
                </c:pt>
                <c:pt idx="142">
                  <c:v>60.557963717806999</c:v>
                </c:pt>
                <c:pt idx="143">
                  <c:v>60.556381784828098</c:v>
                </c:pt>
                <c:pt idx="144">
                  <c:v>60.554872362933601</c:v>
                </c:pt>
                <c:pt idx="145">
                  <c:v>60.553432128407202</c:v>
                </c:pt>
                <c:pt idx="146">
                  <c:v>60.552057909884901</c:v>
                </c:pt>
                <c:pt idx="147">
                  <c:v>60.550746681371898</c:v>
                </c:pt>
                <c:pt idx="148">
                  <c:v>60.549495555578403</c:v>
                </c:pt>
                <c:pt idx="149">
                  <c:v>60.548301777561903</c:v>
                </c:pt>
                <c:pt idx="150">
                  <c:v>60.547162718660402</c:v>
                </c:pt>
                <c:pt idx="151">
                  <c:v>60.546075870703497</c:v>
                </c:pt>
                <c:pt idx="152">
                  <c:v>60.545038840490101</c:v>
                </c:pt>
                <c:pt idx="153">
                  <c:v>60.544049344517198</c:v>
                </c:pt>
                <c:pt idx="154">
                  <c:v>60.5431052039524</c:v>
                </c:pt>
                <c:pt idx="155">
                  <c:v>60.542204339835699</c:v>
                </c:pt>
                <c:pt idx="156">
                  <c:v>60.541344768501297</c:v>
                </c:pt>
                <c:pt idx="157">
                  <c:v>60.540524597209703</c:v>
                </c:pt>
                <c:pt idx="158">
                  <c:v>60.539742019979698</c:v>
                </c:pt>
                <c:pt idx="159">
                  <c:v>60.538995313611501</c:v>
                </c:pt>
                <c:pt idx="160">
                  <c:v>60.538282833892502</c:v>
                </c:pt>
                <c:pt idx="161">
                  <c:v>60.537603011976103</c:v>
                </c:pt>
                <c:pt idx="162">
                  <c:v>60.536954350927601</c:v>
                </c:pt>
                <c:pt idx="163">
                  <c:v>60.536335422427598</c:v>
                </c:pt>
                <c:pt idx="164">
                  <c:v>60.535744863627102</c:v>
                </c:pt>
                <c:pt idx="165">
                  <c:v>60.535181374145999</c:v>
                </c:pt>
                <c:pt idx="166">
                  <c:v>60.534643713210201</c:v>
                </c:pt>
                <c:pt idx="167">
                  <c:v>60.534130696919199</c:v>
                </c:pt>
                <c:pt idx="168">
                  <c:v>60.5336411956389</c:v>
                </c:pt>
                <c:pt idx="169">
                  <c:v>60.533174131514699</c:v>
                </c:pt>
                <c:pt idx="170">
                  <c:v>60.532728476097297</c:v>
                </c:pt>
                <c:pt idx="171">
                  <c:v>60.532303248079003</c:v>
                </c:pt>
                <c:pt idx="172">
                  <c:v>60.531897511131803</c:v>
                </c:pt>
                <c:pt idx="173">
                  <c:v>60.5315103718468</c:v>
                </c:pt>
                <c:pt idx="174">
                  <c:v>60.531140977765901</c:v>
                </c:pt>
                <c:pt idx="175">
                  <c:v>60.530788515505201</c:v>
                </c:pt>
                <c:pt idx="176">
                  <c:v>60.530452208964</c:v>
                </c:pt>
                <c:pt idx="177">
                  <c:v>60.530131317615599</c:v>
                </c:pt>
                <c:pt idx="178">
                  <c:v>60.529825134876802</c:v>
                </c:pt>
                <c:pt idx="179">
                  <c:v>60.529532986552098</c:v>
                </c:pt>
                <c:pt idx="180">
                  <c:v>60.529254229348901</c:v>
                </c:pt>
                <c:pt idx="181">
                  <c:v>60.5289882494612</c:v>
                </c:pt>
                <c:pt idx="182">
                  <c:v>60.5287344612182</c:v>
                </c:pt>
                <c:pt idx="183">
                  <c:v>60.528492305794003</c:v>
                </c:pt>
                <c:pt idx="184">
                  <c:v>60.528261249978002</c:v>
                </c:pt>
                <c:pt idx="185">
                  <c:v>60.528040785000002</c:v>
                </c:pt>
                <c:pt idx="186">
                  <c:v>60.527830425410301</c:v>
                </c:pt>
                <c:pt idx="187">
                  <c:v>60.527629708010799</c:v>
                </c:pt>
                <c:pt idx="188">
                  <c:v>60.527438190834701</c:v>
                </c:pt>
                <c:pt idx="189">
                  <c:v>60.527255452173797</c:v>
                </c:pt>
                <c:pt idx="190">
                  <c:v>60.527081089649599</c:v>
                </c:pt>
                <c:pt idx="191">
                  <c:v>60.526914719327202</c:v>
                </c:pt>
                <c:pt idx="192">
                  <c:v>60.526755974870397</c:v>
                </c:pt>
                <c:pt idx="193">
                  <c:v>60.526604506734202</c:v>
                </c:pt>
                <c:pt idx="194">
                  <c:v>60.526459981396101</c:v>
                </c:pt>
                <c:pt idx="195">
                  <c:v>60.526322080620901</c:v>
                </c:pt>
                <c:pt idx="196">
                  <c:v>60.5261905007604</c:v>
                </c:pt>
                <c:pt idx="197">
                  <c:v>60.526064952084504</c:v>
                </c:pt>
                <c:pt idx="198">
                  <c:v>60.525945158143699</c:v>
                </c:pt>
                <c:pt idx="199">
                  <c:v>60.525830855159803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'data sheet'!$H$1:$H$2</c:f>
              <c:strCache>
                <c:ptCount val="1"/>
                <c:pt idx="0">
                  <c:v>h HEGM</c:v>
                </c:pt>
              </c:strCache>
            </c:strRef>
          </c:tx>
          <c:marker>
            <c:symbol val="none"/>
          </c:marker>
          <c:val>
            <c:numRef>
              <c:f>'data sheet'!$H$3:$H$202</c:f>
              <c:numCache>
                <c:formatCode>General</c:formatCode>
                <c:ptCount val="200"/>
                <c:pt idx="0">
                  <c:v>50</c:v>
                </c:pt>
                <c:pt idx="1">
                  <c:v>51.631632722345699</c:v>
                </c:pt>
                <c:pt idx="2">
                  <c:v>53.115773959084997</c:v>
                </c:pt>
                <c:pt idx="3">
                  <c:v>54.466657316386602</c:v>
                </c:pt>
                <c:pt idx="4">
                  <c:v>55.696600577702299</c:v>
                </c:pt>
                <c:pt idx="5">
                  <c:v>56.815925807241499</c:v>
                </c:pt>
                <c:pt idx="6">
                  <c:v>57.834661863145698</c:v>
                </c:pt>
                <c:pt idx="7">
                  <c:v>58.761040890222901</c:v>
                </c:pt>
                <c:pt idx="8">
                  <c:v>59.602879410633101</c:v>
                </c:pt>
                <c:pt idx="9">
                  <c:v>60.3669300878908</c:v>
                </c:pt>
                <c:pt idx="10">
                  <c:v>61.059485303965097</c:v>
                </c:pt>
                <c:pt idx="11">
                  <c:v>61.6862052562077</c:v>
                </c:pt>
                <c:pt idx="12">
                  <c:v>62.251935655868898</c:v>
                </c:pt>
                <c:pt idx="13">
                  <c:v>62.761584173699703</c:v>
                </c:pt>
                <c:pt idx="14">
                  <c:v>63.219302909662296</c:v>
                </c:pt>
                <c:pt idx="15">
                  <c:v>63.628771102861698</c:v>
                </c:pt>
                <c:pt idx="16">
                  <c:v>63.993757858837803</c:v>
                </c:pt>
                <c:pt idx="17">
                  <c:v>64.317171457517404</c:v>
                </c:pt>
                <c:pt idx="18">
                  <c:v>64.602214392143495</c:v>
                </c:pt>
                <c:pt idx="19">
                  <c:v>64.851410219797103</c:v>
                </c:pt>
                <c:pt idx="20">
                  <c:v>65.0671770336115</c:v>
                </c:pt>
                <c:pt idx="21">
                  <c:v>65.2520100386173</c:v>
                </c:pt>
                <c:pt idx="22">
                  <c:v>65.407483102139196</c:v>
                </c:pt>
                <c:pt idx="23">
                  <c:v>65.535812854082394</c:v>
                </c:pt>
                <c:pt idx="24">
                  <c:v>65.638561778239804</c:v>
                </c:pt>
                <c:pt idx="25">
                  <c:v>65.717122519509999</c:v>
                </c:pt>
                <c:pt idx="26">
                  <c:v>65.773266043052701</c:v>
                </c:pt>
                <c:pt idx="27">
                  <c:v>65.807770896654404</c:v>
                </c:pt>
                <c:pt idx="28">
                  <c:v>65.821821110948505</c:v>
                </c:pt>
                <c:pt idx="29">
                  <c:v>65.816744645400803</c:v>
                </c:pt>
                <c:pt idx="30">
                  <c:v>65.792941280169998</c:v>
                </c:pt>
                <c:pt idx="31">
                  <c:v>65.751071868299206</c:v>
                </c:pt>
                <c:pt idx="32">
                  <c:v>65.692008079123298</c:v>
                </c:pt>
                <c:pt idx="33">
                  <c:v>65.616433572690198</c:v>
                </c:pt>
                <c:pt idx="34">
                  <c:v>65.524201486478503</c:v>
                </c:pt>
                <c:pt idx="35">
                  <c:v>65.415378511681894</c:v>
                </c:pt>
                <c:pt idx="36">
                  <c:v>65.290121494032306</c:v>
                </c:pt>
                <c:pt idx="37">
                  <c:v>65.148561069675907</c:v>
                </c:pt>
                <c:pt idx="38">
                  <c:v>64.991547877000201</c:v>
                </c:pt>
                <c:pt idx="39">
                  <c:v>64.817620743620793</c:v>
                </c:pt>
                <c:pt idx="40">
                  <c:v>64.626303846966493</c:v>
                </c:pt>
                <c:pt idx="41">
                  <c:v>64.439266456896306</c:v>
                </c:pt>
                <c:pt idx="42">
                  <c:v>64.260794776476104</c:v>
                </c:pt>
                <c:pt idx="43">
                  <c:v>64.090496172027102</c:v>
                </c:pt>
                <c:pt idx="44">
                  <c:v>63.927996038446999</c:v>
                </c:pt>
                <c:pt idx="45">
                  <c:v>63.7729369686583</c:v>
                </c:pt>
                <c:pt idx="46">
                  <c:v>63.624977961557903</c:v>
                </c:pt>
                <c:pt idx="47">
                  <c:v>63.483793666660802</c:v>
                </c:pt>
                <c:pt idx="48">
                  <c:v>63.3490474296283</c:v>
                </c:pt>
                <c:pt idx="49">
                  <c:v>63.220443400224198</c:v>
                </c:pt>
                <c:pt idx="50">
                  <c:v>63.097701393082303</c:v>
                </c:pt>
                <c:pt idx="51">
                  <c:v>62.980554021702702</c:v>
                </c:pt>
                <c:pt idx="52">
                  <c:v>62.868746112233801</c:v>
                </c:pt>
                <c:pt idx="53">
                  <c:v>62.762034144241397</c:v>
                </c:pt>
                <c:pt idx="54">
                  <c:v>62.660185717210403</c:v>
                </c:pt>
                <c:pt idx="55">
                  <c:v>62.5629790415842</c:v>
                </c:pt>
                <c:pt idx="56">
                  <c:v>62.470202453202802</c:v>
                </c:pt>
                <c:pt idx="57">
                  <c:v>62.381653950056602</c:v>
                </c:pt>
                <c:pt idx="58">
                  <c:v>62.297140750319898</c:v>
                </c:pt>
                <c:pt idx="59">
                  <c:v>62.216478870680703</c:v>
                </c:pt>
                <c:pt idx="60">
                  <c:v>62.139492724026503</c:v>
                </c:pt>
                <c:pt idx="61">
                  <c:v>62.0660147355931</c:v>
                </c:pt>
                <c:pt idx="62">
                  <c:v>61.9958849767213</c:v>
                </c:pt>
                <c:pt idx="63">
                  <c:v>61.928950815409699</c:v>
                </c:pt>
                <c:pt idx="64">
                  <c:v>61.865066582888801</c:v>
                </c:pt>
                <c:pt idx="65">
                  <c:v>61.804093255476602</c:v>
                </c:pt>
                <c:pt idx="66">
                  <c:v>61.745898151011801</c:v>
                </c:pt>
                <c:pt idx="67">
                  <c:v>61.690354639192797</c:v>
                </c:pt>
                <c:pt idx="68">
                  <c:v>61.637341865182698</c:v>
                </c:pt>
                <c:pt idx="69">
                  <c:v>61.586744485868799</c:v>
                </c:pt>
                <c:pt idx="70">
                  <c:v>61.538450936496503</c:v>
                </c:pt>
                <c:pt idx="71">
                  <c:v>61.4923459962069</c:v>
                </c:pt>
                <c:pt idx="72">
                  <c:v>61.448330450486502</c:v>
                </c:pt>
                <c:pt idx="73">
                  <c:v>61.406309585015499</c:v>
                </c:pt>
                <c:pt idx="74">
                  <c:v>61.3661929813196</c:v>
                </c:pt>
                <c:pt idx="75">
                  <c:v>61.327894321721701</c:v>
                </c:pt>
                <c:pt idx="76">
                  <c:v>61.291331203166202</c:v>
                </c:pt>
                <c:pt idx="77">
                  <c:v>61.256424959514298</c:v>
                </c:pt>
                <c:pt idx="78">
                  <c:v>61.22310049192</c:v>
                </c:pt>
                <c:pt idx="79">
                  <c:v>61.1912861069193</c:v>
                </c:pt>
                <c:pt idx="80">
                  <c:v>61.160913361882301</c:v>
                </c:pt>
                <c:pt idx="81">
                  <c:v>61.131916917488603</c:v>
                </c:pt>
                <c:pt idx="82">
                  <c:v>61.104234396909703</c:v>
                </c:pt>
                <c:pt idx="83">
                  <c:v>61.0778062513902</c:v>
                </c:pt>
                <c:pt idx="84">
                  <c:v>61.052575631936001</c:v>
                </c:pt>
                <c:pt idx="85">
                  <c:v>61.028488266833698</c:v>
                </c:pt>
                <c:pt idx="86">
                  <c:v>61.005492344732403</c:v>
                </c:pt>
                <c:pt idx="87">
                  <c:v>60.983538403036697</c:v>
                </c:pt>
                <c:pt idx="88">
                  <c:v>60.962579221368699</c:v>
                </c:pt>
                <c:pt idx="89">
                  <c:v>60.942569719867798</c:v>
                </c:pt>
                <c:pt idx="90">
                  <c:v>60.923466862107801</c:v>
                </c:pt>
                <c:pt idx="91">
                  <c:v>60.905229562422797</c:v>
                </c:pt>
                <c:pt idx="92">
                  <c:v>60.887818597439598</c:v>
                </c:pt>
                <c:pt idx="93">
                  <c:v>60.871196521625698</c:v>
                </c:pt>
                <c:pt idx="94">
                  <c:v>60.8553275866714</c:v>
                </c:pt>
                <c:pt idx="95">
                  <c:v>60.840177664529897</c:v>
                </c:pt>
                <c:pt idx="96">
                  <c:v>60.825714173950502</c:v>
                </c:pt>
                <c:pt idx="97">
                  <c:v>60.811906010345602</c:v>
                </c:pt>
                <c:pt idx="98">
                  <c:v>60.798723478839499</c:v>
                </c:pt>
                <c:pt idx="99">
                  <c:v>60.786138230355697</c:v>
                </c:pt>
                <c:pt idx="100">
                  <c:v>60.774123200603199</c:v>
                </c:pt>
                <c:pt idx="101">
                  <c:v>60.762652551831103</c:v>
                </c:pt>
                <c:pt idx="102">
                  <c:v>60.751701617225002</c:v>
                </c:pt>
                <c:pt idx="103">
                  <c:v>60.741246847826503</c:v>
                </c:pt>
                <c:pt idx="104">
                  <c:v>60.731265761859099</c:v>
                </c:pt>
                <c:pt idx="105">
                  <c:v>60.721736896353399</c:v>
                </c:pt>
                <c:pt idx="106">
                  <c:v>60.712639760965999</c:v>
                </c:pt>
                <c:pt idx="107">
                  <c:v>60.703954793892898</c:v>
                </c:pt>
                <c:pt idx="108">
                  <c:v>60.695663319781403</c:v>
                </c:pt>
                <c:pt idx="109">
                  <c:v>60.687747509552104</c:v>
                </c:pt>
                <c:pt idx="110">
                  <c:v>60.680190342041001</c:v>
                </c:pt>
                <c:pt idx="111">
                  <c:v>60.672975567382501</c:v>
                </c:pt>
                <c:pt idx="112">
                  <c:v>60.666087672051603</c:v>
                </c:pt>
                <c:pt idx="113">
                  <c:v>60.659511845491302</c:v>
                </c:pt>
                <c:pt idx="114">
                  <c:v>60.6532339482537</c:v>
                </c:pt>
                <c:pt idx="115">
                  <c:v>60.647240481584298</c:v>
                </c:pt>
                <c:pt idx="116">
                  <c:v>60.641518558386601</c:v>
                </c:pt>
                <c:pt idx="117">
                  <c:v>60.636055875501597</c:v>
                </c:pt>
                <c:pt idx="118">
                  <c:v>60.630840687245403</c:v>
                </c:pt>
                <c:pt idx="119">
                  <c:v>60.625861780144703</c:v>
                </c:pt>
                <c:pt idx="120">
                  <c:v>60.621108448819399</c:v>
                </c:pt>
                <c:pt idx="121">
                  <c:v>60.616570472956703</c:v>
                </c:pt>
                <c:pt idx="122">
                  <c:v>60.612238095330198</c:v>
                </c:pt>
                <c:pt idx="123">
                  <c:v>60.608102000814696</c:v>
                </c:pt>
                <c:pt idx="124">
                  <c:v>60.604153296352102</c:v>
                </c:pt>
                <c:pt idx="125">
                  <c:v>60.600383491826001</c:v>
                </c:pt>
                <c:pt idx="126">
                  <c:v>60.596784481801997</c:v>
                </c:pt>
                <c:pt idx="127">
                  <c:v>60.593348528097202</c:v>
                </c:pt>
                <c:pt idx="128">
                  <c:v>60.5900682431378</c:v>
                </c:pt>
                <c:pt idx="129">
                  <c:v>60.586936574072801</c:v>
                </c:pt>
                <c:pt idx="130">
                  <c:v>60.583946787606202</c:v>
                </c:pt>
                <c:pt idx="131">
                  <c:v>60.581092455517499</c:v>
                </c:pt>
                <c:pt idx="132">
                  <c:v>60.578367440838001</c:v>
                </c:pt>
                <c:pt idx="133">
                  <c:v>60.575765884653997</c:v>
                </c:pt>
                <c:pt idx="134">
                  <c:v>60.573282193507403</c:v>
                </c:pt>
                <c:pt idx="135">
                  <c:v>60.5709110273676</c:v>
                </c:pt>
                <c:pt idx="136">
                  <c:v>60.568647288149002</c:v>
                </c:pt>
                <c:pt idx="137">
                  <c:v>60.566486108747803</c:v>
                </c:pt>
                <c:pt idx="138">
                  <c:v>60.564422842576299</c:v>
                </c:pt>
                <c:pt idx="139">
                  <c:v>60.562453053571701</c:v>
                </c:pt>
                <c:pt idx="140">
                  <c:v>60.560572506656698</c:v>
                </c:pt>
                <c:pt idx="141">
                  <c:v>60.558777158633198</c:v>
                </c:pt>
                <c:pt idx="142">
                  <c:v>60.557063149488599</c:v>
                </c:pt>
                <c:pt idx="143">
                  <c:v>60.555426794095297</c:v>
                </c:pt>
                <c:pt idx="144">
                  <c:v>60.553864574287502</c:v>
                </c:pt>
                <c:pt idx="145">
                  <c:v>60.552373131295802</c:v>
                </c:pt>
                <c:pt idx="146">
                  <c:v>60.550949258525399</c:v>
                </c:pt>
                <c:pt idx="147">
                  <c:v>60.549589894661402</c:v>
                </c:pt>
                <c:pt idx="148">
                  <c:v>60.548292117086397</c:v>
                </c:pt>
                <c:pt idx="149">
                  <c:v>60.547053135596201</c:v>
                </c:pt>
                <c:pt idx="150">
                  <c:v>60.5458702864006</c:v>
                </c:pt>
                <c:pt idx="151">
                  <c:v>60.544741026395897</c:v>
                </c:pt>
                <c:pt idx="152">
                  <c:v>60.543662927696602</c:v>
                </c:pt>
                <c:pt idx="153">
                  <c:v>60.542633672415597</c:v>
                </c:pt>
                <c:pt idx="154">
                  <c:v>60.541651047679899</c:v>
                </c:pt>
                <c:pt idx="155">
                  <c:v>60.540712940873298</c:v>
                </c:pt>
                <c:pt idx="156">
                  <c:v>60.539817335093602</c:v>
                </c:pt>
                <c:pt idx="157">
                  <c:v>60.538962304816103</c:v>
                </c:pt>
                <c:pt idx="158">
                  <c:v>60.538146011754002</c:v>
                </c:pt>
                <c:pt idx="159">
                  <c:v>60.537366700905302</c:v>
                </c:pt>
                <c:pt idx="160">
                  <c:v>60.536622696779901</c:v>
                </c:pt>
                <c:pt idx="161">
                  <c:v>60.535912399796999</c:v>
                </c:pt>
                <c:pt idx="162">
                  <c:v>60.535234282845799</c:v>
                </c:pt>
                <c:pt idx="163">
                  <c:v>60.534586888002501</c:v>
                </c:pt>
                <c:pt idx="164">
                  <c:v>60.533968823395298</c:v>
                </c:pt>
                <c:pt idx="165">
                  <c:v>60.533378760212003</c:v>
                </c:pt>
                <c:pt idx="166">
                  <c:v>60.532815429842898</c:v>
                </c:pt>
                <c:pt idx="167">
                  <c:v>60.532277621153398</c:v>
                </c:pt>
                <c:pt idx="168">
                  <c:v>60.5317641778799</c:v>
                </c:pt>
                <c:pt idx="169">
                  <c:v>60.531273996143902</c:v>
                </c:pt>
                <c:pt idx="170">
                  <c:v>60.5308060220786</c:v>
                </c:pt>
                <c:pt idx="171">
                  <c:v>60.530359249562999</c:v>
                </c:pt>
                <c:pt idx="172">
                  <c:v>60.529932718058902</c:v>
                </c:pt>
                <c:pt idx="173">
                  <c:v>60.529525510545398</c:v>
                </c:pt>
                <c:pt idx="174">
                  <c:v>60.529136751547703</c:v>
                </c:pt>
                <c:pt idx="175">
                  <c:v>60.528765605254698</c:v>
                </c:pt>
                <c:pt idx="176">
                  <c:v>60.5284112737219</c:v>
                </c:pt>
                <c:pt idx="177">
                  <c:v>60.528072995155902</c:v>
                </c:pt>
                <c:pt idx="178">
                  <c:v>60.527750042276303</c:v>
                </c:pt>
                <c:pt idx="179">
                  <c:v>60.527441720752797</c:v>
                </c:pt>
                <c:pt idx="180">
                  <c:v>60.5271473677114</c:v>
                </c:pt>
                <c:pt idx="181">
                  <c:v>60.526866350310002</c:v>
                </c:pt>
                <c:pt idx="182">
                  <c:v>60.526598064377502</c:v>
                </c:pt>
                <c:pt idx="183">
                  <c:v>60.526341933114601</c:v>
                </c:pt>
                <c:pt idx="184">
                  <c:v>60.5260974058545</c:v>
                </c:pt>
                <c:pt idx="185">
                  <c:v>60.525863956877899</c:v>
                </c:pt>
                <c:pt idx="186">
                  <c:v>60.5256410842835</c:v>
                </c:pt>
                <c:pt idx="187">
                  <c:v>60.5254283089089</c:v>
                </c:pt>
                <c:pt idx="188">
                  <c:v>60.525225173299702</c:v>
                </c:pt>
                <c:pt idx="189">
                  <c:v>60.525031240727003</c:v>
                </c:pt>
                <c:pt idx="190">
                  <c:v>60.5248460942476</c:v>
                </c:pt>
                <c:pt idx="191">
                  <c:v>60.524669335808099</c:v>
                </c:pt>
                <c:pt idx="192">
                  <c:v>60.5245005853889</c:v>
                </c:pt>
                <c:pt idx="193">
                  <c:v>60.524339480187201</c:v>
                </c:pt>
                <c:pt idx="194">
                  <c:v>60.524185673837003</c:v>
                </c:pt>
                <c:pt idx="195">
                  <c:v>60.5240388356643</c:v>
                </c:pt>
                <c:pt idx="196">
                  <c:v>60.523898649976502</c:v>
                </c:pt>
                <c:pt idx="197">
                  <c:v>60.523764815383203</c:v>
                </c:pt>
                <c:pt idx="198">
                  <c:v>60.523637044148799</c:v>
                </c:pt>
                <c:pt idx="199">
                  <c:v>60.5235150615732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649344"/>
        <c:axId val="48436864"/>
      </c:lineChart>
      <c:catAx>
        <c:axId val="78649344"/>
        <c:scaling>
          <c:orientation val="minMax"/>
        </c:scaling>
        <c:delete val="0"/>
        <c:axPos val="b"/>
        <c:majorTickMark val="out"/>
        <c:minorTickMark val="none"/>
        <c:tickLblPos val="nextTo"/>
        <c:crossAx val="48436864"/>
        <c:crosses val="autoZero"/>
        <c:auto val="1"/>
        <c:lblAlgn val="ctr"/>
        <c:lblOffset val="100"/>
        <c:noMultiLvlLbl val="0"/>
      </c:catAx>
      <c:valAx>
        <c:axId val="48436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86493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'data sheet'!$J$1:$J$2</c:f>
              <c:strCache>
                <c:ptCount val="1"/>
                <c:pt idx="0">
                  <c:v>c EXGM</c:v>
                </c:pt>
              </c:strCache>
            </c:strRef>
          </c:tx>
          <c:marker>
            <c:symbol val="none"/>
          </c:marker>
          <c:val>
            <c:numRef>
              <c:f>'data sheet'!$J$3:$J$202</c:f>
              <c:numCache>
                <c:formatCode>General</c:formatCode>
                <c:ptCount val="200"/>
                <c:pt idx="0">
                  <c:v>19.956012008773499</c:v>
                </c:pt>
                <c:pt idx="1">
                  <c:v>19.203369169276701</c:v>
                </c:pt>
                <c:pt idx="2">
                  <c:v>18.489690729905998</c:v>
                </c:pt>
                <c:pt idx="3">
                  <c:v>17.810636536303701</c:v>
                </c:pt>
                <c:pt idx="4">
                  <c:v>17.164618097731498</c:v>
                </c:pt>
                <c:pt idx="5">
                  <c:v>16.545965991735201</c:v>
                </c:pt>
                <c:pt idx="6">
                  <c:v>15.954828903012</c:v>
                </c:pt>
                <c:pt idx="7">
                  <c:v>15.389535588325099</c:v>
                </c:pt>
                <c:pt idx="8">
                  <c:v>14.8489797313081</c:v>
                </c:pt>
                <c:pt idx="9">
                  <c:v>14.3284066516572</c:v>
                </c:pt>
                <c:pt idx="10">
                  <c:v>13.829277481426001</c:v>
                </c:pt>
                <c:pt idx="11">
                  <c:v>13.350507547492301</c:v>
                </c:pt>
                <c:pt idx="12">
                  <c:v>12.890584705866999</c:v>
                </c:pt>
                <c:pt idx="13">
                  <c:v>12.4464038144326</c:v>
                </c:pt>
                <c:pt idx="14">
                  <c:v>12.0197579303611</c:v>
                </c:pt>
                <c:pt idx="15">
                  <c:v>11.6098981648022</c:v>
                </c:pt>
                <c:pt idx="16">
                  <c:v>11.2148866623532</c:v>
                </c:pt>
                <c:pt idx="17">
                  <c:v>10.8327890044225</c:v>
                </c:pt>
                <c:pt idx="18">
                  <c:v>10.4652743807893</c:v>
                </c:pt>
                <c:pt idx="19">
                  <c:v>10.1117252708731</c:v>
                </c:pt>
                <c:pt idx="20">
                  <c:v>9.7705081954711304</c:v>
                </c:pt>
                <c:pt idx="21">
                  <c:v>9.4396734850230803</c:v>
                </c:pt>
                <c:pt idx="22">
                  <c:v>9.1211641465895603</c:v>
                </c:pt>
                <c:pt idx="23">
                  <c:v>8.8144485693977206</c:v>
                </c:pt>
                <c:pt idx="24">
                  <c:v>8.5189974520596401</c:v>
                </c:pt>
                <c:pt idx="25">
                  <c:v>8.2319201671106903</c:v>
                </c:pt>
                <c:pt idx="26">
                  <c:v>7.9543753909800303</c:v>
                </c:pt>
                <c:pt idx="27">
                  <c:v>7.68677714376767</c:v>
                </c:pt>
                <c:pt idx="28">
                  <c:v>7.4286246916551404</c:v>
                </c:pt>
                <c:pt idx="29">
                  <c:v>7.1794029509863204</c:v>
                </c:pt>
                <c:pt idx="30">
                  <c:v>6.93857856212081</c:v>
                </c:pt>
                <c:pt idx="31">
                  <c:v>6.7055977944549703</c:v>
                </c:pt>
                <c:pt idx="32">
                  <c:v>6.4798971411495501</c:v>
                </c:pt>
                <c:pt idx="33">
                  <c:v>6.2611308858785097</c:v>
                </c:pt>
                <c:pt idx="34">
                  <c:v>6.0494869100549904</c:v>
                </c:pt>
                <c:pt idx="35">
                  <c:v>5.8451780974165999</c:v>
                </c:pt>
                <c:pt idx="36">
                  <c:v>5.6488572253737201</c:v>
                </c:pt>
                <c:pt idx="37">
                  <c:v>5.46116015938183</c:v>
                </c:pt>
                <c:pt idx="38">
                  <c:v>5.2851535959286098</c:v>
                </c:pt>
                <c:pt idx="39">
                  <c:v>5.1170967194422596</c:v>
                </c:pt>
                <c:pt idx="40">
                  <c:v>5.0733234794007398</c:v>
                </c:pt>
                <c:pt idx="41">
                  <c:v>5.0556911762234096</c:v>
                </c:pt>
                <c:pt idx="42">
                  <c:v>5.0388683413091702</c:v>
                </c:pt>
                <c:pt idx="43">
                  <c:v>5.0228177820969497</c:v>
                </c:pt>
                <c:pt idx="44">
                  <c:v>5.0075040176819101</c:v>
                </c:pt>
                <c:pt idx="45">
                  <c:v>4.9928931997980399</c:v>
                </c:pt>
                <c:pt idx="46">
                  <c:v>4.97895303746997</c:v>
                </c:pt>
                <c:pt idx="47">
                  <c:v>4.9656527251616698</c:v>
                </c:pt>
                <c:pt idx="48">
                  <c:v>4.95296287425806</c:v>
                </c:pt>
                <c:pt idx="49">
                  <c:v>4.9409244007651996</c:v>
                </c:pt>
                <c:pt idx="50">
                  <c:v>4.9294452037910599</c:v>
                </c:pt>
                <c:pt idx="51">
                  <c:v>4.9184872129945596</c:v>
                </c:pt>
                <c:pt idx="52">
                  <c:v>4.9080267464338503</c:v>
                </c:pt>
                <c:pt idx="53">
                  <c:v>4.8980411996836004</c:v>
                </c:pt>
                <c:pt idx="54">
                  <c:v>4.8885089966785404</c:v>
                </c:pt>
                <c:pt idx="55">
                  <c:v>4.8794095428107598</c:v>
                </c:pt>
                <c:pt idx="56">
                  <c:v>4.87072318017659</c:v>
                </c:pt>
                <c:pt idx="57">
                  <c:v>4.8624311448735904</c:v>
                </c:pt>
                <c:pt idx="58">
                  <c:v>4.8545155262529498</c:v>
                </c:pt>
                <c:pt idx="59">
                  <c:v>4.8469592280369396</c:v>
                </c:pt>
                <c:pt idx="60">
                  <c:v>4.8397459312155098</c:v>
                </c:pt>
                <c:pt idx="61">
                  <c:v>4.8328600586398904</c:v>
                </c:pt>
                <c:pt idx="62">
                  <c:v>4.8262867412349904</c:v>
                </c:pt>
                <c:pt idx="63">
                  <c:v>4.8200117857561597</c:v>
                </c:pt>
                <c:pt idx="64">
                  <c:v>4.8140216440192303</c:v>
                </c:pt>
                <c:pt idx="65">
                  <c:v>4.8083033835359403</c:v>
                </c:pt>
                <c:pt idx="66">
                  <c:v>4.80284465949038</c:v>
                </c:pt>
                <c:pt idx="67">
                  <c:v>4.7976336879946802</c:v>
                </c:pt>
                <c:pt idx="68">
                  <c:v>4.79265922056529</c:v>
                </c:pt>
                <c:pt idx="69">
                  <c:v>4.7879105197638099</c:v>
                </c:pt>
                <c:pt idx="70">
                  <c:v>4.7833773359489999</c:v>
                </c:pt>
                <c:pt idx="71">
                  <c:v>4.7790498850889902</c:v>
                </c:pt>
                <c:pt idx="72">
                  <c:v>4.7749188275850996</c:v>
                </c:pt>
                <c:pt idx="73">
                  <c:v>4.7709752480610303</c:v>
                </c:pt>
                <c:pt idx="74">
                  <c:v>4.7672106360730604</c:v>
                </c:pt>
                <c:pt idx="75">
                  <c:v>4.7636168676992696</c:v>
                </c:pt>
                <c:pt idx="76">
                  <c:v>4.7601861879674798</c:v>
                </c:pt>
                <c:pt idx="77">
                  <c:v>4.7569111940835302</c:v>
                </c:pt>
                <c:pt idx="78">
                  <c:v>4.7537848194234602</c:v>
                </c:pt>
                <c:pt idx="79">
                  <c:v>4.7508003182544503</c:v>
                </c:pt>
                <c:pt idx="80">
                  <c:v>4.7479512511513997</c:v>
                </c:pt>
                <c:pt idx="81">
                  <c:v>4.7452314710774104</c:v>
                </c:pt>
                <c:pt idx="82">
                  <c:v>4.7426351100976003</c:v>
                </c:pt>
                <c:pt idx="83">
                  <c:v>4.7401565666976904</c:v>
                </c:pt>
                <c:pt idx="84">
                  <c:v>4.7377904936794799</c:v>
                </c:pt>
                <c:pt idx="85">
                  <c:v>4.7355317866070603</c:v>
                </c:pt>
                <c:pt idx="86">
                  <c:v>4.7333755727785798</c:v>
                </c:pt>
                <c:pt idx="87">
                  <c:v>4.7313172006995501</c:v>
                </c:pt>
                <c:pt idx="88">
                  <c:v>4.7293522300349897</c:v>
                </c:pt>
                <c:pt idx="89">
                  <c:v>4.7274764220184098</c:v>
                </c:pt>
                <c:pt idx="90">
                  <c:v>4.7256857302968696</c:v>
                </c:pt>
                <c:pt idx="91">
                  <c:v>4.7239762921923196</c:v>
                </c:pt>
                <c:pt idx="92">
                  <c:v>4.7223444203601401</c:v>
                </c:pt>
                <c:pt idx="93">
                  <c:v>4.7207865948268797</c:v>
                </c:pt>
                <c:pt idx="94">
                  <c:v>4.7192994553899199</c:v>
                </c:pt>
                <c:pt idx="95">
                  <c:v>4.7178797943624797</c:v>
                </c:pt>
                <c:pt idx="96">
                  <c:v>4.7165245496483896</c:v>
                </c:pt>
                <c:pt idx="97">
                  <c:v>4.7152307981315902</c:v>
                </c:pt>
                <c:pt idx="98">
                  <c:v>4.7139957493658704</c:v>
                </c:pt>
                <c:pt idx="99">
                  <c:v>4.7128167395514504</c:v>
                </c:pt>
                <c:pt idx="100">
                  <c:v>4.7116912257851604</c:v>
                </c:pt>
                <c:pt idx="101">
                  <c:v>4.7106167805718204</c:v>
                </c:pt>
                <c:pt idx="102">
                  <c:v>4.7095910865849504</c:v>
                </c:pt>
                <c:pt idx="103">
                  <c:v>4.7086119316655397</c:v>
                </c:pt>
                <c:pt idx="104">
                  <c:v>4.7076772040478501</c:v>
                </c:pt>
                <c:pt idx="105">
                  <c:v>4.7067848878022298</c:v>
                </c:pt>
                <c:pt idx="106">
                  <c:v>4.7059330584847299</c:v>
                </c:pt>
                <c:pt idx="107">
                  <c:v>4.70511987898439</c:v>
                </c:pt>
                <c:pt idx="108">
                  <c:v>4.7043435955591502</c:v>
                </c:pt>
                <c:pt idx="109">
                  <c:v>4.7036025340516403</c:v>
                </c:pt>
                <c:pt idx="110">
                  <c:v>4.7028950962769498</c:v>
                </c:pt>
                <c:pt idx="111">
                  <c:v>4.7022197565743102</c:v>
                </c:pt>
                <c:pt idx="112">
                  <c:v>4.7015750585154601</c:v>
                </c:pt>
                <c:pt idx="113">
                  <c:v>4.7009596117623298</c:v>
                </c:pt>
                <c:pt idx="114">
                  <c:v>4.70037208906753</c:v>
                </c:pt>
                <c:pt idx="115">
                  <c:v>4.6998112234109204</c:v>
                </c:pt>
                <c:pt idx="116">
                  <c:v>4.6992758052662502</c:v>
                </c:pt>
                <c:pt idx="117">
                  <c:v>4.6987646799918297</c:v>
                </c:pt>
                <c:pt idx="118">
                  <c:v>4.6982767453396903</c:v>
                </c:pt>
                <c:pt idx="119">
                  <c:v>4.6978109490778301</c:v>
                </c:pt>
                <c:pt idx="120">
                  <c:v>4.6973662867203503</c:v>
                </c:pt>
                <c:pt idx="121">
                  <c:v>4.6969417993607001</c:v>
                </c:pt>
                <c:pt idx="122">
                  <c:v>4.6965365716031897</c:v>
                </c:pt>
                <c:pt idx="123">
                  <c:v>4.6961497295884502</c:v>
                </c:pt>
                <c:pt idx="124">
                  <c:v>4.6957804391085496</c:v>
                </c:pt>
                <c:pt idx="125">
                  <c:v>4.6954279038075697</c:v>
                </c:pt>
                <c:pt idx="126">
                  <c:v>4.6950913634639404</c:v>
                </c:pt>
                <c:pt idx="127">
                  <c:v>4.6947700923506996</c:v>
                </c:pt>
                <c:pt idx="128">
                  <c:v>4.69446339767015</c:v>
                </c:pt>
                <c:pt idx="129">
                  <c:v>4.6941706180596601</c:v>
                </c:pt>
                <c:pt idx="130">
                  <c:v>4.69389112216514</c:v>
                </c:pt>
                <c:pt idx="131">
                  <c:v>4.6936243072793697</c:v>
                </c:pt>
                <c:pt idx="132">
                  <c:v>4.6933695980421</c:v>
                </c:pt>
                <c:pt idx="133">
                  <c:v>4.6931264451991002</c:v>
                </c:pt>
                <c:pt idx="134">
                  <c:v>4.6928943244175798</c:v>
                </c:pt>
                <c:pt idx="135">
                  <c:v>4.6926727351553597</c:v>
                </c:pt>
                <c:pt idx="136">
                  <c:v>4.6924611995813201</c:v>
                </c:pt>
                <c:pt idx="137">
                  <c:v>4.6922592615449101</c:v>
                </c:pt>
                <c:pt idx="138">
                  <c:v>4.69206648559235</c:v>
                </c:pt>
                <c:pt idx="139">
                  <c:v>4.6918824560275496</c:v>
                </c:pt>
                <c:pt idx="140">
                  <c:v>4.69170677601557</c:v>
                </c:pt>
                <c:pt idx="141">
                  <c:v>4.6915390667267998</c:v>
                </c:pt>
                <c:pt idx="142">
                  <c:v>4.6913789665200198</c:v>
                </c:pt>
                <c:pt idx="143">
                  <c:v>4.69122613016245</c:v>
                </c:pt>
                <c:pt idx="144">
                  <c:v>4.6910802280852302</c:v>
                </c:pt>
                <c:pt idx="145">
                  <c:v>4.6909409456727298</c:v>
                </c:pt>
                <c:pt idx="146">
                  <c:v>4.6908079825840003</c:v>
                </c:pt>
                <c:pt idx="147">
                  <c:v>4.6906810521051296</c:v>
                </c:pt>
                <c:pt idx="148">
                  <c:v>4.6905598805309303</c:v>
                </c:pt>
                <c:pt idx="149">
                  <c:v>4.6904442065746599</c:v>
                </c:pt>
                <c:pt idx="150">
                  <c:v>4.6903337808046004</c:v>
                </c:pt>
                <c:pt idx="151">
                  <c:v>4.6902283651061198</c:v>
                </c:pt>
                <c:pt idx="152">
                  <c:v>4.6901277321682198</c:v>
                </c:pt>
                <c:pt idx="153">
                  <c:v>4.6900316649933096</c:v>
                </c:pt>
                <c:pt idx="154">
                  <c:v>4.6899399564293001</c:v>
                </c:pt>
                <c:pt idx="155">
                  <c:v>4.6898524087228504</c:v>
                </c:pt>
                <c:pt idx="156">
                  <c:v>4.6897688330929199</c:v>
                </c:pt>
                <c:pt idx="157">
                  <c:v>4.6896890493237402</c:v>
                </c:pt>
                <c:pt idx="158">
                  <c:v>4.6896128853760999</c:v>
                </c:pt>
                <c:pt idx="159">
                  <c:v>4.68954017701643</c:v>
                </c:pt>
                <c:pt idx="160">
                  <c:v>4.6894707674625797</c:v>
                </c:pt>
                <c:pt idx="161">
                  <c:v>4.6894045070458104</c:v>
                </c:pt>
                <c:pt idx="162">
                  <c:v>4.6893412528879699</c:v>
                </c:pt>
                <c:pt idx="163">
                  <c:v>4.6892808685934497</c:v>
                </c:pt>
                <c:pt idx="164">
                  <c:v>4.6892232239549996</c:v>
                </c:pt>
                <c:pt idx="165">
                  <c:v>4.6891681946730399</c:v>
                </c:pt>
                <c:pt idx="166">
                  <c:v>4.6891156620875201</c:v>
                </c:pt>
                <c:pt idx="167">
                  <c:v>4.6890655129221201</c:v>
                </c:pt>
                <c:pt idx="168">
                  <c:v>4.6890176390399496</c:v>
                </c:pt>
                <c:pt idx="169">
                  <c:v>4.68897193721038</c:v>
                </c:pt>
                <c:pt idx="170">
                  <c:v>4.6889283088864104</c:v>
                </c:pt>
                <c:pt idx="171">
                  <c:v>4.6888866599922201</c:v>
                </c:pt>
                <c:pt idx="172">
                  <c:v>4.6888469007202396</c:v>
                </c:pt>
                <c:pt idx="173">
                  <c:v>4.6888089453375503</c:v>
                </c:pt>
                <c:pt idx="174">
                  <c:v>4.6887727120009801</c:v>
                </c:pt>
                <c:pt idx="175">
                  <c:v>4.6887381225806504</c:v>
                </c:pt>
                <c:pt idx="176">
                  <c:v>4.6887051024914399</c:v>
                </c:pt>
                <c:pt idx="177">
                  <c:v>4.6886735805322601</c:v>
                </c:pt>
                <c:pt idx="178">
                  <c:v>4.6886434887323896</c:v>
                </c:pt>
                <c:pt idx="179">
                  <c:v>4.68861476220503</c:v>
                </c:pt>
                <c:pt idx="180">
                  <c:v>4.6885873390072899</c:v>
                </c:pt>
                <c:pt idx="181">
                  <c:v>4.6885611600066799</c:v>
                </c:pt>
                <c:pt idx="182">
                  <c:v>4.6885361687535898</c:v>
                </c:pt>
                <c:pt idx="183">
                  <c:v>4.6885123113595197</c:v>
                </c:pt>
                <c:pt idx="184">
                  <c:v>4.68848953638095</c:v>
                </c:pt>
                <c:pt idx="185">
                  <c:v>4.6884677947083704</c:v>
                </c:pt>
                <c:pt idx="186">
                  <c:v>4.6884470394603701</c:v>
                </c:pt>
                <c:pt idx="187">
                  <c:v>4.6884272258825899</c:v>
                </c:pt>
                <c:pt idx="188">
                  <c:v>4.6884083112511803</c:v>
                </c:pt>
                <c:pt idx="189">
                  <c:v>4.6883902547807104</c:v>
                </c:pt>
                <c:pt idx="190">
                  <c:v>4.6883730175361702</c:v>
                </c:pt>
                <c:pt idx="191">
                  <c:v>4.6883565623490604</c:v>
                </c:pt>
                <c:pt idx="192">
                  <c:v>4.6883408537372402</c:v>
                </c:pt>
                <c:pt idx="193">
                  <c:v>4.6883258578284002</c:v>
                </c:pt>
                <c:pt idx="194">
                  <c:v>4.6883115422870096</c:v>
                </c:pt>
                <c:pt idx="195">
                  <c:v>4.6882978762446497</c:v>
                </c:pt>
                <c:pt idx="196">
                  <c:v>4.6882848302333704</c:v>
                </c:pt>
                <c:pt idx="197">
                  <c:v>4.6882723761222298</c:v>
                </c:pt>
                <c:pt idx="198">
                  <c:v>4.6882604870565601</c:v>
                </c:pt>
                <c:pt idx="199">
                  <c:v>4.68824913740014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'data sheet'!$K$1:$K$2</c:f>
              <c:strCache>
                <c:ptCount val="1"/>
                <c:pt idx="0">
                  <c:v>c ENDGM</c:v>
                </c:pt>
              </c:strCache>
            </c:strRef>
          </c:tx>
          <c:marker>
            <c:symbol val="none"/>
          </c:marker>
          <c:val>
            <c:numRef>
              <c:f>'data sheet'!$K$3:$K$202</c:f>
              <c:numCache>
                <c:formatCode>General</c:formatCode>
                <c:ptCount val="200"/>
                <c:pt idx="0">
                  <c:v>19.9274653649763</c:v>
                </c:pt>
                <c:pt idx="1">
                  <c:v>19.1778990714873</c:v>
                </c:pt>
                <c:pt idx="2">
                  <c:v>18.4668498090459</c:v>
                </c:pt>
                <c:pt idx="3">
                  <c:v>17.792794466295899</c:v>
                </c:pt>
                <c:pt idx="4">
                  <c:v>17.146071464157199</c:v>
                </c:pt>
                <c:pt idx="5">
                  <c:v>16.531541523100199</c:v>
                </c:pt>
                <c:pt idx="6">
                  <c:v>15.943093242825899</c:v>
                </c:pt>
                <c:pt idx="7">
                  <c:v>15.379466037666701</c:v>
                </c:pt>
                <c:pt idx="8">
                  <c:v>14.842095606227399</c:v>
                </c:pt>
                <c:pt idx="9">
                  <c:v>14.322479233989601</c:v>
                </c:pt>
                <c:pt idx="10">
                  <c:v>13.827654577853099</c:v>
                </c:pt>
                <c:pt idx="11">
                  <c:v>13.349013088176401</c:v>
                </c:pt>
                <c:pt idx="12">
                  <c:v>12.8903618118539</c:v>
                </c:pt>
                <c:pt idx="13">
                  <c:v>12.449067040182699</c:v>
                </c:pt>
                <c:pt idx="14">
                  <c:v>12.022854655009301</c:v>
                </c:pt>
                <c:pt idx="15">
                  <c:v>11.6166893278795</c:v>
                </c:pt>
                <c:pt idx="16">
                  <c:v>11.2201503902422</c:v>
                </c:pt>
                <c:pt idx="17">
                  <c:v>10.84140582913</c:v>
                </c:pt>
                <c:pt idx="18">
                  <c:v>10.4742043489012</c:v>
                </c:pt>
                <c:pt idx="19">
                  <c:v>10.1208210996363</c:v>
                </c:pt>
                <c:pt idx="20">
                  <c:v>9.7826727939495495</c:v>
                </c:pt>
                <c:pt idx="21">
                  <c:v>9.4512774144486098</c:v>
                </c:pt>
                <c:pt idx="22">
                  <c:v>9.1356807175676806</c:v>
                </c:pt>
                <c:pt idx="23">
                  <c:v>8.8295961817898103</c:v>
                </c:pt>
                <c:pt idx="24">
                  <c:v>8.5328103852031898</c:v>
                </c:pt>
                <c:pt idx="25">
                  <c:v>8.2500913625212995</c:v>
                </c:pt>
                <c:pt idx="26">
                  <c:v>7.9727568519205603</c:v>
                </c:pt>
                <c:pt idx="27">
                  <c:v>7.7058353713470202</c:v>
                </c:pt>
                <c:pt idx="28">
                  <c:v>7.4511805285461099</c:v>
                </c:pt>
                <c:pt idx="29">
                  <c:v>7.2013964984410697</c:v>
                </c:pt>
                <c:pt idx="30">
                  <c:v>6.9598362777284102</c:v>
                </c:pt>
                <c:pt idx="31">
                  <c:v>6.7284179115546499</c:v>
                </c:pt>
                <c:pt idx="32">
                  <c:v>6.5067459122047699</c:v>
                </c:pt>
                <c:pt idx="33">
                  <c:v>6.2880878190606797</c:v>
                </c:pt>
                <c:pt idx="34">
                  <c:v>6.0760224158273299</c:v>
                </c:pt>
                <c:pt idx="35">
                  <c:v>5.8713272384919302</c:v>
                </c:pt>
                <c:pt idx="36">
                  <c:v>5.6743781205024497</c:v>
                </c:pt>
                <c:pt idx="37">
                  <c:v>5.4897930023467403</c:v>
                </c:pt>
                <c:pt idx="38">
                  <c:v>5.30411727275927</c:v>
                </c:pt>
                <c:pt idx="39">
                  <c:v>5.1226437483916403</c:v>
                </c:pt>
                <c:pt idx="40">
                  <c:v>5.0753238289030103</c:v>
                </c:pt>
                <c:pt idx="41">
                  <c:v>5.05739298160535</c:v>
                </c:pt>
                <c:pt idx="42">
                  <c:v>5.0400471605368997</c:v>
                </c:pt>
                <c:pt idx="43">
                  <c:v>5.02400313022906</c:v>
                </c:pt>
                <c:pt idx="44">
                  <c:v>5.0086897764423197</c:v>
                </c:pt>
                <c:pt idx="45">
                  <c:v>4.9940737917982503</c:v>
                </c:pt>
                <c:pt idx="46">
                  <c:v>4.9801233899328299</c:v>
                </c:pt>
                <c:pt idx="47">
                  <c:v>4.9668082357998999</c:v>
                </c:pt>
                <c:pt idx="48">
                  <c:v>4.9540993791889099</c:v>
                </c:pt>
                <c:pt idx="49">
                  <c:v>4.9398212086909696</c:v>
                </c:pt>
                <c:pt idx="50">
                  <c:v>4.9303351969898603</c:v>
                </c:pt>
                <c:pt idx="51">
                  <c:v>4.9196296077583703</c:v>
                </c:pt>
                <c:pt idx="52">
                  <c:v>4.9089874479225797</c:v>
                </c:pt>
                <c:pt idx="53">
                  <c:v>4.8988354437869699</c:v>
                </c:pt>
                <c:pt idx="54">
                  <c:v>4.8891510088610497</c:v>
                </c:pt>
                <c:pt idx="55">
                  <c:v>4.8799125987779703</c:v>
                </c:pt>
                <c:pt idx="56">
                  <c:v>4.87109966273791</c:v>
                </c:pt>
                <c:pt idx="57">
                  <c:v>4.8624952105952701</c:v>
                </c:pt>
                <c:pt idx="58">
                  <c:v>4.8545474440390297</c:v>
                </c:pt>
                <c:pt idx="59">
                  <c:v>4.8469842075514498</c:v>
                </c:pt>
                <c:pt idx="60">
                  <c:v>4.8397636991411401</c:v>
                </c:pt>
                <c:pt idx="61">
                  <c:v>4.8328703804484903</c:v>
                </c:pt>
                <c:pt idx="62">
                  <c:v>4.8262894182531699</c:v>
                </c:pt>
                <c:pt idx="63">
                  <c:v>4.8200066524155103</c:v>
                </c:pt>
                <c:pt idx="64">
                  <c:v>4.81400856528054</c:v>
                </c:pt>
                <c:pt idx="65">
                  <c:v>4.8082822524775697</c:v>
                </c:pt>
                <c:pt idx="66">
                  <c:v>4.8028153950511197</c:v>
                </c:pt>
                <c:pt idx="67">
                  <c:v>4.7975962328623396</c:v>
                </c:pt>
                <c:pt idx="68">
                  <c:v>4.7926135392023799</c:v>
                </c:pt>
                <c:pt idx="69">
                  <c:v>4.7878565965624897</c:v>
                </c:pt>
                <c:pt idx="70">
                  <c:v>4.7833151735075203</c:v>
                </c:pt>
                <c:pt idx="71">
                  <c:v>4.77897950260264</c:v>
                </c:pt>
                <c:pt idx="72">
                  <c:v>4.7748402593448498</c:v>
                </c:pt>
                <c:pt idx="73">
                  <c:v>4.7708885420534104</c:v>
                </c:pt>
                <c:pt idx="74">
                  <c:v>4.7671158526753299</c:v>
                </c:pt>
                <c:pt idx="75">
                  <c:v>4.7635140784641097</c:v>
                </c:pt>
                <c:pt idx="76">
                  <c:v>4.7600754744918596</c:v>
                </c:pt>
                <c:pt idx="77">
                  <c:v>4.7567926469566801</c:v>
                </c:pt>
                <c:pt idx="78">
                  <c:v>4.7536585372490503</c:v>
                </c:pt>
                <c:pt idx="79">
                  <c:v>4.7506664067425497</c:v>
                </c:pt>
                <c:pt idx="80">
                  <c:v>4.7477163944876697</c:v>
                </c:pt>
                <c:pt idx="81">
                  <c:v>4.7432238773776403</c:v>
                </c:pt>
                <c:pt idx="82">
                  <c:v>4.7422420686803797</c:v>
                </c:pt>
                <c:pt idx="83">
                  <c:v>4.7400989430341802</c:v>
                </c:pt>
                <c:pt idx="84">
                  <c:v>4.7377051604975797</c:v>
                </c:pt>
                <c:pt idx="85">
                  <c:v>4.7354211151789496</c:v>
                </c:pt>
                <c:pt idx="86">
                  <c:v>4.7332417753085299</c:v>
                </c:pt>
                <c:pt idx="87">
                  <c:v>4.7311623404244099</c:v>
                </c:pt>
                <c:pt idx="88">
                  <c:v>4.72917823020149</c:v>
                </c:pt>
                <c:pt idx="89">
                  <c:v>4.7272850743522703</c:v>
                </c:pt>
                <c:pt idx="90">
                  <c:v>4.7254787029912704</c:v>
                </c:pt>
                <c:pt idx="91">
                  <c:v>4.72375513744191</c:v>
                </c:pt>
                <c:pt idx="92">
                  <c:v>4.7221105814653699</c:v>
                </c:pt>
                <c:pt idx="93">
                  <c:v>4.7205414128921301</c:v>
                </c:pt>
                <c:pt idx="94">
                  <c:v>4.7190441756376504</c:v>
                </c:pt>
                <c:pt idx="95">
                  <c:v>4.7176155720845001</c:v>
                </c:pt>
                <c:pt idx="96">
                  <c:v>4.7162524558140797</c:v>
                </c:pt>
                <c:pt idx="97">
                  <c:v>4.7149518246720197</c:v>
                </c:pt>
                <c:pt idx="98">
                  <c:v>4.7137108141517299</c:v>
                </c:pt>
                <c:pt idx="99">
                  <c:v>4.71252669108158</c:v>
                </c:pt>
                <c:pt idx="100">
                  <c:v>4.7113968476017698</c:v>
                </c:pt>
                <c:pt idx="101">
                  <c:v>4.7103187954175398</c:v>
                </c:pt>
                <c:pt idx="102">
                  <c:v>4.7092901603161001</c:v>
                </c:pt>
                <c:pt idx="103">
                  <c:v>4.7083086769350704</c:v>
                </c:pt>
                <c:pt idx="104">
                  <c:v>4.7073721837709703</c:v>
                </c:pt>
                <c:pt idx="105">
                  <c:v>4.7064786184166598</c:v>
                </c:pt>
                <c:pt idx="106">
                  <c:v>4.7056260130173104</c:v>
                </c:pt>
                <c:pt idx="107">
                  <c:v>4.7048124899347403</c:v>
                </c:pt>
                <c:pt idx="108">
                  <c:v>4.7040362576107499</c:v>
                </c:pt>
                <c:pt idx="109">
                  <c:v>4.7032956066200899</c:v>
                </c:pt>
                <c:pt idx="110">
                  <c:v>4.7025889059045198</c:v>
                </c:pt>
                <c:pt idx="111">
                  <c:v>4.7019145991796103</c:v>
                </c:pt>
                <c:pt idx="112">
                  <c:v>4.7012712015062901</c:v>
                </c:pt>
                <c:pt idx="113">
                  <c:v>4.7006572960197301</c:v>
                </c:pt>
                <c:pt idx="114">
                  <c:v>4.7000715308081302</c:v>
                </c:pt>
                <c:pt idx="115">
                  <c:v>4.6995126159347498</c:v>
                </c:pt>
                <c:pt idx="116">
                  <c:v>4.6989793205964601</c:v>
                </c:pt>
                <c:pt idx="117">
                  <c:v>4.6984704704125999</c:v>
                </c:pt>
                <c:pt idx="118">
                  <c:v>4.6979849448381801</c:v>
                </c:pt>
                <c:pt idx="119">
                  <c:v>4.6975216746956896</c:v>
                </c:pt>
                <c:pt idx="120">
                  <c:v>4.6970796398201102</c:v>
                </c:pt>
                <c:pt idx="121">
                  <c:v>4.6966578668118899</c:v>
                </c:pt>
                <c:pt idx="122">
                  <c:v>4.6962554268929697</c:v>
                </c:pt>
                <c:pt idx="123">
                  <c:v>4.6958714338611198</c:v>
                </c:pt>
                <c:pt idx="124">
                  <c:v>4.6955050421380697</c:v>
                </c:pt>
                <c:pt idx="125">
                  <c:v>4.6951554449071198</c:v>
                </c:pt>
                <c:pt idx="126">
                  <c:v>4.6948218723361803</c:v>
                </c:pt>
                <c:pt idx="127">
                  <c:v>4.6945035898822702</c:v>
                </c:pt>
                <c:pt idx="128">
                  <c:v>4.6941998966737497</c:v>
                </c:pt>
                <c:pt idx="129">
                  <c:v>4.6939101239667096</c:v>
                </c:pt>
                <c:pt idx="130">
                  <c:v>4.69363363367217</c:v>
                </c:pt>
                <c:pt idx="131">
                  <c:v>4.6933698169508</c:v>
                </c:pt>
                <c:pt idx="132">
                  <c:v>4.6931180928720098</c:v>
                </c:pt>
                <c:pt idx="133">
                  <c:v>4.6928779071346103</c:v>
                </c:pt>
                <c:pt idx="134">
                  <c:v>4.6926487308460603</c:v>
                </c:pt>
                <c:pt idx="135">
                  <c:v>4.6924300593576902</c:v>
                </c:pt>
                <c:pt idx="136">
                  <c:v>4.6922214111533398</c:v>
                </c:pt>
                <c:pt idx="137">
                  <c:v>4.6920223267889698</c:v>
                </c:pt>
                <c:pt idx="138">
                  <c:v>4.69183236788081</c:v>
                </c:pt>
                <c:pt idx="139">
                  <c:v>4.6916511161399796</c:v>
                </c:pt>
                <c:pt idx="140">
                  <c:v>4.6914781724513199</c:v>
                </c:pt>
                <c:pt idx="141">
                  <c:v>4.6913131559944796</c:v>
                </c:pt>
                <c:pt idx="142">
                  <c:v>4.6911557034052498</c:v>
                </c:pt>
                <c:pt idx="143">
                  <c:v>4.6910054679754101</c:v>
                </c:pt>
                <c:pt idx="144">
                  <c:v>4.6908621188891999</c:v>
                </c:pt>
                <c:pt idx="145">
                  <c:v>4.6907253404948301</c:v>
                </c:pt>
                <c:pt idx="146">
                  <c:v>4.69059483160936</c:v>
                </c:pt>
                <c:pt idx="147">
                  <c:v>4.6904703048554497</c:v>
                </c:pt>
                <c:pt idx="148">
                  <c:v>4.69035148602857</c:v>
                </c:pt>
                <c:pt idx="149">
                  <c:v>4.6902381134931002</c:v>
                </c:pt>
                <c:pt idx="150">
                  <c:v>4.6901299376062298</c:v>
                </c:pt>
                <c:pt idx="151">
                  <c:v>4.6900267201682304</c:v>
                </c:pt>
                <c:pt idx="152">
                  <c:v>4.6899282338978603</c:v>
                </c:pt>
                <c:pt idx="153">
                  <c:v>4.68983426193196</c:v>
                </c:pt>
                <c:pt idx="154">
                  <c:v>4.6897445973478202</c:v>
                </c:pt>
                <c:pt idx="155">
                  <c:v>4.6896590427075697</c:v>
                </c:pt>
                <c:pt idx="156">
                  <c:v>4.6895774096234097</c:v>
                </c:pt>
                <c:pt idx="157">
                  <c:v>4.6894995183427604</c:v>
                </c:pt>
                <c:pt idx="158">
                  <c:v>4.6894251973524401</c:v>
                </c:pt>
                <c:pt idx="159">
                  <c:v>4.6893542830009602</c:v>
                </c:pt>
                <c:pt idx="160">
                  <c:v>4.6892866191382296</c:v>
                </c:pt>
                <c:pt idx="161">
                  <c:v>4.6892220567716203</c:v>
                </c:pt>
                <c:pt idx="162">
                  <c:v>4.6891604537379497</c:v>
                </c:pt>
                <c:pt idx="163">
                  <c:v>4.6891016743904101</c:v>
                </c:pt>
                <c:pt idx="164">
                  <c:v>4.6890455892998402</c:v>
                </c:pt>
                <c:pt idx="165">
                  <c:v>4.6889920749697804</c:v>
                </c:pt>
                <c:pt idx="166">
                  <c:v>4.6889410135644898</c:v>
                </c:pt>
                <c:pt idx="167">
                  <c:v>4.6888922926494896</c:v>
                </c:pt>
                <c:pt idx="168">
                  <c:v>4.6888458049439796</c:v>
                </c:pt>
                <c:pt idx="169">
                  <c:v>4.6888014480845897</c:v>
                </c:pt>
                <c:pt idx="170">
                  <c:v>4.68875912439999</c:v>
                </c:pt>
                <c:pt idx="171">
                  <c:v>4.6887187406958502</c:v>
                </c:pt>
                <c:pt idx="172">
                  <c:v>4.68868020804954</c:v>
                </c:pt>
                <c:pt idx="173">
                  <c:v>4.6886434416144303</c:v>
                </c:pt>
                <c:pt idx="174">
                  <c:v>4.6886083604329798</c:v>
                </c:pt>
                <c:pt idx="175">
                  <c:v>4.6885748872585102</c:v>
                </c:pt>
                <c:pt idx="176">
                  <c:v>4.6885429483850896</c:v>
                </c:pt>
                <c:pt idx="177">
                  <c:v>4.6885124734852601</c:v>
                </c:pt>
                <c:pt idx="178">
                  <c:v>4.6884833954551501</c:v>
                </c:pt>
                <c:pt idx="179">
                  <c:v>4.6884556502667101</c:v>
                </c:pt>
                <c:pt idx="180">
                  <c:v>4.6884291768267596</c:v>
                </c:pt>
                <c:pt idx="181">
                  <c:v>4.6884039168424501</c:v>
                </c:pt>
                <c:pt idx="182">
                  <c:v>4.6883798146928601</c:v>
                </c:pt>
                <c:pt idx="183">
                  <c:v>4.6883568173065999</c:v>
                </c:pt>
                <c:pt idx="184">
                  <c:v>4.6883348740448696</c:v>
                </c:pt>
                <c:pt idx="185">
                  <c:v>4.6883139365900401</c:v>
                </c:pt>
                <c:pt idx="186">
                  <c:v>4.6882939588391599</c:v>
                </c:pt>
                <c:pt idx="187">
                  <c:v>4.6882748968025298</c:v>
                </c:pt>
                <c:pt idx="188">
                  <c:v>4.6882567085067803</c:v>
                </c:pt>
                <c:pt idx="189">
                  <c:v>4.6882393539024703</c:v>
                </c:pt>
                <c:pt idx="190">
                  <c:v>4.6882227947758999</c:v>
                </c:pt>
                <c:pt idx="191">
                  <c:v>4.68820699466497</c:v>
                </c:pt>
                <c:pt idx="192">
                  <c:v>4.6881919187788901</c:v>
                </c:pt>
                <c:pt idx="193">
                  <c:v>4.6881775339215501</c:v>
                </c:pt>
                <c:pt idx="194">
                  <c:v>4.6881638084184596</c:v>
                </c:pt>
                <c:pt idx="195">
                  <c:v>4.6881507120469799</c:v>
                </c:pt>
                <c:pt idx="196">
                  <c:v>4.6881382159697802</c:v>
                </c:pt>
                <c:pt idx="197">
                  <c:v>4.6881262926713401</c:v>
                </c:pt>
                <c:pt idx="198">
                  <c:v>4.6881149158973701</c:v>
                </c:pt>
                <c:pt idx="199">
                  <c:v>4.6881040605969799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'data sheet'!$L$1:$L$2</c:f>
              <c:strCache>
                <c:ptCount val="1"/>
                <c:pt idx="0">
                  <c:v>c HEGM</c:v>
                </c:pt>
              </c:strCache>
            </c:strRef>
          </c:tx>
          <c:marker>
            <c:symbol val="none"/>
          </c:marker>
          <c:val>
            <c:numRef>
              <c:f>'data sheet'!$L$3:$L$202</c:f>
              <c:numCache>
                <c:formatCode>General</c:formatCode>
                <c:ptCount val="200"/>
                <c:pt idx="0">
                  <c:v>19.933747792731801</c:v>
                </c:pt>
                <c:pt idx="1">
                  <c:v>19.183920251682299</c:v>
                </c:pt>
                <c:pt idx="2">
                  <c:v>18.471942066790898</c:v>
                </c:pt>
                <c:pt idx="3">
                  <c:v>17.796848711164099</c:v>
                </c:pt>
                <c:pt idx="4">
                  <c:v>17.1495629533045</c:v>
                </c:pt>
                <c:pt idx="5">
                  <c:v>16.534399243070599</c:v>
                </c:pt>
                <c:pt idx="6">
                  <c:v>15.945032858823399</c:v>
                </c:pt>
                <c:pt idx="7">
                  <c:v>15.3808614327948</c:v>
                </c:pt>
                <c:pt idx="8">
                  <c:v>14.841899969703499</c:v>
                </c:pt>
                <c:pt idx="9">
                  <c:v>14.322109532374499</c:v>
                </c:pt>
                <c:pt idx="10">
                  <c:v>13.8261581138309</c:v>
                </c:pt>
                <c:pt idx="11">
                  <c:v>13.346942044214799</c:v>
                </c:pt>
                <c:pt idx="12">
                  <c:v>12.887911225024499</c:v>
                </c:pt>
                <c:pt idx="13">
                  <c:v>12.446509224741099</c:v>
                </c:pt>
                <c:pt idx="14">
                  <c:v>12.0202794561334</c:v>
                </c:pt>
                <c:pt idx="15">
                  <c:v>11.6132036663432</c:v>
                </c:pt>
                <c:pt idx="16">
                  <c:v>11.216436495645199</c:v>
                </c:pt>
                <c:pt idx="17">
                  <c:v>10.837569147968001</c:v>
                </c:pt>
                <c:pt idx="18">
                  <c:v>10.470870507079001</c:v>
                </c:pt>
                <c:pt idx="19">
                  <c:v>10.117188634041201</c:v>
                </c:pt>
                <c:pt idx="20">
                  <c:v>9.7787376057959303</c:v>
                </c:pt>
                <c:pt idx="21">
                  <c:v>9.4477407277377097</c:v>
                </c:pt>
                <c:pt idx="22">
                  <c:v>9.1318220174340095</c:v>
                </c:pt>
                <c:pt idx="23">
                  <c:v>8.8257496038136498</c:v>
                </c:pt>
                <c:pt idx="24">
                  <c:v>8.5291771673486103</c:v>
                </c:pt>
                <c:pt idx="25">
                  <c:v>8.2461570395418402</c:v>
                </c:pt>
                <c:pt idx="26">
                  <c:v>7.9691088244734098</c:v>
                </c:pt>
                <c:pt idx="27">
                  <c:v>7.7023598817227201</c:v>
                </c:pt>
                <c:pt idx="28">
                  <c:v>7.4475505169943803</c:v>
                </c:pt>
                <c:pt idx="29">
                  <c:v>7.1980423164184701</c:v>
                </c:pt>
                <c:pt idx="30">
                  <c:v>6.9566365186940402</c:v>
                </c:pt>
                <c:pt idx="31">
                  <c:v>6.7253602857690797</c:v>
                </c:pt>
                <c:pt idx="32">
                  <c:v>6.5032435187745898</c:v>
                </c:pt>
                <c:pt idx="33">
                  <c:v>6.2850938628664004</c:v>
                </c:pt>
                <c:pt idx="34">
                  <c:v>6.0731238661734404</c:v>
                </c:pt>
                <c:pt idx="35">
                  <c:v>5.8684769812603603</c:v>
                </c:pt>
                <c:pt idx="36">
                  <c:v>5.6714683542524096</c:v>
                </c:pt>
                <c:pt idx="37">
                  <c:v>5.4869305503153498</c:v>
                </c:pt>
                <c:pt idx="38">
                  <c:v>5.3011715476538699</c:v>
                </c:pt>
                <c:pt idx="39">
                  <c:v>5.1210059468943099</c:v>
                </c:pt>
                <c:pt idx="40">
                  <c:v>5.0746997185578797</c:v>
                </c:pt>
                <c:pt idx="41">
                  <c:v>5.0570197961380803</c:v>
                </c:pt>
                <c:pt idx="42">
                  <c:v>5.0401495571833097</c:v>
                </c:pt>
                <c:pt idx="43">
                  <c:v>5.0240518875477003</c:v>
                </c:pt>
                <c:pt idx="44">
                  <c:v>5.0086913772570902</c:v>
                </c:pt>
                <c:pt idx="45">
                  <c:v>4.9940342420002297</c:v>
                </c:pt>
                <c:pt idx="46">
                  <c:v>4.9800482482592896</c:v>
                </c:pt>
                <c:pt idx="47">
                  <c:v>4.9667367143422396</c:v>
                </c:pt>
                <c:pt idx="48">
                  <c:v>4.9540348560795797</c:v>
                </c:pt>
                <c:pt idx="49">
                  <c:v>4.9419119932117797</c:v>
                </c:pt>
                <c:pt idx="50">
                  <c:v>4.9303417140564996</c:v>
                </c:pt>
                <c:pt idx="51">
                  <c:v>4.91929881341692</c:v>
                </c:pt>
                <c:pt idx="52">
                  <c:v>4.90875923732193</c:v>
                </c:pt>
                <c:pt idx="53">
                  <c:v>4.8987000303101498</c:v>
                </c:pt>
                <c:pt idx="54">
                  <c:v>4.8890992851397401</c:v>
                </c:pt>
                <c:pt idx="55">
                  <c:v>4.8799360948111596</c:v>
                </c:pt>
                <c:pt idx="56">
                  <c:v>4.8711905067957497</c:v>
                </c:pt>
                <c:pt idx="57">
                  <c:v>4.8628434793677204</c:v>
                </c:pt>
                <c:pt idx="58">
                  <c:v>4.8548768399422402</c:v>
                </c:pt>
                <c:pt idx="59">
                  <c:v>4.8472732453266101</c:v>
                </c:pt>
                <c:pt idx="60">
                  <c:v>4.84001614379617</c:v>
                </c:pt>
                <c:pt idx="61">
                  <c:v>4.8330897389105196</c:v>
                </c:pt>
                <c:pt idx="62">
                  <c:v>4.8264789549895504</c:v>
                </c:pt>
                <c:pt idx="63">
                  <c:v>4.8201694041729004</c:v>
                </c:pt>
                <c:pt idx="64">
                  <c:v>4.8141473549894203</c:v>
                </c:pt>
                <c:pt idx="65">
                  <c:v>4.8083997023673604</c:v>
                </c:pt>
                <c:pt idx="66">
                  <c:v>4.8029139390186302</c:v>
                </c:pt>
                <c:pt idx="67">
                  <c:v>4.7976781281338798</c:v>
                </c:pt>
                <c:pt idx="68">
                  <c:v>4.7926808773280998</c:v>
                </c:pt>
                <c:pt idx="69">
                  <c:v>4.7879132283067101</c:v>
                </c:pt>
                <c:pt idx="70">
                  <c:v>4.7833759597627798</c:v>
                </c:pt>
                <c:pt idx="71">
                  <c:v>4.77904431510186</c:v>
                </c:pt>
                <c:pt idx="72">
                  <c:v>4.7749089729363599</c:v>
                </c:pt>
                <c:pt idx="73">
                  <c:v>4.7709610346802496</c:v>
                </c:pt>
                <c:pt idx="74">
                  <c:v>4.7671920053501697</c:v>
                </c:pt>
                <c:pt idx="75">
                  <c:v>4.7635937752402002</c:v>
                </c:pt>
                <c:pt idx="76">
                  <c:v>4.7601586024304599</c:v>
                </c:pt>
                <c:pt idx="77">
                  <c:v>4.7568790960912803</c:v>
                </c:pt>
                <c:pt idx="78">
                  <c:v>4.7537482005467604</c:v>
                </c:pt>
                <c:pt idx="79">
                  <c:v>4.75075918006298</c:v>
                </c:pt>
                <c:pt idx="80">
                  <c:v>4.7479056043279098</c:v>
                </c:pt>
                <c:pt idx="81">
                  <c:v>4.7451813345911997</c:v>
                </c:pt>
                <c:pt idx="82">
                  <c:v>4.7425805104341201</c:v>
                </c:pt>
                <c:pt idx="83">
                  <c:v>4.7400975371406098</c:v>
                </c:pt>
                <c:pt idx="84">
                  <c:v>4.7377270736422599</c:v>
                </c:pt>
                <c:pt idx="85">
                  <c:v>4.7354640210109</c:v>
                </c:pt>
                <c:pt idx="86">
                  <c:v>4.7333035114740101</c:v>
                </c:pt>
                <c:pt idx="87">
                  <c:v>4.7312408979290197</c:v>
                </c:pt>
                <c:pt idx="88">
                  <c:v>4.7292717439338299</c:v>
                </c:pt>
                <c:pt idx="89">
                  <c:v>4.7273918141518996</c:v>
                </c:pt>
                <c:pt idx="90">
                  <c:v>4.7255970652311801</c:v>
                </c:pt>
                <c:pt idx="91">
                  <c:v>4.72388363709715</c:v>
                </c:pt>
                <c:pt idx="92">
                  <c:v>4.7222478446411298</c:v>
                </c:pt>
                <c:pt idx="93">
                  <c:v>4.72068616978589</c:v>
                </c:pt>
                <c:pt idx="94">
                  <c:v>4.7191952539114199</c:v>
                </c:pt>
                <c:pt idx="95">
                  <c:v>4.7177718906244204</c:v>
                </c:pt>
                <c:pt idx="96">
                  <c:v>4.7164130188559499</c:v>
                </c:pt>
                <c:pt idx="97">
                  <c:v>4.7151157162723001</c:v>
                </c:pt>
                <c:pt idx="98">
                  <c:v>4.7138771929848398</c:v>
                </c:pt>
                <c:pt idx="99">
                  <c:v>4.7126947855452297</c:v>
                </c:pt>
                <c:pt idx="100">
                  <c:v>4.7115659512131298</c:v>
                </c:pt>
                <c:pt idx="101">
                  <c:v>4.7104882624839197</c:v>
                </c:pt>
                <c:pt idx="102">
                  <c:v>4.7094594018646303</c:v>
                </c:pt>
                <c:pt idx="103">
                  <c:v>4.7084771568869401</c:v>
                </c:pt>
                <c:pt idx="104">
                  <c:v>4.7075394153462398</c:v>
                </c:pt>
                <c:pt idx="105">
                  <c:v>4.70664416075675</c:v>
                </c:pt>
                <c:pt idx="106">
                  <c:v>4.7057894680127097</c:v>
                </c:pt>
                <c:pt idx="107">
                  <c:v>4.7049734992463099</c:v>
                </c:pt>
                <c:pt idx="108">
                  <c:v>4.7041944998735703</c:v>
                </c:pt>
                <c:pt idx="109">
                  <c:v>4.7034507948193696</c:v>
                </c:pt>
                <c:pt idx="110">
                  <c:v>4.7027407849138099</c:v>
                </c:pt>
                <c:pt idx="111">
                  <c:v>4.7020629434518497</c:v>
                </c:pt>
                <c:pt idx="112">
                  <c:v>4.7014158129090502</c:v>
                </c:pt>
                <c:pt idx="113">
                  <c:v>4.7007980018061204</c:v>
                </c:pt>
                <c:pt idx="114">
                  <c:v>4.7002081817156904</c:v>
                </c:pt>
                <c:pt idx="115">
                  <c:v>4.6996450844047297</c:v>
                </c:pt>
                <c:pt idx="116">
                  <c:v>4.6991074991066304</c:v>
                </c:pt>
                <c:pt idx="117">
                  <c:v>4.6985942699167804</c:v>
                </c:pt>
                <c:pt idx="118">
                  <c:v>4.6981042933063701</c:v>
                </c:pt>
                <c:pt idx="119">
                  <c:v>4.6976365157488198</c:v>
                </c:pt>
                <c:pt idx="120">
                  <c:v>4.6971899314537797</c:v>
                </c:pt>
                <c:pt idx="121">
                  <c:v>4.69676358020393</c:v>
                </c:pt>
                <c:pt idx="122">
                  <c:v>4.6963565452897296</c:v>
                </c:pt>
                <c:pt idx="123">
                  <c:v>4.6959679515378996</c:v>
                </c:pt>
                <c:pt idx="124">
                  <c:v>4.6955969634291304</c:v>
                </c:pt>
                <c:pt idx="125">
                  <c:v>4.6952427833012296</c:v>
                </c:pt>
                <c:pt idx="126">
                  <c:v>4.6949046496336297</c:v>
                </c:pt>
                <c:pt idx="127">
                  <c:v>4.69458183540966</c:v>
                </c:pt>
                <c:pt idx="128">
                  <c:v>4.6942736465530803</c:v>
                </c:pt>
                <c:pt idx="129">
                  <c:v>4.6939794204354399</c:v>
                </c:pt>
                <c:pt idx="130">
                  <c:v>4.6936985244511096</c:v>
                </c:pt>
                <c:pt idx="131">
                  <c:v>4.6934303546568303</c:v>
                </c:pt>
                <c:pt idx="132">
                  <c:v>4.6931743344730297</c:v>
                </c:pt>
                <c:pt idx="133">
                  <c:v>4.69292991344388</c:v>
                </c:pt>
                <c:pt idx="134">
                  <c:v>4.69269656605361</c:v>
                </c:pt>
                <c:pt idx="135">
                  <c:v>4.6924737905964697</c:v>
                </c:pt>
                <c:pt idx="136">
                  <c:v>4.6922611080978402</c:v>
                </c:pt>
                <c:pt idx="137">
                  <c:v>4.6920580612842899</c:v>
                </c:pt>
                <c:pt idx="138">
                  <c:v>4.6918642136003097</c:v>
                </c:pt>
                <c:pt idx="139">
                  <c:v>4.6916791482695297</c:v>
                </c:pt>
                <c:pt idx="140">
                  <c:v>4.6915024673986103</c:v>
                </c:pt>
                <c:pt idx="141">
                  <c:v>4.6913337911215898</c:v>
                </c:pt>
                <c:pt idx="142">
                  <c:v>4.6911727567831099</c:v>
                </c:pt>
                <c:pt idx="143">
                  <c:v>4.6910190181586104</c:v>
                </c:pt>
                <c:pt idx="144">
                  <c:v>4.6908722447098903</c:v>
                </c:pt>
                <c:pt idx="145">
                  <c:v>4.6907321208743102</c:v>
                </c:pt>
                <c:pt idx="146">
                  <c:v>4.6905983453863698</c:v>
                </c:pt>
                <c:pt idx="147">
                  <c:v>4.69047063062985</c:v>
                </c:pt>
                <c:pt idx="148">
                  <c:v>4.6903487020194099</c:v>
                </c:pt>
                <c:pt idx="149">
                  <c:v>4.6902322974102004</c:v>
                </c:pt>
                <c:pt idx="150">
                  <c:v>4.6901211665342002</c:v>
                </c:pt>
                <c:pt idx="151">
                  <c:v>4.6900150704620698</c:v>
                </c:pt>
                <c:pt idx="152">
                  <c:v>4.6899137810894898</c:v>
                </c:pt>
                <c:pt idx="153">
                  <c:v>4.6898170806466597</c:v>
                </c:pt>
                <c:pt idx="154">
                  <c:v>4.6897247612300603</c:v>
                </c:pt>
                <c:pt idx="155">
                  <c:v>4.6896366243554697</c:v>
                </c:pt>
                <c:pt idx="156">
                  <c:v>4.6895524805311899</c:v>
                </c:pt>
                <c:pt idx="157">
                  <c:v>4.6894721488506201</c:v>
                </c:pt>
                <c:pt idx="158">
                  <c:v>4.6893954566032798</c:v>
                </c:pt>
                <c:pt idx="159">
                  <c:v>4.6893222389034896</c:v>
                </c:pt>
                <c:pt idx="160">
                  <c:v>4.68925233833584</c:v>
                </c:pt>
                <c:pt idx="161">
                  <c:v>4.6891856046167497</c:v>
                </c:pt>
                <c:pt idx="162">
                  <c:v>4.6891218942713504</c:v>
                </c:pt>
                <c:pt idx="163">
                  <c:v>4.6890610703249598</c:v>
                </c:pt>
                <c:pt idx="164">
                  <c:v>4.6890030020086497</c:v>
                </c:pt>
                <c:pt idx="165">
                  <c:v>4.6889475644780596</c:v>
                </c:pt>
                <c:pt idx="166">
                  <c:v>4.6888946385449497</c:v>
                </c:pt>
                <c:pt idx="167">
                  <c:v>4.6888441104209804</c:v>
                </c:pt>
                <c:pt idx="168">
                  <c:v>4.68879587147305</c:v>
                </c:pt>
                <c:pt idx="169">
                  <c:v>4.6887498179897102</c:v>
                </c:pt>
                <c:pt idx="170">
                  <c:v>4.68870585095822</c:v>
                </c:pt>
                <c:pt idx="171">
                  <c:v>4.6886638758516597</c:v>
                </c:pt>
                <c:pt idx="172">
                  <c:v>4.6886238024256599</c:v>
                </c:pt>
                <c:pt idx="173">
                  <c:v>4.6885855445244298</c:v>
                </c:pt>
                <c:pt idx="174">
                  <c:v>4.6885490198954898</c:v>
                </c:pt>
                <c:pt idx="175">
                  <c:v>4.6885141500128196</c:v>
                </c:pt>
                <c:pt idx="176">
                  <c:v>4.6884808599080596</c:v>
                </c:pt>
                <c:pt idx="177">
                  <c:v>4.6884490780092998</c:v>
                </c:pt>
                <c:pt idx="178">
                  <c:v>4.68841873598722</c:v>
                </c:pt>
                <c:pt idx="179">
                  <c:v>4.6883897686081699</c:v>
                </c:pt>
                <c:pt idx="180">
                  <c:v>4.6883621135939304</c:v>
                </c:pt>
                <c:pt idx="181">
                  <c:v>4.6883357114878104</c:v>
                </c:pt>
                <c:pt idx="182">
                  <c:v>4.6883105055268004</c:v>
                </c:pt>
                <c:pt idx="183">
                  <c:v>4.6882864415195504</c:v>
                </c:pt>
                <c:pt idx="184">
                  <c:v>4.6882634677298798</c:v>
                </c:pt>
                <c:pt idx="185">
                  <c:v>4.6882415347655098</c:v>
                </c:pt>
                <c:pt idx="186">
                  <c:v>4.6882205954718597</c:v>
                </c:pt>
                <c:pt idx="187">
                  <c:v>4.6882006048307296</c:v>
                </c:pt>
                <c:pt idx="188">
                  <c:v>4.6881815198634502</c:v>
                </c:pt>
                <c:pt idx="189">
                  <c:v>4.6881632995385099</c:v>
                </c:pt>
                <c:pt idx="190">
                  <c:v>4.6881459046833402</c:v>
                </c:pt>
                <c:pt idx="191">
                  <c:v>4.6881292979000797</c:v>
                </c:pt>
                <c:pt idx="192">
                  <c:v>4.6881134434851797</c:v>
                </c:pt>
                <c:pt idx="193">
                  <c:v>4.6880983073526501</c:v>
                </c:pt>
                <c:pt idx="194">
                  <c:v>4.6880838569607404</c:v>
                </c:pt>
                <c:pt idx="195">
                  <c:v>4.6880700612420503</c:v>
                </c:pt>
                <c:pt idx="196">
                  <c:v>4.6880568905366404</c:v>
                </c:pt>
                <c:pt idx="197">
                  <c:v>4.6880443165283499</c:v>
                </c:pt>
                <c:pt idx="198">
                  <c:v>4.6880323121838696</c:v>
                </c:pt>
                <c:pt idx="199">
                  <c:v>4.68802085169464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927488"/>
        <c:axId val="69001216"/>
      </c:lineChart>
      <c:catAx>
        <c:axId val="68927488"/>
        <c:scaling>
          <c:orientation val="minMax"/>
        </c:scaling>
        <c:delete val="0"/>
        <c:axPos val="b"/>
        <c:majorTickMark val="out"/>
        <c:minorTickMark val="none"/>
        <c:tickLblPos val="nextTo"/>
        <c:crossAx val="69001216"/>
        <c:crosses val="autoZero"/>
        <c:auto val="1"/>
        <c:lblAlgn val="ctr"/>
        <c:lblOffset val="100"/>
        <c:noMultiLvlLbl val="0"/>
      </c:catAx>
      <c:valAx>
        <c:axId val="69001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89274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'data sheet'!$N$1:$N$2</c:f>
              <c:strCache>
                <c:ptCount val="1"/>
                <c:pt idx="0">
                  <c:v>k EXGM</c:v>
                </c:pt>
              </c:strCache>
            </c:strRef>
          </c:tx>
          <c:marker>
            <c:symbol val="none"/>
          </c:marker>
          <c:val>
            <c:numRef>
              <c:f>'data sheet'!$N$3:$N$202</c:f>
              <c:numCache>
                <c:formatCode>General</c:formatCode>
                <c:ptCount val="200"/>
                <c:pt idx="0">
                  <c:v>3.3333195779990898</c:v>
                </c:pt>
                <c:pt idx="1">
                  <c:v>3.1822700969373598</c:v>
                </c:pt>
                <c:pt idx="2">
                  <c:v>3.0515370498575498</c:v>
                </c:pt>
                <c:pt idx="3">
                  <c:v>2.9340886214050301</c:v>
                </c:pt>
                <c:pt idx="4">
                  <c:v>2.8316822104813602</c:v>
                </c:pt>
                <c:pt idx="5">
                  <c:v>2.73965059438693</c:v>
                </c:pt>
                <c:pt idx="6">
                  <c:v>2.6557345986605299</c:v>
                </c:pt>
                <c:pt idx="7">
                  <c:v>2.5790103922945899</c:v>
                </c:pt>
                <c:pt idx="8">
                  <c:v>2.5103547411170699</c:v>
                </c:pt>
                <c:pt idx="9">
                  <c:v>2.4470586261175802</c:v>
                </c:pt>
                <c:pt idx="10">
                  <c:v>2.3883634822537001</c:v>
                </c:pt>
                <c:pt idx="11">
                  <c:v>2.3337911553518298</c:v>
                </c:pt>
                <c:pt idx="12">
                  <c:v>2.2828512523323599</c:v>
                </c:pt>
                <c:pt idx="13">
                  <c:v>2.2348607123405499</c:v>
                </c:pt>
                <c:pt idx="14">
                  <c:v>2.18982174023252</c:v>
                </c:pt>
                <c:pt idx="15">
                  <c:v>2.1478783946135098</c:v>
                </c:pt>
                <c:pt idx="16">
                  <c:v>2.1081309703381899</c:v>
                </c:pt>
                <c:pt idx="17">
                  <c:v>2.07003463031152</c:v>
                </c:pt>
                <c:pt idx="18">
                  <c:v>2.0337148962754901</c:v>
                </c:pt>
                <c:pt idx="19">
                  <c:v>1.99899181431365</c:v>
                </c:pt>
                <c:pt idx="20">
                  <c:v>1.96553069985192</c:v>
                </c:pt>
                <c:pt idx="21">
                  <c:v>1.9329242561180799</c:v>
                </c:pt>
                <c:pt idx="22">
                  <c:v>1.90140520901495</c:v>
                </c:pt>
                <c:pt idx="23">
                  <c:v>1.8708320325388399</c:v>
                </c:pt>
                <c:pt idx="24">
                  <c:v>1.8410661600079601</c:v>
                </c:pt>
                <c:pt idx="25">
                  <c:v>1.81153825711006</c:v>
                </c:pt>
                <c:pt idx="26">
                  <c:v>1.7823770480029</c:v>
                </c:pt>
                <c:pt idx="27">
                  <c:v>1.75360761294617</c:v>
                </c:pt>
                <c:pt idx="28">
                  <c:v>1.72509511889791</c:v>
                </c:pt>
                <c:pt idx="29">
                  <c:v>1.69669748835099</c:v>
                </c:pt>
                <c:pt idx="30">
                  <c:v>1.6682627440623601</c:v>
                </c:pt>
                <c:pt idx="31">
                  <c:v>1.6396267636903299</c:v>
                </c:pt>
                <c:pt idx="32">
                  <c:v>1.6106138933506</c:v>
                </c:pt>
                <c:pt idx="33">
                  <c:v>1.5810854750126899</c:v>
                </c:pt>
                <c:pt idx="34">
                  <c:v>1.5510103282319201</c:v>
                </c:pt>
                <c:pt idx="35">
                  <c:v>1.52036741099202</c:v>
                </c:pt>
                <c:pt idx="36">
                  <c:v>1.4892433629825601</c:v>
                </c:pt>
                <c:pt idx="37">
                  <c:v>1.45773012081723</c:v>
                </c:pt>
                <c:pt idx="38">
                  <c:v>1.4264730376485399</c:v>
                </c:pt>
                <c:pt idx="39">
                  <c:v>1.3946568729187001</c:v>
                </c:pt>
                <c:pt idx="40">
                  <c:v>1.3883035358859299</c:v>
                </c:pt>
                <c:pt idx="41">
                  <c:v>1.3873108907778</c:v>
                </c:pt>
                <c:pt idx="42">
                  <c:v>1.38636381627401</c:v>
                </c:pt>
                <c:pt idx="43">
                  <c:v>1.38546021854634</c:v>
                </c:pt>
                <c:pt idx="44">
                  <c:v>1.38459810012762</c:v>
                </c:pt>
                <c:pt idx="45">
                  <c:v>1.3837755554633</c:v>
                </c:pt>
                <c:pt idx="46">
                  <c:v>1.38299076666956</c:v>
                </c:pt>
                <c:pt idx="47">
                  <c:v>1.38224199948829</c:v>
                </c:pt>
                <c:pt idx="48">
                  <c:v>1.38152759942974</c:v>
                </c:pt>
                <c:pt idx="49">
                  <c:v>1.3807770350522599</c:v>
                </c:pt>
                <c:pt idx="50">
                  <c:v>1.3800488424964701</c:v>
                </c:pt>
                <c:pt idx="51">
                  <c:v>1.3793537130947799</c:v>
                </c:pt>
                <c:pt idx="52">
                  <c:v>1.37869014456321</c:v>
                </c:pt>
                <c:pt idx="53">
                  <c:v>1.3780567029709601</c:v>
                </c:pt>
                <c:pt idx="54">
                  <c:v>1.3774520196220901</c:v>
                </c:pt>
                <c:pt idx="55">
                  <c:v>1.3768747880802601</c:v>
                </c:pt>
                <c:pt idx="56">
                  <c:v>1.3763237613297401</c:v>
                </c:pt>
                <c:pt idx="57">
                  <c:v>1.3757977490665501</c:v>
                </c:pt>
                <c:pt idx="58">
                  <c:v>1.37529561511353</c:v>
                </c:pt>
                <c:pt idx="59">
                  <c:v>1.3748162749538699</c:v>
                </c:pt>
                <c:pt idx="60">
                  <c:v>1.3743586933773999</c:v>
                </c:pt>
                <c:pt idx="61">
                  <c:v>1.3739218822345101</c:v>
                </c:pt>
                <c:pt idx="62">
                  <c:v>1.3735048982928699</c:v>
                </c:pt>
                <c:pt idx="63">
                  <c:v>1.37310684119201</c:v>
                </c:pt>
                <c:pt idx="64">
                  <c:v>1.3727268514914399</c:v>
                </c:pt>
                <c:pt idx="65">
                  <c:v>1.37236410880783</c:v>
                </c:pt>
                <c:pt idx="66">
                  <c:v>1.37201783003737</c:v>
                </c:pt>
                <c:pt idx="67">
                  <c:v>1.37168726765917</c:v>
                </c:pt>
                <c:pt idx="68">
                  <c:v>1.37137170811617</c:v>
                </c:pt>
                <c:pt idx="69">
                  <c:v>1.3710704702698999</c:v>
                </c:pt>
                <c:pt idx="70">
                  <c:v>1.37078290392572</c:v>
                </c:pt>
                <c:pt idx="71">
                  <c:v>1.37050838842529</c:v>
                </c:pt>
                <c:pt idx="72">
                  <c:v>1.37024633130329</c:v>
                </c:pt>
                <c:pt idx="73">
                  <c:v>1.3699961670053</c:v>
                </c:pt>
                <c:pt idx="74">
                  <c:v>1.3697573556641101</c:v>
                </c:pt>
                <c:pt idx="75">
                  <c:v>1.3695293819318901</c:v>
                </c:pt>
                <c:pt idx="76">
                  <c:v>1.36931175386543</c:v>
                </c:pt>
                <c:pt idx="77">
                  <c:v>1.36910400186223</c:v>
                </c:pt>
                <c:pt idx="78">
                  <c:v>1.3689056776450199</c:v>
                </c:pt>
                <c:pt idx="79">
                  <c:v>1.3687163532925399</c:v>
                </c:pt>
                <c:pt idx="80">
                  <c:v>1.3685356203144301</c:v>
                </c:pt>
                <c:pt idx="81">
                  <c:v>1.3683630887682201</c:v>
                </c:pt>
                <c:pt idx="82">
                  <c:v>1.36819838641648</c:v>
                </c:pt>
                <c:pt idx="83">
                  <c:v>1.3680411579224401</c:v>
                </c:pt>
                <c:pt idx="84">
                  <c:v>1.3678910640820601</c:v>
                </c:pt>
                <c:pt idx="85">
                  <c:v>1.36774778109114</c:v>
                </c:pt>
                <c:pt idx="86">
                  <c:v>1.36761099984571</c:v>
                </c:pt>
                <c:pt idx="87">
                  <c:v>1.3674804252743</c:v>
                </c:pt>
                <c:pt idx="88">
                  <c:v>1.3673557757005099</c:v>
                </c:pt>
                <c:pt idx="89">
                  <c:v>1.3672367822346001</c:v>
                </c:pt>
                <c:pt idx="90">
                  <c:v>1.3671231881927699</c:v>
                </c:pt>
                <c:pt idx="91">
                  <c:v>1.36701474854275</c:v>
                </c:pt>
                <c:pt idx="92">
                  <c:v>1.3669112293747401</c:v>
                </c:pt>
                <c:pt idx="93">
                  <c:v>1.36681240739624</c:v>
                </c:pt>
                <c:pt idx="94">
                  <c:v>1.3667180694499701</c:v>
                </c:pt>
                <c:pt idx="95">
                  <c:v>1.3666280120535901</c:v>
                </c:pt>
                <c:pt idx="96">
                  <c:v>1.3665420409604701</c:v>
                </c:pt>
                <c:pt idx="97">
                  <c:v>1.3664599707402501</c:v>
                </c:pt>
                <c:pt idx="98">
                  <c:v>1.36638162437863</c:v>
                </c:pt>
                <c:pt idx="99">
                  <c:v>1.3663068328952199</c:v>
                </c:pt>
                <c:pt idx="100">
                  <c:v>1.3662354349788</c:v>
                </c:pt>
                <c:pt idx="101">
                  <c:v>1.3661672766391799</c:v>
                </c:pt>
                <c:pt idx="102">
                  <c:v>1.36610221087478</c:v>
                </c:pt>
                <c:pt idx="103">
                  <c:v>1.3660400973554401</c:v>
                </c:pt>
                <c:pt idx="104">
                  <c:v>1.3659808021195099</c:v>
                </c:pt>
                <c:pt idx="105">
                  <c:v>1.36592419728479</c:v>
                </c:pt>
                <c:pt idx="106">
                  <c:v>1.3658701607725401</c:v>
                </c:pt>
                <c:pt idx="107">
                  <c:v>1.3658185760441</c:v>
                </c:pt>
                <c:pt idx="108">
                  <c:v>1.36576933184934</c:v>
                </c:pt>
                <c:pt idx="109">
                  <c:v>1.3657223219866901</c:v>
                </c:pt>
                <c:pt idx="110">
                  <c:v>1.36567744507392</c:v>
                </c:pt>
                <c:pt idx="111">
                  <c:v>1.36563460432947</c:v>
                </c:pt>
                <c:pt idx="112">
                  <c:v>1.36559370736357</c:v>
                </c:pt>
                <c:pt idx="113">
                  <c:v>1.3655546659789599</c:v>
                </c:pt>
                <c:pt idx="114">
                  <c:v>1.36551739598057</c:v>
                </c:pt>
                <c:pt idx="115">
                  <c:v>1.36548181699392</c:v>
                </c:pt>
                <c:pt idx="116">
                  <c:v>1.36544785229167</c:v>
                </c:pt>
                <c:pt idx="117">
                  <c:v>1.3654154286281801</c:v>
                </c:pt>
                <c:pt idx="118">
                  <c:v>1.36538447608139</c:v>
                </c:pt>
                <c:pt idx="119">
                  <c:v>1.36535492790209</c:v>
                </c:pt>
                <c:pt idx="120">
                  <c:v>1.36532672036987</c:v>
                </c:pt>
                <c:pt idx="121">
                  <c:v>1.36529979265567</c:v>
                </c:pt>
                <c:pt idx="122">
                  <c:v>1.3652740866905999</c:v>
                </c:pt>
                <c:pt idx="123">
                  <c:v>1.36524954704066</c:v>
                </c:pt>
                <c:pt idx="124">
                  <c:v>1.3652261207871501</c:v>
                </c:pt>
                <c:pt idx="125">
                  <c:v>1.3652037574125699</c:v>
                </c:pt>
                <c:pt idx="126">
                  <c:v>1.36518240869161</c:v>
                </c:pt>
                <c:pt idx="127">
                  <c:v>1.3651620285871899</c:v>
                </c:pt>
                <c:pt idx="128">
                  <c:v>1.36514257315108</c:v>
                </c:pt>
                <c:pt idx="129">
                  <c:v>1.3651240004292</c:v>
                </c:pt>
                <c:pt idx="130">
                  <c:v>1.3651062703710599</c:v>
                </c:pt>
                <c:pt idx="131">
                  <c:v>1.36508934474342</c:v>
                </c:pt>
                <c:pt idx="132">
                  <c:v>1.3650731870478101</c:v>
                </c:pt>
                <c:pt idx="133">
                  <c:v>1.3650577624418401</c:v>
                </c:pt>
                <c:pt idx="134">
                  <c:v>1.3650430376640099</c:v>
                </c:pt>
                <c:pt idx="135">
                  <c:v>1.365028980962</c:v>
                </c:pt>
                <c:pt idx="136">
                  <c:v>1.3650155620241899</c:v>
                </c:pt>
                <c:pt idx="137">
                  <c:v>1.36500275191429</c:v>
                </c:pt>
                <c:pt idx="138">
                  <c:v>1.3649905230089101</c:v>
                </c:pt>
                <c:pt idx="139">
                  <c:v>1.3649788489380299</c:v>
                </c:pt>
                <c:pt idx="140">
                  <c:v>1.3649677045280799</c:v>
                </c:pt>
                <c:pt idx="141">
                  <c:v>1.3649570657476999</c:v>
                </c:pt>
                <c:pt idx="142">
                  <c:v>1.36494690965585</c:v>
                </c:pt>
                <c:pt idx="143">
                  <c:v>1.3649372143524201</c:v>
                </c:pt>
                <c:pt idx="144">
                  <c:v>1.36492795893092</c:v>
                </c:pt>
                <c:pt idx="145">
                  <c:v>1.3649191234334399</c:v>
                </c:pt>
                <c:pt idx="146">
                  <c:v>1.3649106888075999</c:v>
                </c:pt>
                <c:pt idx="147">
                  <c:v>1.36490263686546</c:v>
                </c:pt>
                <c:pt idx="148">
                  <c:v>1.36489495024431</c:v>
                </c:pt>
                <c:pt idx="149">
                  <c:v>1.36488761236919</c:v>
                </c:pt>
                <c:pt idx="150">
                  <c:v>1.36488060741719</c:v>
                </c:pt>
                <c:pt idx="151">
                  <c:v>1.36487392028332</c:v>
                </c:pt>
                <c:pt idx="152">
                  <c:v>1.3648675365479099</c:v>
                </c:pt>
                <c:pt idx="153">
                  <c:v>1.3648614424455301</c:v>
                </c:pt>
                <c:pt idx="154">
                  <c:v>1.3648556248353101</c:v>
                </c:pt>
                <c:pt idx="155">
                  <c:v>1.3648500711725999</c:v>
                </c:pt>
                <c:pt idx="156">
                  <c:v>1.3648447694819299</c:v>
                </c:pt>
                <c:pt idx="157">
                  <c:v>1.3648397083311401</c:v>
                </c:pt>
                <c:pt idx="158">
                  <c:v>1.3648348768067899</c:v>
                </c:pt>
                <c:pt idx="159">
                  <c:v>1.3648302644905801</c:v>
                </c:pt>
                <c:pt idx="160">
                  <c:v>1.36482586143691</c:v>
                </c:pt>
                <c:pt idx="161">
                  <c:v>1.3648216581514101</c:v>
                </c:pt>
                <c:pt idx="162">
                  <c:v>1.3648176455704799</c:v>
                </c:pt>
                <c:pt idx="163">
                  <c:v>1.3648138150417499</c:v>
                </c:pt>
                <c:pt idx="164">
                  <c:v>1.36481015830542</c:v>
                </c:pt>
                <c:pt idx="165">
                  <c:v>1.3648066674764401</c:v>
                </c:pt>
                <c:pt idx="166">
                  <c:v>1.3648033350275099</c:v>
                </c:pt>
                <c:pt idx="167">
                  <c:v>1.36480015377284</c:v>
                </c:pt>
                <c:pt idx="168">
                  <c:v>1.36479711685269</c:v>
                </c:pt>
                <c:pt idx="169">
                  <c:v>1.3647942177185299</c:v>
                </c:pt>
                <c:pt idx="170">
                  <c:v>1.36479145011895</c:v>
                </c:pt>
                <c:pt idx="171">
                  <c:v>1.3647888080861701</c:v>
                </c:pt>
                <c:pt idx="172">
                  <c:v>1.3647862859231701</c:v>
                </c:pt>
                <c:pt idx="173">
                  <c:v>1.3647838781914099</c:v>
                </c:pt>
                <c:pt idx="174">
                  <c:v>1.3647815796991001</c:v>
                </c:pt>
                <c:pt idx="175">
                  <c:v>1.3647793854900101</c:v>
                </c:pt>
                <c:pt idx="176">
                  <c:v>1.36477729083276</c:v>
                </c:pt>
                <c:pt idx="177">
                  <c:v>1.3647752912106501</c:v>
                </c:pt>
                <c:pt idx="178">
                  <c:v>1.3647733823119099</c:v>
                </c:pt>
                <c:pt idx="179">
                  <c:v>1.36477156002038</c:v>
                </c:pt>
                <c:pt idx="180">
                  <c:v>1.3647698204066701</c:v>
                </c:pt>
                <c:pt idx="181">
                  <c:v>1.3647681597196599</c:v>
                </c:pt>
                <c:pt idx="182">
                  <c:v>1.3647665743784101</c:v>
                </c:pt>
                <c:pt idx="183">
                  <c:v>1.3647650609644699</c:v>
                </c:pt>
                <c:pt idx="184">
                  <c:v>1.3647636162144601</c:v>
                </c:pt>
                <c:pt idx="185">
                  <c:v>1.3647622370131001</c:v>
                </c:pt>
                <c:pt idx="186">
                  <c:v>1.3647609203864099</c:v>
                </c:pt>
                <c:pt idx="187">
                  <c:v>1.36475966349537</c:v>
                </c:pt>
                <c:pt idx="188">
                  <c:v>1.3647584636297501</c:v>
                </c:pt>
                <c:pt idx="189">
                  <c:v>1.3647573182023001</c:v>
                </c:pt>
                <c:pt idx="190">
                  <c:v>1.36475622474313</c:v>
                </c:pt>
                <c:pt idx="191">
                  <c:v>1.36475518089444</c:v>
                </c:pt>
                <c:pt idx="192">
                  <c:v>1.3647541844053801</c:v>
                </c:pt>
                <c:pt idx="193">
                  <c:v>1.3647532331272301</c:v>
                </c:pt>
                <c:pt idx="194">
                  <c:v>1.3647523250087701</c:v>
                </c:pt>
                <c:pt idx="195">
                  <c:v>1.3647514580918301</c:v>
                </c:pt>
                <c:pt idx="196">
                  <c:v>1.36475063050709</c:v>
                </c:pt>
                <c:pt idx="197">
                  <c:v>1.36474984047003</c:v>
                </c:pt>
                <c:pt idx="198">
                  <c:v>1.3647490862771099</c:v>
                </c:pt>
                <c:pt idx="199">
                  <c:v>1.3647483663020701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'data sheet'!$O$1:$O$2</c:f>
              <c:strCache>
                <c:ptCount val="1"/>
                <c:pt idx="0">
                  <c:v>k ENDGM</c:v>
                </c:pt>
              </c:strCache>
            </c:strRef>
          </c:tx>
          <c:marker>
            <c:symbol val="none"/>
          </c:marker>
          <c:val>
            <c:numRef>
              <c:f>'data sheet'!$O$3:$O$202</c:f>
              <c:numCache>
                <c:formatCode>General</c:formatCode>
                <c:ptCount val="200"/>
                <c:pt idx="0">
                  <c:v>3.3155174438877602</c:v>
                </c:pt>
                <c:pt idx="1">
                  <c:v>3.1661249327968699</c:v>
                </c:pt>
                <c:pt idx="2">
                  <c:v>3.0366536508376201</c:v>
                </c:pt>
                <c:pt idx="3">
                  <c:v>2.92310083784926</c:v>
                </c:pt>
                <c:pt idx="4">
                  <c:v>2.8205294405319101</c:v>
                </c:pt>
                <c:pt idx="5">
                  <c:v>2.7294765717618401</c:v>
                </c:pt>
                <c:pt idx="6">
                  <c:v>2.6470782044217298</c:v>
                </c:pt>
                <c:pt idx="7">
                  <c:v>2.5721784034243198</c:v>
                </c:pt>
                <c:pt idx="8">
                  <c:v>2.5046113179293901</c:v>
                </c:pt>
                <c:pt idx="9">
                  <c:v>2.4413248913468699</c:v>
                </c:pt>
                <c:pt idx="10">
                  <c:v>2.3839070589480098</c:v>
                </c:pt>
                <c:pt idx="11">
                  <c:v>2.3298080213856802</c:v>
                </c:pt>
                <c:pt idx="12">
                  <c:v>2.2795921940503101</c:v>
                </c:pt>
                <c:pt idx="13">
                  <c:v>2.23246043336245</c:v>
                </c:pt>
                <c:pt idx="14">
                  <c:v>2.18772088504068</c:v>
                </c:pt>
                <c:pt idx="15">
                  <c:v>2.14667300106075</c:v>
                </c:pt>
                <c:pt idx="16">
                  <c:v>2.1065688858059399</c:v>
                </c:pt>
                <c:pt idx="17">
                  <c:v>2.06895671099804</c:v>
                </c:pt>
                <c:pt idx="18">
                  <c:v>2.0324664125382701</c:v>
                </c:pt>
                <c:pt idx="19">
                  <c:v>1.9978564635621701</c:v>
                </c:pt>
                <c:pt idx="20">
                  <c:v>1.96508530325945</c:v>
                </c:pt>
                <c:pt idx="21">
                  <c:v>1.93217341315094</c:v>
                </c:pt>
                <c:pt idx="22">
                  <c:v>1.90125716009351</c:v>
                </c:pt>
                <c:pt idx="23">
                  <c:v>1.87089875771062</c:v>
                </c:pt>
                <c:pt idx="24">
                  <c:v>1.8408050158773701</c:v>
                </c:pt>
                <c:pt idx="25">
                  <c:v>1.8121851033668199</c:v>
                </c:pt>
                <c:pt idx="26">
                  <c:v>1.7831164535588</c:v>
                </c:pt>
                <c:pt idx="27">
                  <c:v>1.75445167366438</c:v>
                </c:pt>
                <c:pt idx="28">
                  <c:v>1.7267376393046201</c:v>
                </c:pt>
                <c:pt idx="29">
                  <c:v>1.6983728949667001</c:v>
                </c:pt>
                <c:pt idx="30">
                  <c:v>1.6698336184890701</c:v>
                </c:pt>
                <c:pt idx="31">
                  <c:v>1.64154847190464</c:v>
                </c:pt>
                <c:pt idx="32">
                  <c:v>1.6136826715969901</c:v>
                </c:pt>
                <c:pt idx="33">
                  <c:v>1.5843869484747899</c:v>
                </c:pt>
                <c:pt idx="34">
                  <c:v>1.5544061685465</c:v>
                </c:pt>
                <c:pt idx="35">
                  <c:v>1.5238891833433501</c:v>
                </c:pt>
                <c:pt idx="36">
                  <c:v>1.49290594317748</c:v>
                </c:pt>
                <c:pt idx="37">
                  <c:v>1.46246692527578</c:v>
                </c:pt>
                <c:pt idx="38">
                  <c:v>1.42939495056147</c:v>
                </c:pt>
                <c:pt idx="39">
                  <c:v>1.39476941512404</c:v>
                </c:pt>
                <c:pt idx="40">
                  <c:v>1.3877857429740601</c:v>
                </c:pt>
                <c:pt idx="41">
                  <c:v>1.3868145387786199</c:v>
                </c:pt>
                <c:pt idx="42">
                  <c:v>1.38566667275783</c:v>
                </c:pt>
                <c:pt idx="43">
                  <c:v>1.3846788954297899</c:v>
                </c:pt>
                <c:pt idx="44">
                  <c:v>1.38373610341329</c:v>
                </c:pt>
                <c:pt idx="45">
                  <c:v>1.38283624608435</c:v>
                </c:pt>
                <c:pt idx="46">
                  <c:v>1.3819773664627599</c:v>
                </c:pt>
                <c:pt idx="47">
                  <c:v>1.3811575969211001</c:v>
                </c:pt>
                <c:pt idx="48">
                  <c:v>1.3803751550916701</c:v>
                </c:pt>
                <c:pt idx="49">
                  <c:v>1.3791455001460899</c:v>
                </c:pt>
                <c:pt idx="50">
                  <c:v>1.3789879226828701</c:v>
                </c:pt>
                <c:pt idx="51">
                  <c:v>1.3784867934417699</c:v>
                </c:pt>
                <c:pt idx="52">
                  <c:v>1.37791550481701</c:v>
                </c:pt>
                <c:pt idx="53">
                  <c:v>1.37737052869498</c:v>
                </c:pt>
                <c:pt idx="54">
                  <c:v>1.37685065251607</c:v>
                </c:pt>
                <c:pt idx="55">
                  <c:v>1.37635471973463</c:v>
                </c:pt>
                <c:pt idx="56">
                  <c:v>1.3758816271422001</c:v>
                </c:pt>
                <c:pt idx="57">
                  <c:v>1.3752884704036401</c:v>
                </c:pt>
                <c:pt idx="58">
                  <c:v>1.37477148106453</c:v>
                </c:pt>
                <c:pt idx="59">
                  <c:v>1.3742832079542</c:v>
                </c:pt>
                <c:pt idx="60">
                  <c:v>1.37381706094088</c:v>
                </c:pt>
                <c:pt idx="61">
                  <c:v>1.37337203688747</c:v>
                </c:pt>
                <c:pt idx="62">
                  <c:v>1.37294717817977</c:v>
                </c:pt>
                <c:pt idx="63">
                  <c:v>1.37254157065684</c:v>
                </c:pt>
                <c:pt idx="64">
                  <c:v>1.37215434163574</c:v>
                </c:pt>
                <c:pt idx="65">
                  <c:v>1.3717846580263899</c:v>
                </c:pt>
                <c:pt idx="66">
                  <c:v>1.3714317245324099</c:v>
                </c:pt>
                <c:pt idx="67">
                  <c:v>1.3710947819339001</c:v>
                </c:pt>
                <c:pt idx="68">
                  <c:v>1.3707731054485499</c:v>
                </c:pt>
                <c:pt idx="69">
                  <c:v>1.3704660031673701</c:v>
                </c:pt>
                <c:pt idx="70">
                  <c:v>1.3701728145616701</c:v>
                </c:pt>
                <c:pt idx="71">
                  <c:v>1.3698929090580401</c:v>
                </c:pt>
                <c:pt idx="72">
                  <c:v>1.36962568467821</c:v>
                </c:pt>
                <c:pt idx="73">
                  <c:v>1.3693705667407701</c:v>
                </c:pt>
                <c:pt idx="74">
                  <c:v>1.36912700662203</c:v>
                </c:pt>
                <c:pt idx="75">
                  <c:v>1.3688944805732</c:v>
                </c:pt>
                <c:pt idx="76">
                  <c:v>1.3686724885913899</c:v>
                </c:pt>
                <c:pt idx="77">
                  <c:v>1.36846055334199</c:v>
                </c:pt>
                <c:pt idx="78">
                  <c:v>1.3682582191299599</c:v>
                </c:pt>
                <c:pt idx="79">
                  <c:v>1.3680650509179999</c:v>
                </c:pt>
                <c:pt idx="80">
                  <c:v>1.3678590160027699</c:v>
                </c:pt>
                <c:pt idx="81">
                  <c:v>1.3672731062544601</c:v>
                </c:pt>
                <c:pt idx="82">
                  <c:v>1.36748565835354</c:v>
                </c:pt>
                <c:pt idx="83">
                  <c:v>1.36742579410978</c:v>
                </c:pt>
                <c:pt idx="84">
                  <c:v>1.3672906031316101</c:v>
                </c:pt>
                <c:pt idx="85">
                  <c:v>1.3671616097571999</c:v>
                </c:pt>
                <c:pt idx="86">
                  <c:v>1.3670385297145999</c:v>
                </c:pt>
                <c:pt idx="87">
                  <c:v>1.36692109189316</c:v>
                </c:pt>
                <c:pt idx="88">
                  <c:v>1.3668090376147299</c:v>
                </c:pt>
                <c:pt idx="89">
                  <c:v>1.3667021200632501</c:v>
                </c:pt>
                <c:pt idx="90">
                  <c:v>1.36660010374056</c:v>
                </c:pt>
                <c:pt idx="91">
                  <c:v>1.36650276394724</c:v>
                </c:pt>
                <c:pt idx="92">
                  <c:v>1.36640988628723</c:v>
                </c:pt>
                <c:pt idx="93">
                  <c:v>1.3663212661952</c:v>
                </c:pt>
                <c:pt idx="94">
                  <c:v>1.3662367084856599</c:v>
                </c:pt>
                <c:pt idx="95">
                  <c:v>1.36615602692268</c:v>
                </c:pt>
                <c:pt idx="96">
                  <c:v>1.3660790438094601</c:v>
                </c:pt>
                <c:pt idx="97">
                  <c:v>1.3660055895966501</c:v>
                </c:pt>
                <c:pt idx="98">
                  <c:v>1.3659355025087001</c:v>
                </c:pt>
                <c:pt idx="99">
                  <c:v>1.36586862818733</c:v>
                </c:pt>
                <c:pt idx="100">
                  <c:v>1.3658048193513701</c:v>
                </c:pt>
                <c:pt idx="101">
                  <c:v>1.3657439354721801</c:v>
                </c:pt>
                <c:pt idx="102">
                  <c:v>1.3656858424640299</c:v>
                </c:pt>
                <c:pt idx="103">
                  <c:v>1.36563041238861</c:v>
                </c:pt>
                <c:pt idx="104">
                  <c:v>1.36557752317313</c:v>
                </c:pt>
                <c:pt idx="105">
                  <c:v>1.3655270583413801</c:v>
                </c:pt>
                <c:pt idx="106">
                  <c:v>1.3654789067570601</c:v>
                </c:pt>
                <c:pt idx="107">
                  <c:v>1.3654329623789501</c:v>
                </c:pt>
                <c:pt idx="108">
                  <c:v>1.36538912402725</c:v>
                </c:pt>
                <c:pt idx="109">
                  <c:v>1.3653472951607299</c:v>
                </c:pt>
                <c:pt idx="110">
                  <c:v>1.36530738366399</c:v>
                </c:pt>
                <c:pt idx="111">
                  <c:v>1.3652693016445401</c:v>
                </c:pt>
                <c:pt idx="112">
                  <c:v>1.3652329652391899</c:v>
                </c:pt>
                <c:pt idx="113">
                  <c:v>1.36519829442931</c:v>
                </c:pt>
                <c:pt idx="114">
                  <c:v>1.3651652128645499</c:v>
                </c:pt>
                <c:pt idx="115">
                  <c:v>1.3651336476946301</c:v>
                </c:pt>
                <c:pt idx="116">
                  <c:v>1.36510352940892</c:v>
                </c:pt>
                <c:pt idx="117">
                  <c:v>1.3650747916832999</c:v>
                </c:pt>
                <c:pt idx="118">
                  <c:v>1.3650473712340501</c:v>
                </c:pt>
                <c:pt idx="119">
                  <c:v>1.36502120767848</c:v>
                </c:pt>
                <c:pt idx="120">
                  <c:v>1.3649962434019201</c:v>
                </c:pt>
                <c:pt idx="121">
                  <c:v>1.36497242343082</c:v>
                </c:pt>
                <c:pt idx="122">
                  <c:v>1.36494969531168</c:v>
                </c:pt>
                <c:pt idx="123">
                  <c:v>1.36492800899549</c:v>
                </c:pt>
                <c:pt idx="124">
                  <c:v>1.3649073167275201</c:v>
                </c:pt>
                <c:pt idx="125">
                  <c:v>1.3648875729421299</c:v>
                </c:pt>
                <c:pt idx="126">
                  <c:v>1.3648687341624299</c:v>
                </c:pt>
                <c:pt idx="127">
                  <c:v>1.36485075890448</c:v>
                </c:pt>
                <c:pt idx="128">
                  <c:v>1.3648336075859899</c:v>
                </c:pt>
                <c:pt idx="129">
                  <c:v>1.3648172424390901</c:v>
                </c:pt>
                <c:pt idx="130">
                  <c:v>1.3648016274271999</c:v>
                </c:pt>
                <c:pt idx="131">
                  <c:v>1.3647867281656101</c:v>
                </c:pt>
                <c:pt idx="132">
                  <c:v>1.3647725118457901</c:v>
                </c:pt>
                <c:pt idx="133">
                  <c:v>1.3647589471631201</c:v>
                </c:pt>
                <c:pt idx="134">
                  <c:v>1.36474600424798</c:v>
                </c:pt>
                <c:pt idx="135">
                  <c:v>1.36473365459991</c:v>
                </c:pt>
                <c:pt idx="136">
                  <c:v>1.3647218710248901</c:v>
                </c:pt>
                <c:pt idx="137">
                  <c:v>1.3647106275754599</c:v>
                </c:pt>
                <c:pt idx="138">
                  <c:v>1.36469989949353</c:v>
                </c:pt>
                <c:pt idx="139">
                  <c:v>1.36468966315589</c:v>
                </c:pt>
                <c:pt idx="140">
                  <c:v>1.36467989602219</c:v>
                </c:pt>
                <c:pt idx="141">
                  <c:v>1.3646705765853</c:v>
                </c:pt>
                <c:pt idx="142">
                  <c:v>1.3646616843239301</c:v>
                </c:pt>
                <c:pt idx="143">
                  <c:v>1.36465319965745</c:v>
                </c:pt>
                <c:pt idx="144">
                  <c:v>1.3646451039027601</c:v>
                </c:pt>
                <c:pt idx="145">
                  <c:v>1.3646373792331901</c:v>
                </c:pt>
                <c:pt idx="146">
                  <c:v>1.3646300086391701</c:v>
                </c:pt>
                <c:pt idx="147">
                  <c:v>1.3646229758908499</c:v>
                </c:pt>
                <c:pt idx="148">
                  <c:v>1.3646162655023</c:v>
                </c:pt>
                <c:pt idx="149">
                  <c:v>1.3646098626974299</c:v>
                </c:pt>
                <c:pt idx="150">
                  <c:v>1.36460375337747</c:v>
                </c:pt>
                <c:pt idx="151">
                  <c:v>1.36459792408989</c:v>
                </c:pt>
                <c:pt idx="152">
                  <c:v>1.3645923619988101</c:v>
                </c:pt>
                <c:pt idx="153">
                  <c:v>1.3645870548567001</c:v>
                </c:pt>
                <c:pt idx="154">
                  <c:v>1.3645819909774299</c:v>
                </c:pt>
                <c:pt idx="155">
                  <c:v>1.36457715921055</c:v>
                </c:pt>
                <c:pt idx="156">
                  <c:v>1.36457254891669</c:v>
                </c:pt>
                <c:pt idx="157">
                  <c:v>1.36456814994419</c:v>
                </c:pt>
                <c:pt idx="158">
                  <c:v>1.3645639526067099</c:v>
                </c:pt>
                <c:pt idx="159">
                  <c:v>1.3645599476618799</c:v>
                </c:pt>
                <c:pt idx="160">
                  <c:v>1.36455612629102</c:v>
                </c:pt>
                <c:pt idx="161">
                  <c:v>1.36455248007964</c:v>
                </c:pt>
                <c:pt idx="162">
                  <c:v>1.36454900099896</c:v>
                </c:pt>
                <c:pt idx="163">
                  <c:v>1.36454568138822</c:v>
                </c:pt>
                <c:pt idx="164">
                  <c:v>1.3645425139378</c:v>
                </c:pt>
                <c:pt idx="165">
                  <c:v>1.3645394916731499</c:v>
                </c:pt>
                <c:pt idx="166">
                  <c:v>1.3645366079393799</c:v>
                </c:pt>
                <c:pt idx="167">
                  <c:v>1.36453385638669</c:v>
                </c:pt>
                <c:pt idx="168">
                  <c:v>1.36453123095629</c:v>
                </c:pt>
                <c:pt idx="169">
                  <c:v>1.3645287258671299</c:v>
                </c:pt>
                <c:pt idx="170">
                  <c:v>1.3645263356031501</c:v>
                </c:pt>
                <c:pt idx="171">
                  <c:v>1.3645240549011199</c:v>
                </c:pt>
                <c:pt idx="172">
                  <c:v>1.3645218787390601</c:v>
                </c:pt>
                <c:pt idx="173">
                  <c:v>1.3645198023252001</c:v>
                </c:pt>
                <c:pt idx="174">
                  <c:v>1.3645178210873901</c:v>
                </c:pt>
                <c:pt idx="175">
                  <c:v>1.3645159306630601</c:v>
                </c:pt>
                <c:pt idx="176">
                  <c:v>1.3645141268896099</c:v>
                </c:pt>
                <c:pt idx="177">
                  <c:v>1.36451240579524</c:v>
                </c:pt>
                <c:pt idx="178">
                  <c:v>1.3645107635902101</c:v>
                </c:pt>
                <c:pt idx="179">
                  <c:v>1.3645091966584799</c:v>
                </c:pt>
                <c:pt idx="180">
                  <c:v>1.36450770154977</c:v>
                </c:pt>
                <c:pt idx="181">
                  <c:v>1.3645062749719301</c:v>
                </c:pt>
                <c:pt idx="182">
                  <c:v>1.3645049137837399</c:v>
                </c:pt>
                <c:pt idx="183">
                  <c:v>1.3645036149879399</c:v>
                </c:pt>
                <c:pt idx="184">
                  <c:v>1.3645023757246699</c:v>
                </c:pt>
                <c:pt idx="185">
                  <c:v>1.3645011932651501</c:v>
                </c:pt>
                <c:pt idx="186">
                  <c:v>1.36450006500568</c:v>
                </c:pt>
                <c:pt idx="187">
                  <c:v>1.3644989884619001</c:v>
                </c:pt>
                <c:pt idx="188">
                  <c:v>1.3644979612633401</c:v>
                </c:pt>
                <c:pt idx="189">
                  <c:v>1.36449698114817</c:v>
                </c:pt>
                <c:pt idx="190">
                  <c:v>1.36449604595824</c:v>
                </c:pt>
                <c:pt idx="191">
                  <c:v>1.3644951536343299</c:v>
                </c:pt>
                <c:pt idx="192">
                  <c:v>1.3644943022116001</c:v>
                </c:pt>
                <c:pt idx="193">
                  <c:v>1.3644934898152701</c:v>
                </c:pt>
                <c:pt idx="194">
                  <c:v>1.3644927146565</c:v>
                </c:pt>
                <c:pt idx="195">
                  <c:v>1.3644919750284401</c:v>
                </c:pt>
                <c:pt idx="196">
                  <c:v>1.36449126930248</c:v>
                </c:pt>
                <c:pt idx="197">
                  <c:v>1.3644905959246501</c:v>
                </c:pt>
                <c:pt idx="198">
                  <c:v>1.3644899534122401</c:v>
                </c:pt>
                <c:pt idx="199">
                  <c:v>1.3644893403504601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'data sheet'!$P$1:$P$2</c:f>
              <c:strCache>
                <c:ptCount val="1"/>
                <c:pt idx="0">
                  <c:v>k HEGM</c:v>
                </c:pt>
              </c:strCache>
            </c:strRef>
          </c:tx>
          <c:marker>
            <c:symbol val="none"/>
          </c:marker>
          <c:val>
            <c:numRef>
              <c:f>'data sheet'!$P$3:$P$202</c:f>
              <c:numCache>
                <c:formatCode>General</c:formatCode>
                <c:ptCount val="200"/>
                <c:pt idx="0">
                  <c:v>3.3214815911837898</c:v>
                </c:pt>
                <c:pt idx="1">
                  <c:v>3.17232554782347</c:v>
                </c:pt>
                <c:pt idx="2">
                  <c:v>3.0424505743357502</c:v>
                </c:pt>
                <c:pt idx="3">
                  <c:v>2.9280330086209498</c:v>
                </c:pt>
                <c:pt idx="4">
                  <c:v>2.8252799237713102</c:v>
                </c:pt>
                <c:pt idx="5">
                  <c:v>2.7339936243449299</c:v>
                </c:pt>
                <c:pt idx="6">
                  <c:v>2.6509949739022201</c:v>
                </c:pt>
                <c:pt idx="7">
                  <c:v>2.5758748472525501</c:v>
                </c:pt>
                <c:pt idx="8">
                  <c:v>2.5069808731037999</c:v>
                </c:pt>
                <c:pt idx="9">
                  <c:v>2.4438146391058</c:v>
                </c:pt>
                <c:pt idx="10">
                  <c:v>2.3855529207892898</c:v>
                </c:pt>
                <c:pt idx="11">
                  <c:v>2.3310359763031299</c:v>
                </c:pt>
                <c:pt idx="12">
                  <c:v>2.2806765907319102</c:v>
                </c:pt>
                <c:pt idx="13">
                  <c:v>2.2334211548033398</c:v>
                </c:pt>
                <c:pt idx="14">
                  <c:v>2.18870266149038</c:v>
                </c:pt>
                <c:pt idx="15">
                  <c:v>2.14691583819861</c:v>
                </c:pt>
                <c:pt idx="16">
                  <c:v>2.1068198889362599</c:v>
                </c:pt>
                <c:pt idx="17">
                  <c:v>2.0691110741289802</c:v>
                </c:pt>
                <c:pt idx="18">
                  <c:v>2.0328535634285401</c:v>
                </c:pt>
                <c:pt idx="19">
                  <c:v>1.9980443185171901</c:v>
                </c:pt>
                <c:pt idx="20">
                  <c:v>1.9649696503446199</c:v>
                </c:pt>
                <c:pt idx="21">
                  <c:v>1.9322968319687399</c:v>
                </c:pt>
                <c:pt idx="22">
                  <c:v>1.90117545843858</c:v>
                </c:pt>
                <c:pt idx="23">
                  <c:v>1.87070644030827</c:v>
                </c:pt>
                <c:pt idx="24">
                  <c:v>1.84073440319125</c:v>
                </c:pt>
                <c:pt idx="25">
                  <c:v>1.81194601626564</c:v>
                </c:pt>
                <c:pt idx="26">
                  <c:v>1.7829271173917201</c:v>
                </c:pt>
                <c:pt idx="27">
                  <c:v>1.75436687590888</c:v>
                </c:pt>
                <c:pt idx="28">
                  <c:v>1.7265638634095299</c:v>
                </c:pt>
                <c:pt idx="29">
                  <c:v>1.6982221522085501</c:v>
                </c:pt>
                <c:pt idx="30">
                  <c:v>1.6697798786431</c:v>
                </c:pt>
                <c:pt idx="31">
                  <c:v>1.64160311116952</c:v>
                </c:pt>
                <c:pt idx="32">
                  <c:v>1.6134843071010501</c:v>
                </c:pt>
                <c:pt idx="33">
                  <c:v>1.5842996405413501</c:v>
                </c:pt>
                <c:pt idx="34">
                  <c:v>1.5543857545995099</c:v>
                </c:pt>
                <c:pt idx="35">
                  <c:v>1.5239101109127799</c:v>
                </c:pt>
                <c:pt idx="36">
                  <c:v>1.4928814755028901</c:v>
                </c:pt>
                <c:pt idx="37">
                  <c:v>1.4623142469269299</c:v>
                </c:pt>
                <c:pt idx="38">
                  <c:v>1.4291890527889599</c:v>
                </c:pt>
                <c:pt idx="39">
                  <c:v>1.3948278285869899</c:v>
                </c:pt>
                <c:pt idx="40">
                  <c:v>1.38793066613877</c:v>
                </c:pt>
                <c:pt idx="41">
                  <c:v>1.38690684955155</c:v>
                </c:pt>
                <c:pt idx="42">
                  <c:v>1.3859299204642901</c:v>
                </c:pt>
                <c:pt idx="43">
                  <c:v>1.384997729655</c:v>
                </c:pt>
                <c:pt idx="44">
                  <c:v>1.3841082265875999</c:v>
                </c:pt>
                <c:pt idx="45">
                  <c:v>1.3832594548655901</c:v>
                </c:pt>
                <c:pt idx="46">
                  <c:v>1.3824495478965</c:v>
                </c:pt>
                <c:pt idx="47">
                  <c:v>1.3816426523238401</c:v>
                </c:pt>
                <c:pt idx="48">
                  <c:v>1.3808698868832501</c:v>
                </c:pt>
                <c:pt idx="49">
                  <c:v>1.3801323468106399</c:v>
                </c:pt>
                <c:pt idx="50">
                  <c:v>1.3794284252517299</c:v>
                </c:pt>
                <c:pt idx="51">
                  <c:v>1.37875658875334</c:v>
                </c:pt>
                <c:pt idx="52">
                  <c:v>1.37811537390145</c:v>
                </c:pt>
                <c:pt idx="53">
                  <c:v>1.3775033841139901</c:v>
                </c:pt>
                <c:pt idx="54">
                  <c:v>1.37691928658131</c:v>
                </c:pt>
                <c:pt idx="55">
                  <c:v>1.37636180934726</c:v>
                </c:pt>
                <c:pt idx="56">
                  <c:v>1.3758297385245299</c:v>
                </c:pt>
                <c:pt idx="57">
                  <c:v>1.3753219156379299</c:v>
                </c:pt>
                <c:pt idx="58">
                  <c:v>1.37483723508975</c:v>
                </c:pt>
                <c:pt idx="59">
                  <c:v>1.37437464174146</c:v>
                </c:pt>
                <c:pt idx="60">
                  <c:v>1.37393312860648</c:v>
                </c:pt>
                <c:pt idx="61">
                  <c:v>1.37351173464879</c:v>
                </c:pt>
                <c:pt idx="62">
                  <c:v>1.3731095426825699</c:v>
                </c:pt>
                <c:pt idx="63">
                  <c:v>1.3727256773680601</c:v>
                </c:pt>
                <c:pt idx="64">
                  <c:v>1.3723593032994601</c:v>
                </c:pt>
                <c:pt idx="65">
                  <c:v>1.3720096231802901</c:v>
                </c:pt>
                <c:pt idx="66">
                  <c:v>1.37167587608254</c:v>
                </c:pt>
                <c:pt idx="67">
                  <c:v>1.3713573357854001</c:v>
                </c:pt>
                <c:pt idx="68">
                  <c:v>1.37105330919017</c:v>
                </c:pt>
                <c:pt idx="69">
                  <c:v>1.37076122028017</c:v>
                </c:pt>
                <c:pt idx="70">
                  <c:v>1.37046913388686</c:v>
                </c:pt>
                <c:pt idx="71">
                  <c:v>1.3701902845188301</c:v>
                </c:pt>
                <c:pt idx="72">
                  <c:v>1.3699240721122901</c:v>
                </c:pt>
                <c:pt idx="73">
                  <c:v>1.3696699238212899</c:v>
                </c:pt>
                <c:pt idx="74">
                  <c:v>1.3694272927818001</c:v>
                </c:pt>
                <c:pt idx="75">
                  <c:v>1.3691956569319601</c:v>
                </c:pt>
                <c:pt idx="76">
                  <c:v>1.3689745178861501</c:v>
                </c:pt>
                <c:pt idx="77">
                  <c:v>1.3687633998601501</c:v>
                </c:pt>
                <c:pt idx="78">
                  <c:v>1.36856184864524</c:v>
                </c:pt>
                <c:pt idx="79">
                  <c:v>1.36836943062894</c:v>
                </c:pt>
                <c:pt idx="80">
                  <c:v>1.3681857318603099</c:v>
                </c:pt>
                <c:pt idx="81">
                  <c:v>1.3680103571576501</c:v>
                </c:pt>
                <c:pt idx="82">
                  <c:v>1.3678429292568499</c:v>
                </c:pt>
                <c:pt idx="83">
                  <c:v>1.3676830879984001</c:v>
                </c:pt>
                <c:pt idx="84">
                  <c:v>1.36753048955134</c:v>
                </c:pt>
                <c:pt idx="85">
                  <c:v>1.36738480567247</c:v>
                </c:pt>
                <c:pt idx="86">
                  <c:v>1.3672457229992301</c:v>
                </c:pt>
                <c:pt idx="87">
                  <c:v>1.36711294237465</c:v>
                </c:pt>
                <c:pt idx="88">
                  <c:v>1.3669861782030399</c:v>
                </c:pt>
                <c:pt idx="89">
                  <c:v>1.3668651578348701</c:v>
                </c:pt>
                <c:pt idx="90">
                  <c:v>1.36674962097959</c:v>
                </c:pt>
                <c:pt idx="91">
                  <c:v>1.36663931914512</c:v>
                </c:pt>
                <c:pt idx="92">
                  <c:v>1.36653401510282</c:v>
                </c:pt>
                <c:pt idx="93">
                  <c:v>1.3664334823766799</c:v>
                </c:pt>
                <c:pt idx="94">
                  <c:v>1.36633750475572</c:v>
                </c:pt>
                <c:pt idx="95">
                  <c:v>1.36624587582857</c:v>
                </c:pt>
                <c:pt idx="96">
                  <c:v>1.3661583985390999</c:v>
                </c:pt>
                <c:pt idx="97">
                  <c:v>1.3660748847622499</c:v>
                </c:pt>
                <c:pt idx="98">
                  <c:v>1.3659951548991101</c:v>
                </c:pt>
                <c:pt idx="99">
                  <c:v>1.36591903749034</c:v>
                </c:pt>
                <c:pt idx="100">
                  <c:v>1.36584636884719</c:v>
                </c:pt>
                <c:pt idx="101">
                  <c:v>1.3657769926991901</c:v>
                </c:pt>
                <c:pt idx="102">
                  <c:v>1.3657107598578599</c:v>
                </c:pt>
                <c:pt idx="103">
                  <c:v>1.3656475278957101</c:v>
                </c:pt>
                <c:pt idx="104">
                  <c:v>1.3655871608396599</c:v>
                </c:pt>
                <c:pt idx="105">
                  <c:v>1.36552952887858</c:v>
                </c:pt>
                <c:pt idx="106">
                  <c:v>1.3654745080838999</c:v>
                </c:pt>
                <c:pt idx="107">
                  <c:v>1.3654219801429699</c:v>
                </c:pt>
                <c:pt idx="108">
                  <c:v>1.36537183210457</c:v>
                </c:pt>
                <c:pt idx="109">
                  <c:v>1.3653239561358399</c:v>
                </c:pt>
                <c:pt idx="110">
                  <c:v>1.36527824929029</c:v>
                </c:pt>
                <c:pt idx="111">
                  <c:v>1.3652346132863999</c:v>
                </c:pt>
                <c:pt idx="112">
                  <c:v>1.3651929542961001</c:v>
                </c:pt>
                <c:pt idx="113">
                  <c:v>1.3651531827430099</c:v>
                </c:pt>
                <c:pt idx="114">
                  <c:v>1.36511521310968</c:v>
                </c:pt>
                <c:pt idx="115">
                  <c:v>1.3650789637537</c:v>
                </c:pt>
                <c:pt idx="116">
                  <c:v>1.3650443567320301</c:v>
                </c:pt>
                <c:pt idx="117">
                  <c:v>1.36501131763338</c:v>
                </c:pt>
                <c:pt idx="118">
                  <c:v>1.3649797754181601</c:v>
                </c:pt>
                <c:pt idx="119">
                  <c:v>1.3649496622656501</c:v>
                </c:pt>
                <c:pt idx="120">
                  <c:v>1.3649209134281499</c:v>
                </c:pt>
                <c:pt idx="121">
                  <c:v>1.3648934670917401</c:v>
                </c:pt>
                <c:pt idx="122">
                  <c:v>1.36486726424329</c:v>
                </c:pt>
                <c:pt idx="123">
                  <c:v>1.3648422485435701</c:v>
                </c:pt>
                <c:pt idx="124">
                  <c:v>1.36481836620608</c:v>
                </c:pt>
                <c:pt idx="125">
                  <c:v>1.36479556588136</c:v>
                </c:pt>
                <c:pt idx="126">
                  <c:v>1.36477379854657</c:v>
                </c:pt>
                <c:pt idx="127">
                  <c:v>1.3647530174000599</c:v>
                </c:pt>
                <c:pt idx="128">
                  <c:v>1.3647331777606999</c:v>
                </c:pt>
                <c:pt idx="129">
                  <c:v>1.3647142369718399</c:v>
                </c:pt>
                <c:pt idx="130">
                  <c:v>1.36469615430951</c:v>
                </c:pt>
                <c:pt idx="131">
                  <c:v>1.3646788908949099</c:v>
                </c:pt>
                <c:pt idx="132">
                  <c:v>1.36466240961077</c:v>
                </c:pt>
                <c:pt idx="133">
                  <c:v>1.36464667502152</c:v>
                </c:pt>
                <c:pt idx="134">
                  <c:v>1.3646316532971201</c:v>
                </c:pt>
                <c:pt idx="135">
                  <c:v>1.36461731214029</c:v>
                </c:pt>
                <c:pt idx="136">
                  <c:v>1.36460362071706</c:v>
                </c:pt>
                <c:pt idx="137">
                  <c:v>1.36459054959048</c:v>
                </c:pt>
                <c:pt idx="138">
                  <c:v>1.3645780706573301</c:v>
                </c:pt>
                <c:pt idx="139">
                  <c:v>1.36456615708764</c:v>
                </c:pt>
                <c:pt idx="140">
                  <c:v>1.3645547832670499</c:v>
                </c:pt>
                <c:pt idx="141">
                  <c:v>1.3645439247417299</c:v>
                </c:pt>
                <c:pt idx="142">
                  <c:v>1.3645335581657401</c:v>
                </c:pt>
                <c:pt idx="143">
                  <c:v>1.36452366125091</c:v>
                </c:pt>
                <c:pt idx="144">
                  <c:v>1.3645142127188601</c:v>
                </c:pt>
                <c:pt idx="145">
                  <c:v>1.36450519225526</c:v>
                </c:pt>
                <c:pt idx="146">
                  <c:v>1.36449658046616</c:v>
                </c:pt>
                <c:pt idx="147">
                  <c:v>1.3644883588362899</c:v>
                </c:pt>
                <c:pt idx="148">
                  <c:v>1.3644805096892201</c:v>
                </c:pt>
                <c:pt idx="149">
                  <c:v>1.3644730161494101</c:v>
                </c:pt>
                <c:pt idx="150">
                  <c:v>1.3644658621058601</c:v>
                </c:pt>
                <c:pt idx="151">
                  <c:v>1.3644590321775201</c:v>
                </c:pt>
                <c:pt idx="152">
                  <c:v>1.36445251168017</c:v>
                </c:pt>
                <c:pt idx="153">
                  <c:v>1.3644462865949001</c:v>
                </c:pt>
                <c:pt idx="154">
                  <c:v>1.36444034353793</c:v>
                </c:pt>
                <c:pt idx="155">
                  <c:v>1.3644346697318599</c:v>
                </c:pt>
                <c:pt idx="156">
                  <c:v>1.3644292529781601</c:v>
                </c:pt>
                <c:pt idx="157">
                  <c:v>1.36442408163099</c:v>
                </c:pt>
                <c:pt idx="158">
                  <c:v>1.3644191445721201</c:v>
                </c:pt>
                <c:pt idx="159">
                  <c:v>1.3644144311870401</c:v>
                </c:pt>
                <c:pt idx="160">
                  <c:v>1.3644099313421501</c:v>
                </c:pt>
                <c:pt idx="161">
                  <c:v>1.3644056353629399</c:v>
                </c:pt>
                <c:pt idx="162">
                  <c:v>1.3644015340132301</c:v>
                </c:pt>
                <c:pt idx="163">
                  <c:v>1.36439761847529</c:v>
                </c:pt>
                <c:pt idx="164">
                  <c:v>1.3643938803308799</c:v>
                </c:pt>
                <c:pt idx="165">
                  <c:v>1.36439031154313</c:v>
                </c:pt>
                <c:pt idx="166">
                  <c:v>1.36438690443933</c:v>
                </c:pt>
                <c:pt idx="167">
                  <c:v>1.3643836516943499</c:v>
                </c:pt>
                <c:pt idx="168">
                  <c:v>1.3643805463149401</c:v>
                </c:pt>
                <c:pt idx="169">
                  <c:v>1.3643775816246799</c:v>
                </c:pt>
                <c:pt idx="170">
                  <c:v>1.36437475124964</c:v>
                </c:pt>
                <c:pt idx="171">
                  <c:v>1.3643720491046401</c:v>
                </c:pt>
                <c:pt idx="172">
                  <c:v>1.36436946938022</c:v>
                </c:pt>
                <c:pt idx="173">
                  <c:v>1.3643670065300999</c:v>
                </c:pt>
                <c:pt idx="174">
                  <c:v>1.3643646552592801</c:v>
                </c:pt>
                <c:pt idx="175">
                  <c:v>1.3643624105126499</c:v>
                </c:pt>
                <c:pt idx="176">
                  <c:v>1.36436026746413</c:v>
                </c:pt>
                <c:pt idx="177">
                  <c:v>1.3643582215062799</c:v>
                </c:pt>
                <c:pt idx="178">
                  <c:v>1.36435626824041</c:v>
                </c:pt>
                <c:pt idx="179">
                  <c:v>1.36435440346711</c:v>
                </c:pt>
                <c:pt idx="180">
                  <c:v>1.3643526231772101</c:v>
                </c:pt>
                <c:pt idx="181">
                  <c:v>1.3643509235431901</c:v>
                </c:pt>
                <c:pt idx="182">
                  <c:v>1.36434930091095</c:v>
                </c:pt>
                <c:pt idx="183">
                  <c:v>1.36434775179191</c:v>
                </c:pt>
                <c:pt idx="184">
                  <c:v>1.36434627285556</c:v>
                </c:pt>
                <c:pt idx="185">
                  <c:v>1.3643448609222799</c:v>
                </c:pt>
                <c:pt idx="186">
                  <c:v>1.36434351295649</c:v>
                </c:pt>
                <c:pt idx="187">
                  <c:v>1.3643422260601601</c:v>
                </c:pt>
                <c:pt idx="188">
                  <c:v>1.3643409974665199</c:v>
                </c:pt>
                <c:pt idx="189">
                  <c:v>1.36433982453418</c:v>
                </c:pt>
                <c:pt idx="190">
                  <c:v>1.3643387047414099</c:v>
                </c:pt>
                <c:pt idx="191">
                  <c:v>1.36433763568073</c:v>
                </c:pt>
                <c:pt idx="192">
                  <c:v>1.36433661505371</c:v>
                </c:pt>
                <c:pt idx="193">
                  <c:v>1.36433564066607</c:v>
                </c:pt>
                <c:pt idx="194">
                  <c:v>1.36433471042295</c:v>
                </c:pt>
                <c:pt idx="195">
                  <c:v>1.3643338223243799</c:v>
                </c:pt>
                <c:pt idx="196">
                  <c:v>1.364332974461</c:v>
                </c:pt>
                <c:pt idx="197">
                  <c:v>1.36433216500996</c:v>
                </c:pt>
                <c:pt idx="198">
                  <c:v>1.3643313922310001</c:v>
                </c:pt>
                <c:pt idx="199">
                  <c:v>1.3643306544626901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928000"/>
        <c:axId val="69003520"/>
      </c:lineChart>
      <c:catAx>
        <c:axId val="68928000"/>
        <c:scaling>
          <c:orientation val="minMax"/>
        </c:scaling>
        <c:delete val="0"/>
        <c:axPos val="b"/>
        <c:majorTickMark val="out"/>
        <c:minorTickMark val="none"/>
        <c:tickLblPos val="nextTo"/>
        <c:crossAx val="69003520"/>
        <c:crosses val="autoZero"/>
        <c:auto val="1"/>
        <c:lblAlgn val="ctr"/>
        <c:lblOffset val="100"/>
        <c:noMultiLvlLbl val="0"/>
      </c:catAx>
      <c:valAx>
        <c:axId val="69003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89280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'data sheet'!$R$1:$R$2</c:f>
              <c:strCache>
                <c:ptCount val="1"/>
                <c:pt idx="0">
                  <c:v>v EXGM</c:v>
                </c:pt>
              </c:strCache>
            </c:strRef>
          </c:tx>
          <c:marker>
            <c:symbol val="none"/>
          </c:marker>
          <c:val>
            <c:numRef>
              <c:f>'data sheet'!$R$3:$R$202</c:f>
              <c:numCache>
                <c:formatCode>General</c:formatCode>
                <c:ptCount val="200"/>
                <c:pt idx="0">
                  <c:v>187.68852509314999</c:v>
                </c:pt>
                <c:pt idx="1">
                  <c:v>185.08769587748401</c:v>
                </c:pt>
                <c:pt idx="2">
                  <c:v>182.439501661939</c:v>
                </c:pt>
                <c:pt idx="3">
                  <c:v>179.799021648142</c:v>
                </c:pt>
                <c:pt idx="4">
                  <c:v>177.13133740037799</c:v>
                </c:pt>
                <c:pt idx="5">
                  <c:v>174.42837968741</c:v>
                </c:pt>
                <c:pt idx="6">
                  <c:v>171.752608693458</c:v>
                </c:pt>
                <c:pt idx="7">
                  <c:v>169.106962091827</c:v>
                </c:pt>
                <c:pt idx="8">
                  <c:v>166.468562333726</c:v>
                </c:pt>
                <c:pt idx="9">
                  <c:v>163.81532616518601</c:v>
                </c:pt>
                <c:pt idx="10">
                  <c:v>161.201438150488</c:v>
                </c:pt>
                <c:pt idx="11">
                  <c:v>158.62811188520101</c:v>
                </c:pt>
                <c:pt idx="12">
                  <c:v>156.08860035727599</c:v>
                </c:pt>
                <c:pt idx="13">
                  <c:v>153.55250651548801</c:v>
                </c:pt>
                <c:pt idx="14">
                  <c:v>151.05902510907299</c:v>
                </c:pt>
                <c:pt idx="15">
                  <c:v>148.59736090380801</c:v>
                </c:pt>
                <c:pt idx="16">
                  <c:v>146.16246123693199</c:v>
                </c:pt>
                <c:pt idx="17">
                  <c:v>143.741439100272</c:v>
                </c:pt>
                <c:pt idx="18">
                  <c:v>141.36454348992601</c:v>
                </c:pt>
                <c:pt idx="19">
                  <c:v>139.03107027038601</c:v>
                </c:pt>
                <c:pt idx="20">
                  <c:v>136.72735912813599</c:v>
                </c:pt>
                <c:pt idx="21">
                  <c:v>134.43647073494901</c:v>
                </c:pt>
                <c:pt idx="22">
                  <c:v>132.18748534627201</c:v>
                </c:pt>
                <c:pt idx="23">
                  <c:v>129.97914955641099</c:v>
                </c:pt>
                <c:pt idx="24">
                  <c:v>127.809979193003</c:v>
                </c:pt>
                <c:pt idx="25">
                  <c:v>125.652040172388</c:v>
                </c:pt>
                <c:pt idx="26">
                  <c:v>123.522560142957</c:v>
                </c:pt>
                <c:pt idx="27">
                  <c:v>121.429718793006</c:v>
                </c:pt>
                <c:pt idx="28">
                  <c:v>119.371532422678</c:v>
                </c:pt>
                <c:pt idx="29">
                  <c:v>117.34573842063099</c:v>
                </c:pt>
                <c:pt idx="30">
                  <c:v>115.349767344104</c:v>
                </c:pt>
                <c:pt idx="31">
                  <c:v>113.38072709798401</c:v>
                </c:pt>
                <c:pt idx="32">
                  <c:v>111.43549768931</c:v>
                </c:pt>
                <c:pt idx="33">
                  <c:v>109.51276131316099</c:v>
                </c:pt>
                <c:pt idx="34">
                  <c:v>107.615990278984</c:v>
                </c:pt>
                <c:pt idx="35">
                  <c:v>105.749251440176</c:v>
                </c:pt>
                <c:pt idx="36">
                  <c:v>103.921127216534</c:v>
                </c:pt>
                <c:pt idx="37">
                  <c:v>102.14053380562</c:v>
                </c:pt>
                <c:pt idx="38">
                  <c:v>100.43887119772</c:v>
                </c:pt>
                <c:pt idx="39">
                  <c:v>98.783920159917898</c:v>
                </c:pt>
                <c:pt idx="40">
                  <c:v>98.317204236572806</c:v>
                </c:pt>
                <c:pt idx="41">
                  <c:v>98.105253284546706</c:v>
                </c:pt>
                <c:pt idx="42">
                  <c:v>97.903032630784693</c:v>
                </c:pt>
                <c:pt idx="43">
                  <c:v>97.710095198200506</c:v>
                </c:pt>
                <c:pt idx="44">
                  <c:v>97.526014484851402</c:v>
                </c:pt>
                <c:pt idx="45">
                  <c:v>97.350383614101304</c:v>
                </c:pt>
                <c:pt idx="46">
                  <c:v>97.1828144288896</c:v>
                </c:pt>
                <c:pt idx="47">
                  <c:v>97.022936628035197</c:v>
                </c:pt>
                <c:pt idx="48">
                  <c:v>96.8703969426046</c:v>
                </c:pt>
                <c:pt idx="49">
                  <c:v>96.720606998550096</c:v>
                </c:pt>
                <c:pt idx="50">
                  <c:v>96.576904215775798</c:v>
                </c:pt>
                <c:pt idx="51">
                  <c:v>96.439726173216002</c:v>
                </c:pt>
                <c:pt idx="52">
                  <c:v>96.308776407541899</c:v>
                </c:pt>
                <c:pt idx="53">
                  <c:v>96.183771944358199</c:v>
                </c:pt>
                <c:pt idx="54">
                  <c:v>96.064442682835605</c:v>
                </c:pt>
                <c:pt idx="55">
                  <c:v>95.950530808558</c:v>
                </c:pt>
                <c:pt idx="56">
                  <c:v>95.841790233278402</c:v>
                </c:pt>
                <c:pt idx="57">
                  <c:v>95.737986060339594</c:v>
                </c:pt>
                <c:pt idx="58">
                  <c:v>95.638894074573599</c:v>
                </c:pt>
                <c:pt idx="59">
                  <c:v>95.544300255549601</c:v>
                </c:pt>
                <c:pt idx="60">
                  <c:v>95.454000313092905</c:v>
                </c:pt>
                <c:pt idx="61">
                  <c:v>95.367799244048101</c:v>
                </c:pt>
                <c:pt idx="62">
                  <c:v>95.285510909309096</c:v>
                </c:pt>
                <c:pt idx="63">
                  <c:v>95.206957630179701</c:v>
                </c:pt>
                <c:pt idx="64">
                  <c:v>95.131969803178606</c:v>
                </c:pt>
                <c:pt idx="65">
                  <c:v>95.060385532438403</c:v>
                </c:pt>
                <c:pt idx="66">
                  <c:v>94.992050278891497</c:v>
                </c:pt>
                <c:pt idx="67">
                  <c:v>94.926816525469903</c:v>
                </c:pt>
                <c:pt idx="68">
                  <c:v>94.864543457585995</c:v>
                </c:pt>
                <c:pt idx="69">
                  <c:v>94.805096658191204</c:v>
                </c:pt>
                <c:pt idx="70">
                  <c:v>94.748347816744996</c:v>
                </c:pt>
                <c:pt idx="71">
                  <c:v>94.694174451456206</c:v>
                </c:pt>
                <c:pt idx="72">
                  <c:v>94.642459644188193</c:v>
                </c:pt>
                <c:pt idx="73">
                  <c:v>94.593091787448998</c:v>
                </c:pt>
                <c:pt idx="74">
                  <c:v>94.545964342911304</c:v>
                </c:pt>
                <c:pt idx="75">
                  <c:v>94.500975610936095</c:v>
                </c:pt>
                <c:pt idx="76">
                  <c:v>94.458028510596506</c:v>
                </c:pt>
                <c:pt idx="77">
                  <c:v>94.417030369720393</c:v>
                </c:pt>
                <c:pt idx="78">
                  <c:v>94.377892724494899</c:v>
                </c:pt>
                <c:pt idx="79">
                  <c:v>94.340531128196304</c:v>
                </c:pt>
                <c:pt idx="80">
                  <c:v>94.304864968626106</c:v>
                </c:pt>
                <c:pt idx="81">
                  <c:v>94.270817293858599</c:v>
                </c:pt>
                <c:pt idx="82">
                  <c:v>94.238314645918507</c:v>
                </c:pt>
                <c:pt idx="83">
                  <c:v>94.207286902026993</c:v>
                </c:pt>
                <c:pt idx="84">
                  <c:v>94.177667123071302</c:v>
                </c:pt>
                <c:pt idx="85">
                  <c:v>94.149391408967901</c:v>
                </c:pt>
                <c:pt idx="86">
                  <c:v>94.122398760605094</c:v>
                </c:pt>
                <c:pt idx="87">
                  <c:v>94.096630948064899</c:v>
                </c:pt>
                <c:pt idx="88">
                  <c:v>94.072032384837698</c:v>
                </c:pt>
                <c:pt idx="89">
                  <c:v>94.048550007756802</c:v>
                </c:pt>
                <c:pt idx="90">
                  <c:v>94.026133162392398</c:v>
                </c:pt>
                <c:pt idx="91">
                  <c:v>94.004733493656204</c:v>
                </c:pt>
                <c:pt idx="92">
                  <c:v>93.984304841378204</c:v>
                </c:pt>
                <c:pt idx="93">
                  <c:v>93.964803140631304</c:v>
                </c:pt>
                <c:pt idx="94">
                  <c:v>93.946186326585305</c:v>
                </c:pt>
                <c:pt idx="95">
                  <c:v>93.928414243686106</c:v>
                </c:pt>
                <c:pt idx="96">
                  <c:v>93.911448558961595</c:v>
                </c:pt>
                <c:pt idx="97">
                  <c:v>93.895252679267102</c:v>
                </c:pt>
                <c:pt idx="98">
                  <c:v>93.879791672291105</c:v>
                </c:pt>
                <c:pt idx="99">
                  <c:v>93.865032191150405</c:v>
                </c:pt>
                <c:pt idx="100">
                  <c:v>93.850942402410794</c:v>
                </c:pt>
                <c:pt idx="101">
                  <c:v>93.837491917377406</c:v>
                </c:pt>
                <c:pt idx="102">
                  <c:v>93.8246517265069</c:v>
                </c:pt>
                <c:pt idx="103">
                  <c:v>93.8123941367989</c:v>
                </c:pt>
                <c:pt idx="104">
                  <c:v>93.800692712030298</c:v>
                </c:pt>
                <c:pt idx="105">
                  <c:v>93.789522215705503</c:v>
                </c:pt>
                <c:pt idx="106">
                  <c:v>93.778858556596802</c:v>
                </c:pt>
                <c:pt idx="107">
                  <c:v>93.768678736757806</c:v>
                </c:pt>
                <c:pt idx="108">
                  <c:v>93.758960801898795</c:v>
                </c:pt>
                <c:pt idx="109">
                  <c:v>93.749683794014402</c:v>
                </c:pt>
                <c:pt idx="110">
                  <c:v>93.740827706163302</c:v>
                </c:pt>
                <c:pt idx="111">
                  <c:v>93.732373439300801</c:v>
                </c:pt>
                <c:pt idx="112">
                  <c:v>93.724302761071698</c:v>
                </c:pt>
                <c:pt idx="113">
                  <c:v>93.716598266473895</c:v>
                </c:pt>
                <c:pt idx="114">
                  <c:v>93.709243340308305</c:v>
                </c:pt>
                <c:pt idx="115">
                  <c:v>93.702222121332895</c:v>
                </c:pt>
                <c:pt idx="116">
                  <c:v>93.695519468045404</c:v>
                </c:pt>
                <c:pt idx="117">
                  <c:v>93.689120926017907</c:v>
                </c:pt>
                <c:pt idx="118">
                  <c:v>93.683012696715593</c:v>
                </c:pt>
                <c:pt idx="119">
                  <c:v>93.677181607730404</c:v>
                </c:pt>
                <c:pt idx="120">
                  <c:v>93.671615084365698</c:v>
                </c:pt>
                <c:pt idx="121">
                  <c:v>93.666301122511797</c:v>
                </c:pt>
                <c:pt idx="122">
                  <c:v>93.661228262751294</c:v>
                </c:pt>
                <c:pt idx="123">
                  <c:v>93.656385565641301</c:v>
                </c:pt>
                <c:pt idx="124">
                  <c:v>93.651762588116597</c:v>
                </c:pt>
                <c:pt idx="125">
                  <c:v>93.647349360963901</c:v>
                </c:pt>
                <c:pt idx="126">
                  <c:v>93.643136367319499</c:v>
                </c:pt>
                <c:pt idx="127">
                  <c:v>93.639114522141398</c:v>
                </c:pt>
                <c:pt idx="128">
                  <c:v>93.635275152614497</c:v>
                </c:pt>
                <c:pt idx="129">
                  <c:v>93.631609979444093</c:v>
                </c:pt>
                <c:pt idx="130">
                  <c:v>93.628111098999099</c:v>
                </c:pt>
                <c:pt idx="131">
                  <c:v>93.624770966265402</c:v>
                </c:pt>
                <c:pt idx="132">
                  <c:v>93.621582378572697</c:v>
                </c:pt>
                <c:pt idx="133">
                  <c:v>93.618538460060094</c:v>
                </c:pt>
                <c:pt idx="134">
                  <c:v>93.615632646847004</c:v>
                </c:pt>
                <c:pt idx="135">
                  <c:v>93.612858672876001</c:v>
                </c:pt>
                <c:pt idx="136">
                  <c:v>93.610210556399295</c:v>
                </c:pt>
                <c:pt idx="137">
                  <c:v>93.607682587078401</c:v>
                </c:pt>
                <c:pt idx="138">
                  <c:v>93.605269313667705</c:v>
                </c:pt>
                <c:pt idx="139">
                  <c:v>93.602965532259105</c:v>
                </c:pt>
                <c:pt idx="140">
                  <c:v>93.600766275058703</c:v>
                </c:pt>
                <c:pt idx="141">
                  <c:v>93.598666799673097</c:v>
                </c:pt>
                <c:pt idx="142">
                  <c:v>93.596662578882402</c:v>
                </c:pt>
                <c:pt idx="143">
                  <c:v>93.594749290876095</c:v>
                </c:pt>
                <c:pt idx="144">
                  <c:v>93.592922809933597</c:v>
                </c:pt>
                <c:pt idx="145">
                  <c:v>93.5911791975265</c:v>
                </c:pt>
                <c:pt idx="146">
                  <c:v>93.589514693824697</c:v>
                </c:pt>
                <c:pt idx="147">
                  <c:v>93.587925709588802</c:v>
                </c:pt>
                <c:pt idx="148">
                  <c:v>93.586408818429504</c:v>
                </c:pt>
                <c:pt idx="149">
                  <c:v>93.5849607494184</c:v>
                </c:pt>
                <c:pt idx="150">
                  <c:v>93.583578380034595</c:v>
                </c:pt>
                <c:pt idx="151">
                  <c:v>93.582258729430706</c:v>
                </c:pt>
                <c:pt idx="152">
                  <c:v>93.580998952004805</c:v>
                </c:pt>
                <c:pt idx="153">
                  <c:v>93.579796331264205</c:v>
                </c:pt>
                <c:pt idx="154">
                  <c:v>93.578648273967005</c:v>
                </c:pt>
                <c:pt idx="155">
                  <c:v>93.577552304530101</c:v>
                </c:pt>
                <c:pt idx="156">
                  <c:v>93.5765060596909</c:v>
                </c:pt>
                <c:pt idx="157">
                  <c:v>93.5755072834109</c:v>
                </c:pt>
                <c:pt idx="158">
                  <c:v>93.5745538220105</c:v>
                </c:pt>
                <c:pt idx="159">
                  <c:v>93.5736436195251</c:v>
                </c:pt>
                <c:pt idx="160">
                  <c:v>93.572774713271301</c:v>
                </c:pt>
                <c:pt idx="161">
                  <c:v>93.571945229614997</c:v>
                </c:pt>
                <c:pt idx="162">
                  <c:v>93.571153379930394</c:v>
                </c:pt>
                <c:pt idx="163">
                  <c:v>93.570397456743606</c:v>
                </c:pt>
                <c:pt idx="164">
                  <c:v>93.569675830050102</c:v>
                </c:pt>
                <c:pt idx="165">
                  <c:v>93.568986943800397</c:v>
                </c:pt>
                <c:pt idx="166">
                  <c:v>93.568329312544293</c:v>
                </c:pt>
                <c:pt idx="167">
                  <c:v>93.567701518227494</c:v>
                </c:pt>
                <c:pt idx="168">
                  <c:v>93.567102207134099</c:v>
                </c:pt>
                <c:pt idx="169">
                  <c:v>93.566530086967305</c:v>
                </c:pt>
                <c:pt idx="170">
                  <c:v>93.565983924062706</c:v>
                </c:pt>
                <c:pt idx="171">
                  <c:v>93.565462540728205</c:v>
                </c:pt>
                <c:pt idx="172">
                  <c:v>93.564964812704503</c:v>
                </c:pt>
                <c:pt idx="173">
                  <c:v>93.5644896667404</c:v>
                </c:pt>
                <c:pt idx="174">
                  <c:v>93.564036078278903</c:v>
                </c:pt>
                <c:pt idx="175">
                  <c:v>93.563603069248103</c:v>
                </c:pt>
                <c:pt idx="176">
                  <c:v>93.563189705951302</c:v>
                </c:pt>
                <c:pt idx="177">
                  <c:v>93.562795097054504</c:v>
                </c:pt>
                <c:pt idx="178">
                  <c:v>93.562418391663996</c:v>
                </c:pt>
                <c:pt idx="179">
                  <c:v>93.562058777491401</c:v>
                </c:pt>
                <c:pt idx="180">
                  <c:v>93.561715479102503</c:v>
                </c:pt>
                <c:pt idx="181">
                  <c:v>93.561387756244699</c:v>
                </c:pt>
                <c:pt idx="182">
                  <c:v>93.561074902251207</c:v>
                </c:pt>
                <c:pt idx="183">
                  <c:v>93.560776242516994</c:v>
                </c:pt>
                <c:pt idx="184">
                  <c:v>93.560491133044195</c:v>
                </c:pt>
                <c:pt idx="185">
                  <c:v>93.560218959053302</c:v>
                </c:pt>
                <c:pt idx="186">
                  <c:v>93.559959133657699</c:v>
                </c:pt>
                <c:pt idx="187">
                  <c:v>93.559711096598207</c:v>
                </c:pt>
                <c:pt idx="188">
                  <c:v>93.559474313034499</c:v>
                </c:pt>
                <c:pt idx="189">
                  <c:v>93.559248272392395</c:v>
                </c:pt>
                <c:pt idx="190">
                  <c:v>93.559032487262698</c:v>
                </c:pt>
                <c:pt idx="191">
                  <c:v>93.558826492350093</c:v>
                </c:pt>
                <c:pt idx="192">
                  <c:v>93.558629843469703</c:v>
                </c:pt>
                <c:pt idx="193">
                  <c:v>93.558442116589902</c:v>
                </c:pt>
                <c:pt idx="194">
                  <c:v>93.558262906917093</c:v>
                </c:pt>
                <c:pt idx="195">
                  <c:v>93.558091828023507</c:v>
                </c:pt>
                <c:pt idx="196">
                  <c:v>93.557928511013699</c:v>
                </c:pt>
                <c:pt idx="197">
                  <c:v>93.557772603729205</c:v>
                </c:pt>
                <c:pt idx="198">
                  <c:v>93.557623769988993</c:v>
                </c:pt>
                <c:pt idx="199">
                  <c:v>93.557481688864698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'data sheet'!$S$1:$S$2</c:f>
              <c:strCache>
                <c:ptCount val="1"/>
                <c:pt idx="0">
                  <c:v>v ENDGM</c:v>
                </c:pt>
              </c:strCache>
            </c:strRef>
          </c:tx>
          <c:marker>
            <c:symbol val="none"/>
          </c:marker>
          <c:val>
            <c:numRef>
              <c:f>'data sheet'!$S$3:$S$202</c:f>
              <c:numCache>
                <c:formatCode>General</c:formatCode>
                <c:ptCount val="200"/>
                <c:pt idx="0">
                  <c:v>187.555588064365</c:v>
                </c:pt>
                <c:pt idx="1">
                  <c:v>184.96845993334099</c:v>
                </c:pt>
                <c:pt idx="2">
                  <c:v>182.331578573895</c:v>
                </c:pt>
                <c:pt idx="3">
                  <c:v>179.70678953656801</c:v>
                </c:pt>
                <c:pt idx="4">
                  <c:v>177.011141168291</c:v>
                </c:pt>
                <c:pt idx="5">
                  <c:v>174.35353318964201</c:v>
                </c:pt>
                <c:pt idx="6">
                  <c:v>171.68704113733301</c:v>
                </c:pt>
                <c:pt idx="7">
                  <c:v>169.02454659290601</c:v>
                </c:pt>
                <c:pt idx="8">
                  <c:v>166.41648484688201</c:v>
                </c:pt>
                <c:pt idx="9">
                  <c:v>163.76832418497099</c:v>
                </c:pt>
                <c:pt idx="10">
                  <c:v>161.19932612256201</c:v>
                </c:pt>
                <c:pt idx="11">
                  <c:v>158.611390512214</c:v>
                </c:pt>
                <c:pt idx="12">
                  <c:v>156.07079268703399</c:v>
                </c:pt>
                <c:pt idx="13">
                  <c:v>153.55701855456701</c:v>
                </c:pt>
                <c:pt idx="14">
                  <c:v>151.05435847448601</c:v>
                </c:pt>
                <c:pt idx="15">
                  <c:v>148.63549225900701</c:v>
                </c:pt>
                <c:pt idx="16">
                  <c:v>146.17960004594599</c:v>
                </c:pt>
                <c:pt idx="17">
                  <c:v>143.797786305393</c:v>
                </c:pt>
                <c:pt idx="18">
                  <c:v>141.42162408171799</c:v>
                </c:pt>
                <c:pt idx="19">
                  <c:v>139.08545624457099</c:v>
                </c:pt>
                <c:pt idx="20">
                  <c:v>136.815148745199</c:v>
                </c:pt>
                <c:pt idx="21">
                  <c:v>134.51498195537599</c:v>
                </c:pt>
                <c:pt idx="22">
                  <c:v>132.29749264816101</c:v>
                </c:pt>
                <c:pt idx="23">
                  <c:v>130.09456811824501</c:v>
                </c:pt>
                <c:pt idx="24">
                  <c:v>127.908565622759</c:v>
                </c:pt>
                <c:pt idx="25">
                  <c:v>125.798542248202</c:v>
                </c:pt>
                <c:pt idx="26">
                  <c:v>123.671059229541</c:v>
                </c:pt>
                <c:pt idx="27">
                  <c:v>121.58495582896801</c:v>
                </c:pt>
                <c:pt idx="28">
                  <c:v>119.564949673782</c:v>
                </c:pt>
                <c:pt idx="29">
                  <c:v>117.53478408013601</c:v>
                </c:pt>
                <c:pt idx="30">
                  <c:v>115.531702630786</c:v>
                </c:pt>
                <c:pt idx="31">
                  <c:v>113.578882560271</c:v>
                </c:pt>
                <c:pt idx="32">
                  <c:v>111.679239116142</c:v>
                </c:pt>
                <c:pt idx="33">
                  <c:v>109.760935305038</c:v>
                </c:pt>
                <c:pt idx="34">
                  <c:v>107.863805948356</c:v>
                </c:pt>
                <c:pt idx="35">
                  <c:v>105.998637238466</c:v>
                </c:pt>
                <c:pt idx="36">
                  <c:v>104.170877663963</c:v>
                </c:pt>
                <c:pt idx="37">
                  <c:v>102.427065817418</c:v>
                </c:pt>
                <c:pt idx="38">
                  <c:v>100.63883354104701</c:v>
                </c:pt>
                <c:pt idx="39">
                  <c:v>98.845956899319901</c:v>
                </c:pt>
                <c:pt idx="40">
                  <c:v>98.346353190810902</c:v>
                </c:pt>
                <c:pt idx="41">
                  <c:v>98.131896186983496</c:v>
                </c:pt>
                <c:pt idx="42">
                  <c:v>97.919523859426704</c:v>
                </c:pt>
                <c:pt idx="43">
                  <c:v>97.721778454105106</c:v>
                </c:pt>
                <c:pt idx="44">
                  <c:v>97.533038761316604</c:v>
                </c:pt>
                <c:pt idx="45">
                  <c:v>97.352894261950894</c:v>
                </c:pt>
                <c:pt idx="46">
                  <c:v>97.180953183659099</c:v>
                </c:pt>
                <c:pt idx="47">
                  <c:v>97.0168416418324</c:v>
                </c:pt>
                <c:pt idx="48">
                  <c:v>96.860202820196307</c:v>
                </c:pt>
                <c:pt idx="49">
                  <c:v>96.689493234633602</c:v>
                </c:pt>
                <c:pt idx="50">
                  <c:v>96.5694246380029</c:v>
                </c:pt>
                <c:pt idx="51">
                  <c:v>96.438773012355199</c:v>
                </c:pt>
                <c:pt idx="52">
                  <c:v>96.309924037447402</c:v>
                </c:pt>
                <c:pt idx="53">
                  <c:v>96.187009575798101</c:v>
                </c:pt>
                <c:pt idx="54">
                  <c:v>96.069756164664099</c:v>
                </c:pt>
                <c:pt idx="55">
                  <c:v>95.957902957720293</c:v>
                </c:pt>
                <c:pt idx="56">
                  <c:v>95.851201138149904</c:v>
                </c:pt>
                <c:pt idx="57">
                  <c:v>95.744359092324103</c:v>
                </c:pt>
                <c:pt idx="58">
                  <c:v>95.644708647867006</c:v>
                </c:pt>
                <c:pt idx="59">
                  <c:v>95.549813027892895</c:v>
                </c:pt>
                <c:pt idx="60">
                  <c:v>95.459217603136693</c:v>
                </c:pt>
                <c:pt idx="61">
                  <c:v>95.372727414433498</c:v>
                </c:pt>
                <c:pt idx="62">
                  <c:v>95.290156349972506</c:v>
                </c:pt>
                <c:pt idx="63">
                  <c:v>95.211326743058095</c:v>
                </c:pt>
                <c:pt idx="64">
                  <c:v>95.136068988224494</c:v>
                </c:pt>
                <c:pt idx="65">
                  <c:v>95.064221174858304</c:v>
                </c:pt>
                <c:pt idx="66">
                  <c:v>94.995628737527497</c:v>
                </c:pt>
                <c:pt idx="67">
                  <c:v>94.930144122249004</c:v>
                </c:pt>
                <c:pt idx="68">
                  <c:v>94.867626467964598</c:v>
                </c:pt>
                <c:pt idx="69">
                  <c:v>94.807941302528505</c:v>
                </c:pt>
                <c:pt idx="70">
                  <c:v>94.750960252541006</c:v>
                </c:pt>
                <c:pt idx="71">
                  <c:v>94.696560766395507</c:v>
                </c:pt>
                <c:pt idx="72">
                  <c:v>94.644625849932694</c:v>
                </c:pt>
                <c:pt idx="73">
                  <c:v>94.595043814127095</c:v>
                </c:pt>
                <c:pt idx="74">
                  <c:v>94.5477080342542</c:v>
                </c:pt>
                <c:pt idx="75">
                  <c:v>94.502516720014299</c:v>
                </c:pt>
                <c:pt idx="76">
                  <c:v>94.459372696112993</c:v>
                </c:pt>
                <c:pt idx="77">
                  <c:v>94.418183192819001</c:v>
                </c:pt>
                <c:pt idx="78">
                  <c:v>94.378859646046294</c:v>
                </c:pt>
                <c:pt idx="79">
                  <c:v>94.341317506523893</c:v>
                </c:pt>
                <c:pt idx="80">
                  <c:v>94.304541227208503</c:v>
                </c:pt>
                <c:pt idx="81">
                  <c:v>94.252640846469305</c:v>
                </c:pt>
                <c:pt idx="82">
                  <c:v>94.236494342490403</c:v>
                </c:pt>
                <c:pt idx="83">
                  <c:v>94.209207044876905</c:v>
                </c:pt>
                <c:pt idx="84">
                  <c:v>94.179700988953201</c:v>
                </c:pt>
                <c:pt idx="85">
                  <c:v>94.151547565990796</c:v>
                </c:pt>
                <c:pt idx="86">
                  <c:v>94.124684755181093</c:v>
                </c:pt>
                <c:pt idx="87">
                  <c:v>94.099053385448798</c:v>
                </c:pt>
                <c:pt idx="88">
                  <c:v>94.074596999150998</c:v>
                </c:pt>
                <c:pt idx="89">
                  <c:v>94.051261727593399</c:v>
                </c:pt>
                <c:pt idx="90">
                  <c:v>94.028996172261103</c:v>
                </c:pt>
                <c:pt idx="91">
                  <c:v>94.0077512915027</c:v>
                </c:pt>
                <c:pt idx="92">
                  <c:v>93.987480292416905</c:v>
                </c:pt>
                <c:pt idx="93">
                  <c:v>93.9681385277012</c:v>
                </c:pt>
                <c:pt idx="94">
                  <c:v>93.949683397236598</c:v>
                </c:pt>
                <c:pt idx="95">
                  <c:v>93.932074254188706</c:v>
                </c:pt>
                <c:pt idx="96">
                  <c:v>93.915272315418306</c:v>
                </c:pt>
                <c:pt idx="97">
                  <c:v>93.899240576004502</c:v>
                </c:pt>
                <c:pt idx="98">
                  <c:v>93.883943727689299</c:v>
                </c:pt>
                <c:pt idx="99">
                  <c:v>93.869348081065496</c:v>
                </c:pt>
                <c:pt idx="100">
                  <c:v>93.855421491334596</c:v>
                </c:pt>
                <c:pt idx="101">
                  <c:v>93.842133287471199</c:v>
                </c:pt>
                <c:pt idx="102">
                  <c:v>93.829454204638395</c:v>
                </c:pt>
                <c:pt idx="103">
                  <c:v>93.817356319702299</c:v>
                </c:pt>
                <c:pt idx="104">
                  <c:v>93.805812989706396</c:v>
                </c:pt>
                <c:pt idx="105">
                  <c:v>93.794798793168098</c:v>
                </c:pt>
                <c:pt idx="106">
                  <c:v>93.784289474067506</c:v>
                </c:pt>
                <c:pt idx="107">
                  <c:v>93.774261888406798</c:v>
                </c:pt>
                <c:pt idx="108">
                  <c:v>93.764693953219904</c:v>
                </c:pt>
                <c:pt idx="109">
                  <c:v>93.755564597921705</c:v>
                </c:pt>
                <c:pt idx="110">
                  <c:v>93.746853717888399</c:v>
                </c:pt>
                <c:pt idx="111">
                  <c:v>93.738542130167303</c:v>
                </c:pt>
                <c:pt idx="112">
                  <c:v>93.730611531217406</c:v>
                </c:pt>
                <c:pt idx="113">
                  <c:v>93.723044456588596</c:v>
                </c:pt>
                <c:pt idx="114">
                  <c:v>93.715824242450694</c:v>
                </c:pt>
                <c:pt idx="115">
                  <c:v>93.708934988884707</c:v>
                </c:pt>
                <c:pt idx="116">
                  <c:v>93.702361524860393</c:v>
                </c:pt>
                <c:pt idx="117">
                  <c:v>93.696089374817404</c:v>
                </c:pt>
                <c:pt idx="118">
                  <c:v>93.690104726780604</c:v>
                </c:pt>
                <c:pt idx="119">
                  <c:v>93.6843944019367</c:v>
                </c:pt>
                <c:pt idx="120">
                  <c:v>93.678945825606405</c:v>
                </c:pt>
                <c:pt idx="121">
                  <c:v>93.673746999547205</c:v>
                </c:pt>
                <c:pt idx="122">
                  <c:v>93.668786475526602</c:v>
                </c:pt>
                <c:pt idx="123">
                  <c:v>93.664053330106896</c:v>
                </c:pt>
                <c:pt idx="124">
                  <c:v>93.659537140586394</c:v>
                </c:pt>
                <c:pt idx="125">
                  <c:v>93.655227962043298</c:v>
                </c:pt>
                <c:pt idx="126">
                  <c:v>93.651116305432694</c:v>
                </c:pt>
                <c:pt idx="127">
                  <c:v>93.647193116687504</c:v>
                </c:pt>
                <c:pt idx="128">
                  <c:v>93.6434497567775</c:v>
                </c:pt>
                <c:pt idx="129">
                  <c:v>93.639877982683103</c:v>
                </c:pt>
                <c:pt idx="130">
                  <c:v>93.636469929241002</c:v>
                </c:pt>
                <c:pt idx="131">
                  <c:v>93.633218091822698</c:v>
                </c:pt>
                <c:pt idx="132">
                  <c:v>93.630115309806399</c:v>
                </c:pt>
                <c:pt idx="133">
                  <c:v>93.627154750807406</c:v>
                </c:pt>
                <c:pt idx="134">
                  <c:v>93.624329895631007</c:v>
                </c:pt>
                <c:pt idx="135">
                  <c:v>93.621634523915702</c:v>
                </c:pt>
                <c:pt idx="136">
                  <c:v>93.6190627004341</c:v>
                </c:pt>
                <c:pt idx="137">
                  <c:v>93.616608762022196</c:v>
                </c:pt>
                <c:pt idx="138">
                  <c:v>93.614267305107902</c:v>
                </c:pt>
                <c:pt idx="139">
                  <c:v>93.612033173810801</c:v>
                </c:pt>
                <c:pt idx="140">
                  <c:v>93.609901448588502</c:v>
                </c:pt>
                <c:pt idx="141">
                  <c:v>93.607867435402298</c:v>
                </c:pt>
                <c:pt idx="142">
                  <c:v>93.605926655380301</c:v>
                </c:pt>
                <c:pt idx="143">
                  <c:v>93.604074834954204</c:v>
                </c:pt>
                <c:pt idx="144">
                  <c:v>93.602307896448295</c:v>
                </c:pt>
                <c:pt idx="145">
                  <c:v>93.600621949099704</c:v>
                </c:pt>
                <c:pt idx="146">
                  <c:v>93.599013280490297</c:v>
                </c:pt>
                <c:pt idx="147">
                  <c:v>93.597478348371894</c:v>
                </c:pt>
                <c:pt idx="148">
                  <c:v>93.596013772865305</c:v>
                </c:pt>
                <c:pt idx="149">
                  <c:v>93.594616329017896</c:v>
                </c:pt>
                <c:pt idx="150">
                  <c:v>93.593282939701695</c:v>
                </c:pt>
                <c:pt idx="151">
                  <c:v>93.592010668837204</c:v>
                </c:pt>
                <c:pt idx="152">
                  <c:v>93.590796714928103</c:v>
                </c:pt>
                <c:pt idx="153">
                  <c:v>93.589638404892199</c:v>
                </c:pt>
                <c:pt idx="154">
                  <c:v>93.588533188174793</c:v>
                </c:pt>
                <c:pt idx="155">
                  <c:v>93.587478631132399</c:v>
                </c:pt>
                <c:pt idx="156">
                  <c:v>93.586472411673796</c:v>
                </c:pt>
                <c:pt idx="157">
                  <c:v>93.5855123141463</c:v>
                </c:pt>
                <c:pt idx="158">
                  <c:v>93.584596224457499</c:v>
                </c:pt>
                <c:pt idx="159">
                  <c:v>93.583722125419101</c:v>
                </c:pt>
                <c:pt idx="160">
                  <c:v>93.582888092305495</c:v>
                </c:pt>
                <c:pt idx="161">
                  <c:v>93.582092288615499</c:v>
                </c:pt>
                <c:pt idx="162">
                  <c:v>93.581332962028</c:v>
                </c:pt>
                <c:pt idx="163">
                  <c:v>93.580608440543799</c:v>
                </c:pt>
                <c:pt idx="164">
                  <c:v>93.579917128803203</c:v>
                </c:pt>
                <c:pt idx="165">
                  <c:v>93.579257504573505</c:v>
                </c:pt>
                <c:pt idx="166">
                  <c:v>93.578628115396896</c:v>
                </c:pt>
                <c:pt idx="167">
                  <c:v>93.578027575392198</c:v>
                </c:pt>
                <c:pt idx="168">
                  <c:v>93.577454562202902</c:v>
                </c:pt>
                <c:pt idx="169">
                  <c:v>93.576907814085502</c:v>
                </c:pt>
                <c:pt idx="170">
                  <c:v>93.5763861271313</c:v>
                </c:pt>
                <c:pt idx="171">
                  <c:v>93.575888352615294</c:v>
                </c:pt>
                <c:pt idx="172">
                  <c:v>93.575413394466395</c:v>
                </c:pt>
                <c:pt idx="173">
                  <c:v>93.574960206854399</c:v>
                </c:pt>
                <c:pt idx="174">
                  <c:v>93.574527791886794</c:v>
                </c:pt>
                <c:pt idx="175">
                  <c:v>93.574115197411501</c:v>
                </c:pt>
                <c:pt idx="176">
                  <c:v>93.573721514920095</c:v>
                </c:pt>
                <c:pt idx="177">
                  <c:v>93.573345877547595</c:v>
                </c:pt>
                <c:pt idx="178">
                  <c:v>93.572987458163396</c:v>
                </c:pt>
                <c:pt idx="179">
                  <c:v>93.572645467550103</c:v>
                </c:pt>
                <c:pt idx="180">
                  <c:v>93.572319152665401</c:v>
                </c:pt>
                <c:pt idx="181">
                  <c:v>93.572007794984501</c:v>
                </c:pt>
                <c:pt idx="182">
                  <c:v>93.571710708917095</c:v>
                </c:pt>
                <c:pt idx="183">
                  <c:v>93.571427240298704</c:v>
                </c:pt>
                <c:pt idx="184">
                  <c:v>93.571156764949393</c:v>
                </c:pt>
                <c:pt idx="185">
                  <c:v>93.570898687299703</c:v>
                </c:pt>
                <c:pt idx="186">
                  <c:v>93.570652439079296</c:v>
                </c:pt>
                <c:pt idx="187">
                  <c:v>93.570417478065593</c:v>
                </c:pt>
                <c:pt idx="188">
                  <c:v>93.570193286889705</c:v>
                </c:pt>
                <c:pt idx="189">
                  <c:v>93.569979371897304</c:v>
                </c:pt>
                <c:pt idx="190">
                  <c:v>93.569775262061697</c:v>
                </c:pt>
                <c:pt idx="191">
                  <c:v>93.569580507946398</c:v>
                </c:pt>
                <c:pt idx="192">
                  <c:v>93.569394680715803</c:v>
                </c:pt>
                <c:pt idx="193">
                  <c:v>93.569217371190703</c:v>
                </c:pt>
                <c:pt idx="194">
                  <c:v>93.569048188947306</c:v>
                </c:pt>
                <c:pt idx="195">
                  <c:v>93.568886761457804</c:v>
                </c:pt>
                <c:pt idx="196">
                  <c:v>93.568732733269599</c:v>
                </c:pt>
                <c:pt idx="197">
                  <c:v>93.568585765223006</c:v>
                </c:pt>
                <c:pt idx="198">
                  <c:v>93.568445533704406</c:v>
                </c:pt>
                <c:pt idx="199">
                  <c:v>93.568311729933399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'data sheet'!$T$1:$T$2</c:f>
              <c:strCache>
                <c:ptCount val="1"/>
                <c:pt idx="0">
                  <c:v>v HEGM</c:v>
                </c:pt>
              </c:strCache>
            </c:strRef>
          </c:tx>
          <c:marker>
            <c:symbol val="none"/>
          </c:marker>
          <c:val>
            <c:numRef>
              <c:f>'data sheet'!$T$3:$T$202</c:f>
              <c:numCache>
                <c:formatCode>General</c:formatCode>
                <c:ptCount val="200"/>
                <c:pt idx="0">
                  <c:v>187.58694019320899</c:v>
                </c:pt>
                <c:pt idx="1">
                  <c:v>184.99993602183801</c:v>
                </c:pt>
                <c:pt idx="2">
                  <c:v>182.358316559126</c:v>
                </c:pt>
                <c:pt idx="3">
                  <c:v>179.73309308728801</c:v>
                </c:pt>
                <c:pt idx="4">
                  <c:v>177.03497551719801</c:v>
                </c:pt>
                <c:pt idx="5">
                  <c:v>174.373895134484</c:v>
                </c:pt>
                <c:pt idx="6">
                  <c:v>171.70347217772499</c:v>
                </c:pt>
                <c:pt idx="7">
                  <c:v>169.038091217595</c:v>
                </c:pt>
                <c:pt idx="8">
                  <c:v>166.42388748987801</c:v>
                </c:pt>
                <c:pt idx="9">
                  <c:v>163.77238115827899</c:v>
                </c:pt>
                <c:pt idx="10">
                  <c:v>161.197879922928</c:v>
                </c:pt>
                <c:pt idx="11">
                  <c:v>158.60646720640099</c:v>
                </c:pt>
                <c:pt idx="12">
                  <c:v>156.061179439245</c:v>
                </c:pt>
                <c:pt idx="13">
                  <c:v>153.54802251069401</c:v>
                </c:pt>
                <c:pt idx="14">
                  <c:v>151.04601224953899</c:v>
                </c:pt>
                <c:pt idx="15">
                  <c:v>148.62142985646099</c:v>
                </c:pt>
                <c:pt idx="16">
                  <c:v>146.15845884882901</c:v>
                </c:pt>
                <c:pt idx="17">
                  <c:v>143.77556404258499</c:v>
                </c:pt>
                <c:pt idx="18">
                  <c:v>141.40481913461599</c:v>
                </c:pt>
                <c:pt idx="19">
                  <c:v>139.066198318527</c:v>
                </c:pt>
                <c:pt idx="20">
                  <c:v>136.79303926098399</c:v>
                </c:pt>
                <c:pt idx="21">
                  <c:v>134.49720113749601</c:v>
                </c:pt>
                <c:pt idx="22">
                  <c:v>132.27619350058799</c:v>
                </c:pt>
                <c:pt idx="23">
                  <c:v>130.07287253863001</c:v>
                </c:pt>
                <c:pt idx="24">
                  <c:v>127.889278357458</c:v>
                </c:pt>
                <c:pt idx="25">
                  <c:v>125.773856643682</c:v>
                </c:pt>
                <c:pt idx="26">
                  <c:v>123.647900349222</c:v>
                </c:pt>
                <c:pt idx="27">
                  <c:v>121.563219763074</c:v>
                </c:pt>
                <c:pt idx="28">
                  <c:v>119.54013658389</c:v>
                </c:pt>
                <c:pt idx="29">
                  <c:v>117.511751748309</c:v>
                </c:pt>
                <c:pt idx="30">
                  <c:v>115.510858794246</c:v>
                </c:pt>
                <c:pt idx="31">
                  <c:v>113.56077943461401</c:v>
                </c:pt>
                <c:pt idx="32">
                  <c:v>111.65406935263201</c:v>
                </c:pt>
                <c:pt idx="33">
                  <c:v>109.740831609205</c:v>
                </c:pt>
                <c:pt idx="34">
                  <c:v>107.84457418096</c:v>
                </c:pt>
                <c:pt idx="35">
                  <c:v>105.979480554773</c:v>
                </c:pt>
                <c:pt idx="36">
                  <c:v>104.149880557454</c:v>
                </c:pt>
                <c:pt idx="37">
                  <c:v>102.403425688127</c:v>
                </c:pt>
                <c:pt idx="38">
                  <c:v>100.612267072869</c:v>
                </c:pt>
                <c:pt idx="39">
                  <c:v>98.831882910185001</c:v>
                </c:pt>
                <c:pt idx="40">
                  <c:v>98.338959980471003</c:v>
                </c:pt>
                <c:pt idx="41">
                  <c:v>98.124637732431097</c:v>
                </c:pt>
                <c:pt idx="42">
                  <c:v>97.920130752598098</c:v>
                </c:pt>
                <c:pt idx="43">
                  <c:v>97.724989130220706</c:v>
                </c:pt>
                <c:pt idx="44">
                  <c:v>97.538783613117403</c:v>
                </c:pt>
                <c:pt idx="45">
                  <c:v>97.361104655965605</c:v>
                </c:pt>
                <c:pt idx="46">
                  <c:v>97.1915615127064</c:v>
                </c:pt>
                <c:pt idx="47">
                  <c:v>97.0274498069179</c:v>
                </c:pt>
                <c:pt idx="48">
                  <c:v>96.870639319093598</c:v>
                </c:pt>
                <c:pt idx="49">
                  <c:v>96.720976805088398</c:v>
                </c:pt>
                <c:pt idx="50">
                  <c:v>96.578136200108901</c:v>
                </c:pt>
                <c:pt idx="51">
                  <c:v>96.441806333999594</c:v>
                </c:pt>
                <c:pt idx="52">
                  <c:v>96.311690249034697</c:v>
                </c:pt>
                <c:pt idx="53">
                  <c:v>96.187504549113896</c:v>
                </c:pt>
                <c:pt idx="54">
                  <c:v>96.068978778906398</c:v>
                </c:pt>
                <c:pt idx="55">
                  <c:v>95.955854831548606</c:v>
                </c:pt>
                <c:pt idx="56">
                  <c:v>95.847886383574405</c:v>
                </c:pt>
                <c:pt idx="57">
                  <c:v>95.744838355813101</c:v>
                </c:pt>
                <c:pt idx="58">
                  <c:v>95.646486399052407</c:v>
                </c:pt>
                <c:pt idx="59">
                  <c:v>95.552616403321096</c:v>
                </c:pt>
                <c:pt idx="60">
                  <c:v>95.463024029697806</c:v>
                </c:pt>
                <c:pt idx="61">
                  <c:v>95.377514263604596</c:v>
                </c:pt>
                <c:pt idx="62">
                  <c:v>95.295900988593203</c:v>
                </c:pt>
                <c:pt idx="63">
                  <c:v>95.218006579676597</c:v>
                </c:pt>
                <c:pt idx="64">
                  <c:v>95.143661515305993</c:v>
                </c:pt>
                <c:pt idx="65">
                  <c:v>95.072704007131094</c:v>
                </c:pt>
                <c:pt idx="66">
                  <c:v>95.004979646725403</c:v>
                </c:pt>
                <c:pt idx="67">
                  <c:v>94.940341068494007</c:v>
                </c:pt>
                <c:pt idx="68">
                  <c:v>94.878647628020204</c:v>
                </c:pt>
                <c:pt idx="69">
                  <c:v>94.819653569310802</c:v>
                </c:pt>
                <c:pt idx="70">
                  <c:v>94.762571078098802</c:v>
                </c:pt>
                <c:pt idx="71">
                  <c:v>94.708075500881506</c:v>
                </c:pt>
                <c:pt idx="72">
                  <c:v>94.656049567098805</c:v>
                </c:pt>
                <c:pt idx="73">
                  <c:v>94.606381325374002</c:v>
                </c:pt>
                <c:pt idx="74">
                  <c:v>94.558963901977194</c:v>
                </c:pt>
                <c:pt idx="75">
                  <c:v>94.513695270279001</c:v>
                </c:pt>
                <c:pt idx="76">
                  <c:v>94.470478030694196</c:v>
                </c:pt>
                <c:pt idx="77">
                  <c:v>94.429219200635103</c:v>
                </c:pt>
                <c:pt idx="78">
                  <c:v>94.3898300140185</c:v>
                </c:pt>
                <c:pt idx="79">
                  <c:v>94.352225729889099</c:v>
                </c:pt>
                <c:pt idx="80">
                  <c:v>94.316325449744099</c:v>
                </c:pt>
                <c:pt idx="81">
                  <c:v>94.282051943162003</c:v>
                </c:pt>
                <c:pt idx="82">
                  <c:v>94.249331481357004</c:v>
                </c:pt>
                <c:pt idx="83">
                  <c:v>94.218093678296796</c:v>
                </c:pt>
                <c:pt idx="84">
                  <c:v>94.188271339040597</c:v>
                </c:pt>
                <c:pt idx="85">
                  <c:v>94.1598003149671</c:v>
                </c:pt>
                <c:pt idx="86">
                  <c:v>94.132619365579004</c:v>
                </c:pt>
                <c:pt idx="87">
                  <c:v>94.106670026584396</c:v>
                </c:pt>
                <c:pt idx="88">
                  <c:v>94.081896483969999</c:v>
                </c:pt>
                <c:pt idx="89">
                  <c:v>94.058245453792495</c:v>
                </c:pt>
                <c:pt idx="90">
                  <c:v>94.035666067427599</c:v>
                </c:pt>
                <c:pt idx="91">
                  <c:v>94.014109762030202</c:v>
                </c:pt>
                <c:pt idx="92">
                  <c:v>93.9935301759661</c:v>
                </c:pt>
                <c:pt idx="93">
                  <c:v>93.973883048991496</c:v>
                </c:pt>
                <c:pt idx="94">
                  <c:v>93.955126126962597</c:v>
                </c:pt>
                <c:pt idx="95">
                  <c:v>93.937219070870299</c:v>
                </c:pt>
                <c:pt idx="96">
                  <c:v>93.920123370002997</c:v>
                </c:pt>
                <c:pt idx="97">
                  <c:v>93.903802259049698</c:v>
                </c:pt>
                <c:pt idx="98">
                  <c:v>93.888220638965194</c:v>
                </c:pt>
                <c:pt idx="99">
                  <c:v>93.873345001425406</c:v>
                </c:pt>
                <c:pt idx="100">
                  <c:v>93.859143356709396</c:v>
                </c:pt>
                <c:pt idx="101">
                  <c:v>93.845585164854697</c:v>
                </c:pt>
                <c:pt idx="102">
                  <c:v>93.8326412699343</c:v>
                </c:pt>
                <c:pt idx="103">
                  <c:v>93.820283837315003</c:v>
                </c:pt>
                <c:pt idx="104">
                  <c:v>93.808486293762499</c:v>
                </c:pt>
                <c:pt idx="105">
                  <c:v>93.797223270262293</c:v>
                </c:pt>
                <c:pt idx="106">
                  <c:v>93.786470547433794</c:v>
                </c:pt>
                <c:pt idx="107">
                  <c:v>93.776205003420699</c:v>
                </c:pt>
                <c:pt idx="108">
                  <c:v>93.766404564143599</c:v>
                </c:pt>
                <c:pt idx="109">
                  <c:v>93.757048155809002</c:v>
                </c:pt>
                <c:pt idx="110">
                  <c:v>93.748115659571994</c:v>
                </c:pt>
                <c:pt idx="111">
                  <c:v>93.739587868254304</c:v>
                </c:pt>
                <c:pt idx="112">
                  <c:v>93.731446445024702</c:v>
                </c:pt>
                <c:pt idx="113">
                  <c:v>93.723673883953595</c:v>
                </c:pt>
                <c:pt idx="114">
                  <c:v>93.716253472355106</c:v>
                </c:pt>
                <c:pt idx="115">
                  <c:v>93.709169254836794</c:v>
                </c:pt>
                <c:pt idx="116">
                  <c:v>93.7024059989797</c:v>
                </c:pt>
                <c:pt idx="117">
                  <c:v>93.695949162573498</c:v>
                </c:pt>
                <c:pt idx="118">
                  <c:v>93.689784862337206</c:v>
                </c:pt>
                <c:pt idx="119">
                  <c:v>93.683899844058104</c:v>
                </c:pt>
                <c:pt idx="120">
                  <c:v>93.678281454084001</c:v>
                </c:pt>
                <c:pt idx="121">
                  <c:v>93.672917612107796</c:v>
                </c:pt>
                <c:pt idx="122">
                  <c:v>93.667796785185701</c:v>
                </c:pt>
                <c:pt idx="123">
                  <c:v>93.662907962932906</c:v>
                </c:pt>
                <c:pt idx="124">
                  <c:v>93.658240633844201</c:v>
                </c:pt>
                <c:pt idx="125">
                  <c:v>93.653784762686797</c:v>
                </c:pt>
                <c:pt idx="126">
                  <c:v>93.649530768918893</c:v>
                </c:pt>
                <c:pt idx="127">
                  <c:v>93.645469506085405</c:v>
                </c:pt>
                <c:pt idx="128">
                  <c:v>93.641592242148505</c:v>
                </c:pt>
                <c:pt idx="129">
                  <c:v>93.637890640708903</c:v>
                </c:pt>
                <c:pt idx="130">
                  <c:v>93.634356743078101</c:v>
                </c:pt>
                <c:pt idx="131">
                  <c:v>93.6309829511641</c:v>
                </c:pt>
                <c:pt idx="132">
                  <c:v>93.627762011131495</c:v>
                </c:pt>
                <c:pt idx="133">
                  <c:v>93.624686997802797</c:v>
                </c:pt>
                <c:pt idx="134">
                  <c:v>93.621751299766601</c:v>
                </c:pt>
                <c:pt idx="135">
                  <c:v>93.618948605160497</c:v>
                </c:pt>
                <c:pt idx="136">
                  <c:v>93.616272888098294</c:v>
                </c:pt>
                <c:pt idx="137">
                  <c:v>93.613718395711899</c:v>
                </c:pt>
                <c:pt idx="138">
                  <c:v>93.611279635781699</c:v>
                </c:pt>
                <c:pt idx="139">
                  <c:v>93.608951364925503</c:v>
                </c:pt>
                <c:pt idx="140">
                  <c:v>93.606728577324503</c:v>
                </c:pt>
                <c:pt idx="141">
                  <c:v>93.604606493959196</c:v>
                </c:pt>
                <c:pt idx="142">
                  <c:v>93.602580552333293</c:v>
                </c:pt>
                <c:pt idx="143">
                  <c:v>93.600646396663095</c:v>
                </c:pt>
                <c:pt idx="144">
                  <c:v>93.598799868511605</c:v>
                </c:pt>
                <c:pt idx="145">
                  <c:v>93.597036997847198</c:v>
                </c:pt>
                <c:pt idx="146">
                  <c:v>93.595353994506993</c:v>
                </c:pt>
                <c:pt idx="147">
                  <c:v>93.593747240047506</c:v>
                </c:pt>
                <c:pt idx="148">
                  <c:v>93.592213279964199</c:v>
                </c:pt>
                <c:pt idx="149">
                  <c:v>93.590748816263698</c:v>
                </c:pt>
                <c:pt idx="150">
                  <c:v>93.589350700372606</c:v>
                </c:pt>
                <c:pt idx="151">
                  <c:v>93.588015926367902</c:v>
                </c:pt>
                <c:pt idx="152">
                  <c:v>93.586741624513394</c:v>
                </c:pt>
                <c:pt idx="153">
                  <c:v>93.585525055089505</c:v>
                </c:pt>
                <c:pt idx="154">
                  <c:v>93.584363602502904</c:v>
                </c:pt>
                <c:pt idx="155">
                  <c:v>93.583254769662105</c:v>
                </c:pt>
                <c:pt idx="156">
                  <c:v>93.582196172608903</c:v>
                </c:pt>
                <c:pt idx="157">
                  <c:v>93.581185535392706</c:v>
                </c:pt>
                <c:pt idx="158">
                  <c:v>93.580220685176698</c:v>
                </c:pt>
                <c:pt idx="159">
                  <c:v>93.579299547566194</c:v>
                </c:pt>
                <c:pt idx="160">
                  <c:v>93.578420142148602</c:v>
                </c:pt>
                <c:pt idx="161">
                  <c:v>93.577580578235597</c:v>
                </c:pt>
                <c:pt idx="162">
                  <c:v>93.576779050797498</c:v>
                </c:pt>
                <c:pt idx="163">
                  <c:v>93.576013836582902</c:v>
                </c:pt>
                <c:pt idx="164">
                  <c:v>93.575283290413296</c:v>
                </c:pt>
                <c:pt idx="165">
                  <c:v>93.574585841645998</c:v>
                </c:pt>
                <c:pt idx="166">
                  <c:v>93.573919990797094</c:v>
                </c:pt>
                <c:pt idx="167">
                  <c:v>93.573284306317703</c:v>
                </c:pt>
                <c:pt idx="168">
                  <c:v>93.572677421515806</c:v>
                </c:pt>
                <c:pt idx="169">
                  <c:v>93.572098031617898</c:v>
                </c:pt>
                <c:pt idx="170">
                  <c:v>93.571544890964205</c:v>
                </c:pt>
                <c:pt idx="171">
                  <c:v>93.571016810329795</c:v>
                </c:pt>
                <c:pt idx="172">
                  <c:v>93.570512654367803</c:v>
                </c:pt>
                <c:pt idx="173">
                  <c:v>93.570031339169205</c:v>
                </c:pt>
                <c:pt idx="174">
                  <c:v>93.569571829931306</c:v>
                </c:pt>
                <c:pt idx="175">
                  <c:v>93.569133138733704</c:v>
                </c:pt>
                <c:pt idx="176">
                  <c:v>93.568714322414195</c:v>
                </c:pt>
                <c:pt idx="177">
                  <c:v>93.568314480540295</c:v>
                </c:pt>
                <c:pt idx="178">
                  <c:v>93.567932753474395</c:v>
                </c:pt>
                <c:pt idx="179">
                  <c:v>93.567568320524501</c:v>
                </c:pt>
                <c:pt idx="180">
                  <c:v>93.567220398180496</c:v>
                </c:pt>
                <c:pt idx="181">
                  <c:v>93.5668882384293</c:v>
                </c:pt>
                <c:pt idx="182">
                  <c:v>93.566571127146503</c:v>
                </c:pt>
                <c:pt idx="183">
                  <c:v>93.566268382561603</c:v>
                </c:pt>
                <c:pt idx="184">
                  <c:v>93.565979353791505</c:v>
                </c:pt>
                <c:pt idx="185">
                  <c:v>93.565703419441505</c:v>
                </c:pt>
                <c:pt idx="186">
                  <c:v>93.565439986269297</c:v>
                </c:pt>
                <c:pt idx="187">
                  <c:v>93.565188487909495</c:v>
                </c:pt>
                <c:pt idx="188">
                  <c:v>93.564948383656002</c:v>
                </c:pt>
                <c:pt idx="189">
                  <c:v>93.564719157299194</c:v>
                </c:pt>
                <c:pt idx="190">
                  <c:v>93.564500316016705</c:v>
                </c:pt>
                <c:pt idx="191">
                  <c:v>93.564291389313198</c:v>
                </c:pt>
                <c:pt idx="192">
                  <c:v>93.564091928009503</c:v>
                </c:pt>
                <c:pt idx="193">
                  <c:v>93.563901503276199</c:v>
                </c:pt>
                <c:pt idx="194">
                  <c:v>93.563719705712103</c:v>
                </c:pt>
                <c:pt idx="195">
                  <c:v>93.563546144463999</c:v>
                </c:pt>
                <c:pt idx="196">
                  <c:v>93.563380446386404</c:v>
                </c:pt>
                <c:pt idx="197">
                  <c:v>93.563222255238898</c:v>
                </c:pt>
                <c:pt idx="198">
                  <c:v>93.563071230920698</c:v>
                </c:pt>
                <c:pt idx="199">
                  <c:v>93.562927048739297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928512"/>
        <c:axId val="69005824"/>
      </c:lineChart>
      <c:catAx>
        <c:axId val="68928512"/>
        <c:scaling>
          <c:orientation val="minMax"/>
        </c:scaling>
        <c:delete val="0"/>
        <c:axPos val="b"/>
        <c:majorTickMark val="out"/>
        <c:minorTickMark val="none"/>
        <c:tickLblPos val="nextTo"/>
        <c:crossAx val="69005824"/>
        <c:crosses val="autoZero"/>
        <c:auto val="1"/>
        <c:lblAlgn val="ctr"/>
        <c:lblOffset val="100"/>
        <c:noMultiLvlLbl val="0"/>
      </c:catAx>
      <c:valAx>
        <c:axId val="69005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89285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invertIfNegative val="0"/>
          <c:cat>
            <c:multiLvlStrRef>
              <c:f>'data sheet'!$V$1:$AA$2</c:f>
              <c:multiLvlStrCache>
                <c:ptCount val="6"/>
                <c:lvl>
                  <c:pt idx="0">
                    <c:v>EXGM</c:v>
                  </c:pt>
                  <c:pt idx="1">
                    <c:v>ENDGM</c:v>
                  </c:pt>
                  <c:pt idx="2">
                    <c:v>HEGM</c:v>
                  </c:pt>
                  <c:pt idx="3">
                    <c:v>EXGM</c:v>
                  </c:pt>
                  <c:pt idx="4">
                    <c:v>ENDGM</c:v>
                  </c:pt>
                  <c:pt idx="5">
                    <c:v>HEGM</c:v>
                  </c:pt>
                </c:lvl>
                <c:lvl>
                  <c:pt idx="0">
                    <c:v>max c</c:v>
                  </c:pt>
                  <c:pt idx="3">
                    <c:v>max k</c:v>
                  </c:pt>
                </c:lvl>
              </c:multiLvlStrCache>
            </c:multiLvlStrRef>
          </c:cat>
          <c:val>
            <c:numRef>
              <c:f>'data sheet'!$V$5:$AA$5</c:f>
              <c:numCache>
                <c:formatCode>General</c:formatCode>
                <c:ptCount val="6"/>
                <c:pt idx="0">
                  <c:v>2.6447661396542874</c:v>
                </c:pt>
                <c:pt idx="1">
                  <c:v>2.8445361726685174</c:v>
                </c:pt>
                <c:pt idx="2">
                  <c:v>2.8475010839632131</c:v>
                </c:pt>
                <c:pt idx="3">
                  <c:v>2.7490320160511685</c:v>
                </c:pt>
                <c:pt idx="4">
                  <c:v>2.9151333822329906</c:v>
                </c:pt>
                <c:pt idx="5">
                  <c:v>2.9515707027545863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8649856"/>
        <c:axId val="69008128"/>
      </c:barChart>
      <c:catAx>
        <c:axId val="78649856"/>
        <c:scaling>
          <c:orientation val="minMax"/>
        </c:scaling>
        <c:delete val="0"/>
        <c:axPos val="b"/>
        <c:majorTickMark val="out"/>
        <c:minorTickMark val="none"/>
        <c:tickLblPos val="nextTo"/>
        <c:crossAx val="69008128"/>
        <c:crosses val="autoZero"/>
        <c:auto val="1"/>
        <c:lblAlgn val="ctr"/>
        <c:lblOffset val="100"/>
        <c:noMultiLvlLbl val="0"/>
      </c:catAx>
      <c:valAx>
        <c:axId val="69008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86498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invertIfNegative val="0"/>
          <c:cat>
            <c:multiLvlStrRef>
              <c:f>'data sheet'!$AB$1:$AG$2</c:f>
              <c:multiLvlStrCache>
                <c:ptCount val="6"/>
                <c:lvl>
                  <c:pt idx="0">
                    <c:v>EXGM</c:v>
                  </c:pt>
                  <c:pt idx="1">
                    <c:v>ENDGM</c:v>
                  </c:pt>
                  <c:pt idx="2">
                    <c:v>HEGM</c:v>
                  </c:pt>
                  <c:pt idx="3">
                    <c:v>EXGM</c:v>
                  </c:pt>
                  <c:pt idx="4">
                    <c:v>ENDGM</c:v>
                  </c:pt>
                  <c:pt idx="5">
                    <c:v>HEGM</c:v>
                  </c:pt>
                </c:lvl>
                <c:lvl>
                  <c:pt idx="0">
                    <c:v>average c</c:v>
                  </c:pt>
                  <c:pt idx="3">
                    <c:v>average k</c:v>
                  </c:pt>
                </c:lvl>
              </c:multiLvlStrCache>
            </c:multiLvlStrRef>
          </c:cat>
          <c:val>
            <c:numRef>
              <c:f>'data sheet'!$AB$5:$AG$5</c:f>
              <c:numCache>
                <c:formatCode>General</c:formatCode>
                <c:ptCount val="6"/>
                <c:pt idx="0">
                  <c:v>3.6569699809667302</c:v>
                </c:pt>
                <c:pt idx="1">
                  <c:v>3.5205574330598077</c:v>
                </c:pt>
                <c:pt idx="2">
                  <c:v>3.5695081468947913</c:v>
                </c:pt>
                <c:pt idx="3">
                  <c:v>3.5492301409186839</c:v>
                </c:pt>
                <c:pt idx="4">
                  <c:v>3.5233093423296564</c:v>
                </c:pt>
                <c:pt idx="5">
                  <c:v>3.6990084430182706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929024"/>
        <c:axId val="129696320"/>
      </c:barChart>
      <c:catAx>
        <c:axId val="68929024"/>
        <c:scaling>
          <c:orientation val="minMax"/>
        </c:scaling>
        <c:delete val="0"/>
        <c:axPos val="b"/>
        <c:majorTickMark val="out"/>
        <c:minorTickMark val="none"/>
        <c:tickLblPos val="nextTo"/>
        <c:crossAx val="129696320"/>
        <c:crosses val="autoZero"/>
        <c:auto val="1"/>
        <c:lblAlgn val="ctr"/>
        <c:lblOffset val="100"/>
        <c:noMultiLvlLbl val="0"/>
      </c:catAx>
      <c:valAx>
        <c:axId val="129696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89290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Tabelle1!$B$2:$B$2501</c:f>
              <c:numCache>
                <c:formatCode>General</c:formatCode>
                <c:ptCount val="2500"/>
                <c:pt idx="0">
                  <c:v>0</c:v>
                </c:pt>
                <c:pt idx="1">
                  <c:v>2.3307265565319001E-2</c:v>
                </c:pt>
                <c:pt idx="2">
                  <c:v>4.6614531130638001E-2</c:v>
                </c:pt>
                <c:pt idx="3">
                  <c:v>6.9921798432483001E-2</c:v>
                </c:pt>
                <c:pt idx="4">
                  <c:v>9.3229062261275003E-2</c:v>
                </c:pt>
                <c:pt idx="5">
                  <c:v>0.116536326090068</c:v>
                </c:pt>
                <c:pt idx="6">
                  <c:v>0.139843596864966</c:v>
                </c:pt>
                <c:pt idx="7">
                  <c:v>0.16315085374765201</c:v>
                </c:pt>
                <c:pt idx="8">
                  <c:v>0.18645812452255101</c:v>
                </c:pt>
                <c:pt idx="9">
                  <c:v>0.20976538140523701</c:v>
                </c:pt>
                <c:pt idx="10">
                  <c:v>0.23307265218013501</c:v>
                </c:pt>
                <c:pt idx="11">
                  <c:v>0.259235494905664</c:v>
                </c:pt>
                <c:pt idx="12">
                  <c:v>0.44270020161920098</c:v>
                </c:pt>
                <c:pt idx="13">
                  <c:v>0.95788159098890702</c:v>
                </c:pt>
                <c:pt idx="14">
                  <c:v>1.8129404068797199</c:v>
                </c:pt>
                <c:pt idx="15">
                  <c:v>3.2254149229990401</c:v>
                </c:pt>
                <c:pt idx="16">
                  <c:v>5.3498951916724504</c:v>
                </c:pt>
                <c:pt idx="17">
                  <c:v>8.4060520210144798</c:v>
                </c:pt>
                <c:pt idx="18">
                  <c:v>12.6198883156419</c:v>
                </c:pt>
                <c:pt idx="19">
                  <c:v>18.244837102090798</c:v>
                </c:pt>
                <c:pt idx="20">
                  <c:v>25.557816670309101</c:v>
                </c:pt>
                <c:pt idx="21">
                  <c:v>34.8490378966181</c:v>
                </c:pt>
                <c:pt idx="22">
                  <c:v>46.513146012454598</c:v>
                </c:pt>
                <c:pt idx="23">
                  <c:v>60.877596973585803</c:v>
                </c:pt>
                <c:pt idx="24">
                  <c:v>78.343679890848904</c:v>
                </c:pt>
                <c:pt idx="25">
                  <c:v>99.207084065024503</c:v>
                </c:pt>
                <c:pt idx="26">
                  <c:v>123.982695966032</c:v>
                </c:pt>
                <c:pt idx="27">
                  <c:v>153.092949701506</c:v>
                </c:pt>
                <c:pt idx="28">
                  <c:v>187.030895285208</c:v>
                </c:pt>
                <c:pt idx="29">
                  <c:v>226.17416271442301</c:v>
                </c:pt>
                <c:pt idx="30">
                  <c:v>270.48588748170499</c:v>
                </c:pt>
                <c:pt idx="31">
                  <c:v>321.57184261631897</c:v>
                </c:pt>
                <c:pt idx="32">
                  <c:v>379.80224072952399</c:v>
                </c:pt>
                <c:pt idx="33">
                  <c:v>445.35153125198599</c:v>
                </c:pt>
                <c:pt idx="34">
                  <c:v>519.01158212754797</c:v>
                </c:pt>
                <c:pt idx="35">
                  <c:v>601.71957997729703</c:v>
                </c:pt>
                <c:pt idx="36">
                  <c:v>694.30128897961004</c:v>
                </c:pt>
                <c:pt idx="37">
                  <c:v>797.69696694798301</c:v>
                </c:pt>
                <c:pt idx="38">
                  <c:v>910.54905027319796</c:v>
                </c:pt>
                <c:pt idx="39">
                  <c:v>1033.50530102333</c:v>
                </c:pt>
                <c:pt idx="40">
                  <c:v>1170.98851041336</c:v>
                </c:pt>
                <c:pt idx="41">
                  <c:v>1324.34624296435</c:v>
                </c:pt>
                <c:pt idx="42">
                  <c:v>1493.40695127667</c:v>
                </c:pt>
                <c:pt idx="43">
                  <c:v>1679.91570542212</c:v>
                </c:pt>
                <c:pt idx="44">
                  <c:v>1884.9622020055599</c:v>
                </c:pt>
                <c:pt idx="45">
                  <c:v>2109.3496438278999</c:v>
                </c:pt>
                <c:pt idx="46">
                  <c:v>2355.2142877972501</c:v>
                </c:pt>
                <c:pt idx="47">
                  <c:v>2623.7483800233199</c:v>
                </c:pt>
                <c:pt idx="48">
                  <c:v>2916.7433708712401</c:v>
                </c:pt>
                <c:pt idx="49">
                  <c:v>3228.4376906980701</c:v>
                </c:pt>
                <c:pt idx="50">
                  <c:v>-5.5851201367698E-2</c:v>
                </c:pt>
                <c:pt idx="51">
                  <c:v>-2.0295455930820001E-2</c:v>
                </c:pt>
                <c:pt idx="52">
                  <c:v>1.5260289506057E-2</c:v>
                </c:pt>
                <c:pt idx="53">
                  <c:v>5.0816037592043999E-2</c:v>
                </c:pt>
                <c:pt idx="54">
                  <c:v>8.6371780379812996E-2</c:v>
                </c:pt>
                <c:pt idx="55">
                  <c:v>0.121927523167581</c:v>
                </c:pt>
                <c:pt idx="56">
                  <c:v>0.15748327655178701</c:v>
                </c:pt>
                <c:pt idx="57">
                  <c:v>0.193039008743117</c:v>
                </c:pt>
                <c:pt idx="58">
                  <c:v>0.22859476212732299</c:v>
                </c:pt>
                <c:pt idx="59">
                  <c:v>0.26415049431865401</c:v>
                </c:pt>
                <c:pt idx="60">
                  <c:v>0.29970624770285997</c:v>
                </c:pt>
                <c:pt idx="61">
                  <c:v>0.321334307711034</c:v>
                </c:pt>
                <c:pt idx="62">
                  <c:v>0.472755672849685</c:v>
                </c:pt>
                <c:pt idx="63">
                  <c:v>0.88576876799452398</c:v>
                </c:pt>
                <c:pt idx="64">
                  <c:v>1.5538476993991801</c:v>
                </c:pt>
                <c:pt idx="65">
                  <c:v>2.5552144506666301</c:v>
                </c:pt>
                <c:pt idx="66">
                  <c:v>3.9644414481766299</c:v>
                </c:pt>
                <c:pt idx="67">
                  <c:v>5.8578124307017596</c:v>
                </c:pt>
                <c:pt idx="68">
                  <c:v>8.3155850087738798</c:v>
                </c:pt>
                <c:pt idx="69">
                  <c:v>11.419361402321501</c:v>
                </c:pt>
                <c:pt idx="70">
                  <c:v>15.2489711203845</c:v>
                </c:pt>
                <c:pt idx="71">
                  <c:v>19.885164178745502</c:v>
                </c:pt>
                <c:pt idx="72">
                  <c:v>25.410367389979399</c:v>
                </c:pt>
                <c:pt idx="73">
                  <c:v>31.920920128884799</c:v>
                </c:pt>
                <c:pt idx="74">
                  <c:v>39.511046270317998</c:v>
                </c:pt>
                <c:pt idx="75">
                  <c:v>48.368160831703896</c:v>
                </c:pt>
                <c:pt idx="76">
                  <c:v>58.364480703671198</c:v>
                </c:pt>
                <c:pt idx="77">
                  <c:v>69.686331763176696</c:v>
                </c:pt>
                <c:pt idx="78">
                  <c:v>82.439164217991404</c:v>
                </c:pt>
                <c:pt idx="79">
                  <c:v>96.830176804136102</c:v>
                </c:pt>
                <c:pt idx="80">
                  <c:v>113.33175001593</c:v>
                </c:pt>
                <c:pt idx="81">
                  <c:v>131.03343644019</c:v>
                </c:pt>
                <c:pt idx="82">
                  <c:v>150.60420904130001</c:v>
                </c:pt>
                <c:pt idx="83">
                  <c:v>172.07972626851699</c:v>
                </c:pt>
                <c:pt idx="84">
                  <c:v>195.882790638995</c:v>
                </c:pt>
                <c:pt idx="85">
                  <c:v>222.01106491275601</c:v>
                </c:pt>
                <c:pt idx="86">
                  <c:v>250.562715590697</c:v>
                </c:pt>
                <c:pt idx="87">
                  <c:v>282.27643842986902</c:v>
                </c:pt>
                <c:pt idx="88">
                  <c:v>316.23412924936798</c:v>
                </c:pt>
                <c:pt idx="89">
                  <c:v>352.71889444358698</c:v>
                </c:pt>
                <c:pt idx="90">
                  <c:v>391.91982134651897</c:v>
                </c:pt>
                <c:pt idx="91">
                  <c:v>434.21547130045502</c:v>
                </c:pt>
                <c:pt idx="92">
                  <c:v>479.78577488526298</c:v>
                </c:pt>
                <c:pt idx="93">
                  <c:v>528.87877304351696</c:v>
                </c:pt>
                <c:pt idx="94">
                  <c:v>581.62574606687804</c:v>
                </c:pt>
                <c:pt idx="95">
                  <c:v>638.101109483291</c:v>
                </c:pt>
                <c:pt idx="96">
                  <c:v>698.61702159053402</c:v>
                </c:pt>
                <c:pt idx="97">
                  <c:v>763.62554847878596</c:v>
                </c:pt>
                <c:pt idx="98">
                  <c:v>833.76432880883306</c:v>
                </c:pt>
                <c:pt idx="99">
                  <c:v>908.81449287589396</c:v>
                </c:pt>
                <c:pt idx="100">
                  <c:v>-0.145178225455664</c:v>
                </c:pt>
                <c:pt idx="101">
                  <c:v>-9.776889395551E-2</c:v>
                </c:pt>
                <c:pt idx="102">
                  <c:v>-5.0359562455355E-2</c:v>
                </c:pt>
                <c:pt idx="103">
                  <c:v>-2.9502274229300002E-3</c:v>
                </c:pt>
                <c:pt idx="104">
                  <c:v>4.4459100544954E-2</c:v>
                </c:pt>
                <c:pt idx="105">
                  <c:v>9.1868428512837996E-2</c:v>
                </c:pt>
                <c:pt idx="106">
                  <c:v>0.13927777060980301</c:v>
                </c:pt>
                <c:pt idx="107">
                  <c:v>0.18668708444860599</c:v>
                </c:pt>
                <c:pt idx="108">
                  <c:v>0.234096426545572</c:v>
                </c:pt>
                <c:pt idx="109">
                  <c:v>0.28150574038437398</c:v>
                </c:pt>
                <c:pt idx="110">
                  <c:v>0.32891508248133999</c:v>
                </c:pt>
                <c:pt idx="111">
                  <c:v>0.34911735953510398</c:v>
                </c:pt>
                <c:pt idx="112">
                  <c:v>0.49051214160691797</c:v>
                </c:pt>
                <c:pt idx="113">
                  <c:v>0.87479778423325305</c:v>
                </c:pt>
                <c:pt idx="114">
                  <c:v>1.4993666869570501</c:v>
                </c:pt>
                <c:pt idx="115">
                  <c:v>2.41365133463874</c:v>
                </c:pt>
                <c:pt idx="116">
                  <c:v>3.68499905494807</c:v>
                </c:pt>
                <c:pt idx="117">
                  <c:v>5.3715067714509903</c:v>
                </c:pt>
                <c:pt idx="118">
                  <c:v>7.5381039499100098</c:v>
                </c:pt>
                <c:pt idx="119">
                  <c:v>10.246118772268799</c:v>
                </c:pt>
                <c:pt idx="120">
                  <c:v>13.558810708238299</c:v>
                </c:pt>
                <c:pt idx="121">
                  <c:v>17.5434295236834</c:v>
                </c:pt>
                <c:pt idx="122">
                  <c:v>22.260376820987499</c:v>
                </c:pt>
                <c:pt idx="123">
                  <c:v>27.772625656929399</c:v>
                </c:pt>
                <c:pt idx="124">
                  <c:v>34.146527877343402</c:v>
                </c:pt>
                <c:pt idx="125">
                  <c:v>41.451803376773903</c:v>
                </c:pt>
                <c:pt idx="126">
                  <c:v>49.806755641066097</c:v>
                </c:pt>
                <c:pt idx="127">
                  <c:v>59.175968837751199</c:v>
                </c:pt>
                <c:pt idx="128">
                  <c:v>69.652558924485604</c:v>
                </c:pt>
                <c:pt idx="129">
                  <c:v>81.299523895870493</c:v>
                </c:pt>
                <c:pt idx="130">
                  <c:v>94.392752314736896</c:v>
                </c:pt>
                <c:pt idx="131">
                  <c:v>108.725780448132</c:v>
                </c:pt>
                <c:pt idx="132">
                  <c:v>124.52448941707399</c:v>
                </c:pt>
                <c:pt idx="133">
                  <c:v>141.75550870911599</c:v>
                </c:pt>
                <c:pt idx="134">
                  <c:v>160.49850977843499</c:v>
                </c:pt>
                <c:pt idx="135">
                  <c:v>181.10824978836499</c:v>
                </c:pt>
                <c:pt idx="136">
                  <c:v>203.419737103562</c:v>
                </c:pt>
                <c:pt idx="137">
                  <c:v>228.032468963051</c:v>
                </c:pt>
                <c:pt idx="138">
                  <c:v>253.806696770835</c:v>
                </c:pt>
                <c:pt idx="139">
                  <c:v>281.41873959184699</c:v>
                </c:pt>
                <c:pt idx="140">
                  <c:v>311.01636644470898</c:v>
                </c:pt>
                <c:pt idx="141">
                  <c:v>342.70279390411599</c:v>
                </c:pt>
                <c:pt idx="142">
                  <c:v>376.56909501746298</c:v>
                </c:pt>
                <c:pt idx="143">
                  <c:v>412.705232204472</c:v>
                </c:pt>
                <c:pt idx="144">
                  <c:v>451.19138306274499</c:v>
                </c:pt>
                <c:pt idx="145">
                  <c:v>492.89828331515901</c:v>
                </c:pt>
                <c:pt idx="146">
                  <c:v>537.39071068055102</c:v>
                </c:pt>
                <c:pt idx="147">
                  <c:v>584.75916722703596</c:v>
                </c:pt>
                <c:pt idx="148">
                  <c:v>635.20479437562994</c:v>
                </c:pt>
                <c:pt idx="149">
                  <c:v>689.03474175790905</c:v>
                </c:pt>
                <c:pt idx="150">
                  <c:v>-0.23808369254898601</c:v>
                </c:pt>
                <c:pt idx="151">
                  <c:v>-0.17981340447278801</c:v>
                </c:pt>
                <c:pt idx="152">
                  <c:v>-0.12154311639659</c:v>
                </c:pt>
                <c:pt idx="153">
                  <c:v>-6.3272823978917994E-2</c:v>
                </c:pt>
                <c:pt idx="154">
                  <c:v>-5.0025402441939999E-3</c:v>
                </c:pt>
                <c:pt idx="155">
                  <c:v>5.3267743490528999E-2</c:v>
                </c:pt>
                <c:pt idx="156">
                  <c:v>0.11153804459115101</c:v>
                </c:pt>
                <c:pt idx="157">
                  <c:v>0.16980831095997501</c:v>
                </c:pt>
                <c:pt idx="158">
                  <c:v>0.22807861206059701</c:v>
                </c:pt>
                <c:pt idx="159">
                  <c:v>0.28634887842942203</c:v>
                </c:pt>
                <c:pt idx="160">
                  <c:v>0.34461917953004401</c:v>
                </c:pt>
                <c:pt idx="161">
                  <c:v>0.36409112689663398</c:v>
                </c:pt>
                <c:pt idx="162">
                  <c:v>0.50038931073681203</c:v>
                </c:pt>
                <c:pt idx="163">
                  <c:v>0.87047882356454997</c:v>
                </c:pt>
                <c:pt idx="164">
                  <c:v>1.47572659071708</c:v>
                </c:pt>
                <c:pt idx="165">
                  <c:v>2.3503129528367999</c:v>
                </c:pt>
                <c:pt idx="166">
                  <c:v>3.5620259077129801</c:v>
                </c:pt>
                <c:pt idx="167">
                  <c:v>5.1634009279675599</c:v>
                </c:pt>
                <c:pt idx="168">
                  <c:v>7.2136557274838999</c:v>
                </c:pt>
                <c:pt idx="169">
                  <c:v>9.7700428851459993</c:v>
                </c:pt>
                <c:pt idx="170">
                  <c:v>12.891237395572899</c:v>
                </c:pt>
                <c:pt idx="171">
                  <c:v>16.634974293047101</c:v>
                </c:pt>
                <c:pt idx="172">
                  <c:v>21.058954735840199</c:v>
                </c:pt>
                <c:pt idx="173">
                  <c:v>26.225919834579798</c:v>
                </c:pt>
                <c:pt idx="174">
                  <c:v>32.190915230517298</c:v>
                </c:pt>
                <c:pt idx="175">
                  <c:v>39.011699980289201</c:v>
                </c:pt>
                <c:pt idx="176">
                  <c:v>46.749014610501497</c:v>
                </c:pt>
                <c:pt idx="177">
                  <c:v>55.4740205108574</c:v>
                </c:pt>
                <c:pt idx="178">
                  <c:v>65.2148753139153</c:v>
                </c:pt>
                <c:pt idx="179">
                  <c:v>76.045790741390903</c:v>
                </c:pt>
                <c:pt idx="180">
                  <c:v>88.151504908689205</c:v>
                </c:pt>
                <c:pt idx="181">
                  <c:v>101.301627991904</c:v>
                </c:pt>
                <c:pt idx="182">
                  <c:v>115.704070973664</c:v>
                </c:pt>
                <c:pt idx="183">
                  <c:v>131.542236285559</c:v>
                </c:pt>
                <c:pt idx="184">
                  <c:v>148.789847744464</c:v>
                </c:pt>
                <c:pt idx="185">
                  <c:v>168.27625766819801</c:v>
                </c:pt>
                <c:pt idx="186">
                  <c:v>188.60776262458401</c:v>
                </c:pt>
                <c:pt idx="187">
                  <c:v>210.45239701867499</c:v>
                </c:pt>
                <c:pt idx="188">
                  <c:v>233.83483722130899</c:v>
                </c:pt>
                <c:pt idx="189">
                  <c:v>258.90196255984301</c:v>
                </c:pt>
                <c:pt idx="190">
                  <c:v>285.718537157816</c:v>
                </c:pt>
                <c:pt idx="191">
                  <c:v>314.72174812006801</c:v>
                </c:pt>
                <c:pt idx="192">
                  <c:v>345.813705270794</c:v>
                </c:pt>
                <c:pt idx="193">
                  <c:v>378.949363739727</c:v>
                </c:pt>
                <c:pt idx="194">
                  <c:v>414.25504389095897</c:v>
                </c:pt>
                <c:pt idx="195">
                  <c:v>451.78593407627898</c:v>
                </c:pt>
                <c:pt idx="196">
                  <c:v>491.73660381897201</c:v>
                </c:pt>
                <c:pt idx="197">
                  <c:v>534.268032548728</c:v>
                </c:pt>
                <c:pt idx="198">
                  <c:v>579.32260521123999</c:v>
                </c:pt>
                <c:pt idx="199">
                  <c:v>627.37722661079999</c:v>
                </c:pt>
                <c:pt idx="200">
                  <c:v>-0.33298185617913101</c:v>
                </c:pt>
                <c:pt idx="201">
                  <c:v>-0.264368014341407</c:v>
                </c:pt>
                <c:pt idx="202">
                  <c:v>-0.19575417250368499</c:v>
                </c:pt>
                <c:pt idx="203">
                  <c:v>-0.12714032555383201</c:v>
                </c:pt>
                <c:pt idx="204">
                  <c:v>-5.8526488828239E-2</c:v>
                </c:pt>
                <c:pt idx="205">
                  <c:v>1.0087347897354999E-2</c:v>
                </c:pt>
                <c:pt idx="206">
                  <c:v>7.8701205071465996E-2</c:v>
                </c:pt>
                <c:pt idx="207">
                  <c:v>0.14731502134854199</c:v>
                </c:pt>
                <c:pt idx="208">
                  <c:v>0.21592887852265299</c:v>
                </c:pt>
                <c:pt idx="209">
                  <c:v>0.28454269479972899</c:v>
                </c:pt>
                <c:pt idx="210">
                  <c:v>0.35315655197383999</c:v>
                </c:pt>
                <c:pt idx="211">
                  <c:v>0.372178848656182</c:v>
                </c:pt>
                <c:pt idx="212">
                  <c:v>0.50533135650755301</c:v>
                </c:pt>
                <c:pt idx="213">
                  <c:v>0.86676782441675304</c:v>
                </c:pt>
                <c:pt idx="214">
                  <c:v>1.45916907964979</c:v>
                </c:pt>
                <c:pt idx="215">
                  <c:v>2.31151882005239</c:v>
                </c:pt>
                <c:pt idx="216">
                  <c:v>3.4896984577246801</c:v>
                </c:pt>
                <c:pt idx="217">
                  <c:v>5.0421206587223697</c:v>
                </c:pt>
                <c:pt idx="218">
                  <c:v>7.0285000060207503</c:v>
                </c:pt>
                <c:pt idx="219">
                  <c:v>9.5036048591587203</c:v>
                </c:pt>
                <c:pt idx="220">
                  <c:v>12.523866776273399</c:v>
                </c:pt>
                <c:pt idx="221">
                  <c:v>16.144846260777602</c:v>
                </c:pt>
                <c:pt idx="222">
                  <c:v>20.422526699518698</c:v>
                </c:pt>
                <c:pt idx="223">
                  <c:v>25.4129963609284</c:v>
                </c:pt>
                <c:pt idx="224">
                  <c:v>31.172047479027299</c:v>
                </c:pt>
                <c:pt idx="225">
                  <c:v>37.757725813655298</c:v>
                </c:pt>
                <c:pt idx="226">
                  <c:v>45.222010603980003</c:v>
                </c:pt>
                <c:pt idx="227">
                  <c:v>53.618624979254903</c:v>
                </c:pt>
                <c:pt idx="228">
                  <c:v>63.012947448413598</c:v>
                </c:pt>
                <c:pt idx="229">
                  <c:v>73.450994737564301</c:v>
                </c:pt>
                <c:pt idx="230">
                  <c:v>84.9958690902277</c:v>
                </c:pt>
                <c:pt idx="231">
                  <c:v>97.774746696523593</c:v>
                </c:pt>
                <c:pt idx="232">
                  <c:v>111.72011110374299</c:v>
                </c:pt>
                <c:pt idx="233">
                  <c:v>126.956964803601</c:v>
                </c:pt>
                <c:pt idx="234">
                  <c:v>143.533227442993</c:v>
                </c:pt>
                <c:pt idx="235">
                  <c:v>161.527371430568</c:v>
                </c:pt>
                <c:pt idx="236">
                  <c:v>181.00771738410401</c:v>
                </c:pt>
                <c:pt idx="237">
                  <c:v>202.01863184485899</c:v>
                </c:pt>
                <c:pt idx="238">
                  <c:v>224.635929018209</c:v>
                </c:pt>
                <c:pt idx="239">
                  <c:v>248.91998516300899</c:v>
                </c:pt>
                <c:pt idx="240">
                  <c:v>274.93495774717002</c:v>
                </c:pt>
                <c:pt idx="241">
                  <c:v>302.73922718171599</c:v>
                </c:pt>
                <c:pt idx="242">
                  <c:v>332.43960160278198</c:v>
                </c:pt>
                <c:pt idx="243">
                  <c:v>364.06275405552498</c:v>
                </c:pt>
                <c:pt idx="244">
                  <c:v>397.77491161702801</c:v>
                </c:pt>
                <c:pt idx="245">
                  <c:v>433.61628092719201</c:v>
                </c:pt>
                <c:pt idx="246">
                  <c:v>471.61705825494897</c:v>
                </c:pt>
                <c:pt idx="247">
                  <c:v>511.98360163519999</c:v>
                </c:pt>
                <c:pt idx="248">
                  <c:v>554.80541437516501</c:v>
                </c:pt>
                <c:pt idx="249">
                  <c:v>600.28508480056598</c:v>
                </c:pt>
                <c:pt idx="250">
                  <c:v>-0.42915929448117901</c:v>
                </c:pt>
                <c:pt idx="251">
                  <c:v>-0.35052024451151897</c:v>
                </c:pt>
                <c:pt idx="252">
                  <c:v>-0.27188119454185899</c:v>
                </c:pt>
                <c:pt idx="253">
                  <c:v>-0.193242138713133</c:v>
                </c:pt>
                <c:pt idx="254">
                  <c:v>-0.11460309460253799</c:v>
                </c:pt>
                <c:pt idx="255">
                  <c:v>-3.5964050491943997E-2</c:v>
                </c:pt>
                <c:pt idx="256">
                  <c:v>4.2675017054913E-2</c:v>
                </c:pt>
                <c:pt idx="257">
                  <c:v>0.121314037729245</c:v>
                </c:pt>
                <c:pt idx="258">
                  <c:v>0.19995310527610299</c:v>
                </c:pt>
                <c:pt idx="259">
                  <c:v>0.27859212595043398</c:v>
                </c:pt>
                <c:pt idx="260">
                  <c:v>0.35723119349729199</c:v>
                </c:pt>
                <c:pt idx="261">
                  <c:v>0.37594858971559603</c:v>
                </c:pt>
                <c:pt idx="262">
                  <c:v>0.50695775154147704</c:v>
                </c:pt>
                <c:pt idx="263">
                  <c:v>0.86251331384449603</c:v>
                </c:pt>
                <c:pt idx="264">
                  <c:v>1.44871760857389</c:v>
                </c:pt>
                <c:pt idx="265">
                  <c:v>2.2824882046745998</c:v>
                </c:pt>
                <c:pt idx="266">
                  <c:v>3.43757830378172</c:v>
                </c:pt>
                <c:pt idx="267">
                  <c:v>4.9586254305464896</c:v>
                </c:pt>
                <c:pt idx="268">
                  <c:v>6.9042055263673099</c:v>
                </c:pt>
                <c:pt idx="269">
                  <c:v>9.3278257740959596</c:v>
                </c:pt>
                <c:pt idx="270">
                  <c:v>12.2847107621339</c:v>
                </c:pt>
                <c:pt idx="271">
                  <c:v>15.829328973783801</c:v>
                </c:pt>
                <c:pt idx="272">
                  <c:v>20.0168456443241</c:v>
                </c:pt>
                <c:pt idx="273">
                  <c:v>24.9023748223136</c:v>
                </c:pt>
                <c:pt idx="274">
                  <c:v>30.540457786646002</c:v>
                </c:pt>
                <c:pt idx="275">
                  <c:v>36.9840627344864</c:v>
                </c:pt>
                <c:pt idx="276">
                  <c:v>44.284728128899999</c:v>
                </c:pt>
                <c:pt idx="277">
                  <c:v>52.498361959512202</c:v>
                </c:pt>
                <c:pt idx="278">
                  <c:v>61.6836617241215</c:v>
                </c:pt>
                <c:pt idx="279">
                  <c:v>71.899191595728297</c:v>
                </c:pt>
                <c:pt idx="280">
                  <c:v>83.196503773365293</c:v>
                </c:pt>
                <c:pt idx="281">
                  <c:v>95.633835443640194</c:v>
                </c:pt>
                <c:pt idx="282">
                  <c:v>109.285714234249</c:v>
                </c:pt>
                <c:pt idx="283">
                  <c:v>124.17583453053901</c:v>
                </c:pt>
                <c:pt idx="284">
                  <c:v>140.379618949286</c:v>
                </c:pt>
                <c:pt idx="285">
                  <c:v>158.028955123456</c:v>
                </c:pt>
                <c:pt idx="286">
                  <c:v>177.04722526941501</c:v>
                </c:pt>
                <c:pt idx="287">
                  <c:v>197.550361507546</c:v>
                </c:pt>
                <c:pt idx="288">
                  <c:v>219.61011063887599</c:v>
                </c:pt>
                <c:pt idx="289">
                  <c:v>243.30996748646101</c:v>
                </c:pt>
                <c:pt idx="290">
                  <c:v>268.70850282129999</c:v>
                </c:pt>
                <c:pt idx="291">
                  <c:v>295.83207767729698</c:v>
                </c:pt>
                <c:pt idx="292">
                  <c:v>324.812509462131</c:v>
                </c:pt>
                <c:pt idx="293">
                  <c:v>355.62676332687602</c:v>
                </c:pt>
                <c:pt idx="294">
                  <c:v>388.40310582596697</c:v>
                </c:pt>
                <c:pt idx="295">
                  <c:v>423.244189628046</c:v>
                </c:pt>
                <c:pt idx="296">
                  <c:v>460.16365997053799</c:v>
                </c:pt>
                <c:pt idx="297">
                  <c:v>499.42142143306103</c:v>
                </c:pt>
                <c:pt idx="298">
                  <c:v>540.93088404974606</c:v>
                </c:pt>
                <c:pt idx="299">
                  <c:v>584.87802377526805</c:v>
                </c:pt>
                <c:pt idx="300">
                  <c:v>-0.52620688540523097</c:v>
                </c:pt>
                <c:pt idx="301">
                  <c:v>-0.43775049995187798</c:v>
                </c:pt>
                <c:pt idx="302">
                  <c:v>-0.34929411449852499</c:v>
                </c:pt>
                <c:pt idx="303">
                  <c:v>-0.26083772245465803</c:v>
                </c:pt>
                <c:pt idx="304">
                  <c:v>-0.172381343591819</c:v>
                </c:pt>
                <c:pt idx="305">
                  <c:v>-8.3924964728980006E-2</c:v>
                </c:pt>
                <c:pt idx="306">
                  <c:v>4.5314404959150003E-3</c:v>
                </c:pt>
                <c:pt idx="307">
                  <c:v>9.2987792996698002E-2</c:v>
                </c:pt>
                <c:pt idx="308">
                  <c:v>0.18144419822159299</c:v>
                </c:pt>
                <c:pt idx="309">
                  <c:v>0.26990055072237501</c:v>
                </c:pt>
                <c:pt idx="310">
                  <c:v>0.35835695594727102</c:v>
                </c:pt>
                <c:pt idx="311">
                  <c:v>0.37684769433953802</c:v>
                </c:pt>
                <c:pt idx="312">
                  <c:v>0.50628189078817998</c:v>
                </c:pt>
                <c:pt idx="313">
                  <c:v>0.85756544064859996</c:v>
                </c:pt>
                <c:pt idx="314">
                  <c:v>1.4360961588896</c:v>
                </c:pt>
                <c:pt idx="315">
                  <c:v>2.25819909532908</c:v>
                </c:pt>
                <c:pt idx="316">
                  <c:v>3.3962800060261</c:v>
                </c:pt>
                <c:pt idx="317">
                  <c:v>4.8949234377436301</c:v>
                </c:pt>
                <c:pt idx="318">
                  <c:v>6.8118573902065798</c:v>
                </c:pt>
                <c:pt idx="319">
                  <c:v>9.1996609132770697</c:v>
                </c:pt>
                <c:pt idx="320">
                  <c:v>12.1123087992374</c:v>
                </c:pt>
                <c:pt idx="321">
                  <c:v>15.604196146379101</c:v>
                </c:pt>
                <c:pt idx="322">
                  <c:v>19.729977307777901</c:v>
                </c:pt>
                <c:pt idx="323">
                  <c:v>24.543866354141102</c:v>
                </c:pt>
                <c:pt idx="324">
                  <c:v>30.099371732050201</c:v>
                </c:pt>
                <c:pt idx="325">
                  <c:v>36.447694863365101</c:v>
                </c:pt>
                <c:pt idx="326">
                  <c:v>43.641108289609598</c:v>
                </c:pt>
                <c:pt idx="327">
                  <c:v>51.736206266794497</c:v>
                </c:pt>
                <c:pt idx="328">
                  <c:v>60.788505389243802</c:v>
                </c:pt>
                <c:pt idx="329">
                  <c:v>70.853667188104595</c:v>
                </c:pt>
                <c:pt idx="330">
                  <c:v>81.989524139900496</c:v>
                </c:pt>
                <c:pt idx="331">
                  <c:v>94.251797639795598</c:v>
                </c:pt>
                <c:pt idx="332">
                  <c:v>107.695255048337</c:v>
                </c:pt>
                <c:pt idx="333">
                  <c:v>122.374876139246</c:v>
                </c:pt>
                <c:pt idx="334">
                  <c:v>138.34851780928199</c:v>
                </c:pt>
                <c:pt idx="335">
                  <c:v>155.67055005559399</c:v>
                </c:pt>
                <c:pt idx="336">
                  <c:v>174.40291904700399</c:v>
                </c:pt>
                <c:pt idx="337">
                  <c:v>194.60252551284799</c:v>
                </c:pt>
                <c:pt idx="338">
                  <c:v>216.31820432966899</c:v>
                </c:pt>
                <c:pt idx="339">
                  <c:v>239.61461928678401</c:v>
                </c:pt>
                <c:pt idx="340">
                  <c:v>264.558091164644</c:v>
                </c:pt>
                <c:pt idx="341">
                  <c:v>291.18604408457298</c:v>
                </c:pt>
                <c:pt idx="342">
                  <c:v>319.64942927519701</c:v>
                </c:pt>
                <c:pt idx="343">
                  <c:v>349.919713077815</c:v>
                </c:pt>
                <c:pt idx="344">
                  <c:v>382.13153242903599</c:v>
                </c:pt>
                <c:pt idx="345">
                  <c:v>416.37771785120498</c:v>
                </c:pt>
                <c:pt idx="346">
                  <c:v>452.591244208229</c:v>
                </c:pt>
                <c:pt idx="347">
                  <c:v>491.00842967780301</c:v>
                </c:pt>
                <c:pt idx="348">
                  <c:v>531.61783838257304</c:v>
                </c:pt>
                <c:pt idx="349">
                  <c:v>574.02516638155601</c:v>
                </c:pt>
                <c:pt idx="350">
                  <c:v>-0.62388009304644798</c:v>
                </c:pt>
                <c:pt idx="351">
                  <c:v>-0.52575517046554199</c:v>
                </c:pt>
                <c:pt idx="352">
                  <c:v>-0.42763024788463699</c:v>
                </c:pt>
                <c:pt idx="353">
                  <c:v>-0.32950531799285498</c:v>
                </c:pt>
                <c:pt idx="354">
                  <c:v>-0.23138040272282601</c:v>
                </c:pt>
                <c:pt idx="355">
                  <c:v>-0.133255487452797</c:v>
                </c:pt>
                <c:pt idx="356">
                  <c:v>-3.5130542939262002E-2</c:v>
                </c:pt>
                <c:pt idx="357">
                  <c:v>6.2994343087260998E-2</c:v>
                </c:pt>
                <c:pt idx="358">
                  <c:v>0.161119287600796</c:v>
                </c:pt>
                <c:pt idx="359">
                  <c:v>0.25924417362732</c:v>
                </c:pt>
                <c:pt idx="360">
                  <c:v>0.35736911814085398</c:v>
                </c:pt>
                <c:pt idx="361">
                  <c:v>0.37569105577753598</c:v>
                </c:pt>
                <c:pt idx="362">
                  <c:v>0.50393716127580201</c:v>
                </c:pt>
                <c:pt idx="363">
                  <c:v>0.85199184815717099</c:v>
                </c:pt>
                <c:pt idx="364">
                  <c:v>1.4230602468376501</c:v>
                </c:pt>
                <c:pt idx="365">
                  <c:v>2.2361254416332002</c:v>
                </c:pt>
                <c:pt idx="366">
                  <c:v>3.3606872086334798</c:v>
                </c:pt>
                <c:pt idx="367">
                  <c:v>4.8435039675263099</c:v>
                </c:pt>
                <c:pt idx="368">
                  <c:v>6.7386945271546503</c:v>
                </c:pt>
                <c:pt idx="369">
                  <c:v>9.0993967389680197</c:v>
                </c:pt>
                <c:pt idx="370">
                  <c:v>11.9791573992784</c:v>
                </c:pt>
                <c:pt idx="371">
                  <c:v>15.432217742614499</c:v>
                </c:pt>
                <c:pt idx="372">
                  <c:v>19.512601080132399</c:v>
                </c:pt>
                <c:pt idx="373">
                  <c:v>24.273790358587402</c:v>
                </c:pt>
                <c:pt idx="374">
                  <c:v>29.767734987154402</c:v>
                </c:pt>
                <c:pt idx="375">
                  <c:v>36.0454361322195</c:v>
                </c:pt>
                <c:pt idx="376">
                  <c:v>43.161686430651301</c:v>
                </c:pt>
                <c:pt idx="377">
                  <c:v>51.171616962083696</c:v>
                </c:pt>
                <c:pt idx="378">
                  <c:v>60.1309864199145</c:v>
                </c:pt>
                <c:pt idx="379">
                  <c:v>70.094408169379705</c:v>
                </c:pt>
                <c:pt idx="380">
                  <c:v>81.117286942453305</c:v>
                </c:pt>
                <c:pt idx="381">
                  <c:v>93.253453649866699</c:v>
                </c:pt>
                <c:pt idx="382">
                  <c:v>106.560365457</c:v>
                </c:pt>
                <c:pt idx="383">
                  <c:v>121.09673381731299</c:v>
                </c:pt>
                <c:pt idx="384">
                  <c:v>136.913800653218</c:v>
                </c:pt>
                <c:pt idx="385">
                  <c:v>154.07365290887</c:v>
                </c:pt>
                <c:pt idx="386">
                  <c:v>172.621468738364</c:v>
                </c:pt>
                <c:pt idx="387">
                  <c:v>192.62554860173699</c:v>
                </c:pt>
                <c:pt idx="388">
                  <c:v>214.14274152909601</c:v>
                </c:pt>
                <c:pt idx="389">
                  <c:v>237.21423371389699</c:v>
                </c:pt>
                <c:pt idx="390">
                  <c:v>261.912991329742</c:v>
                </c:pt>
                <c:pt idx="391">
                  <c:v>288.30009769103299</c:v>
                </c:pt>
                <c:pt idx="392">
                  <c:v>316.41648591974598</c:v>
                </c:pt>
                <c:pt idx="393">
                  <c:v>346.34783631084701</c:v>
                </c:pt>
                <c:pt idx="394">
                  <c:v>378.08355973520099</c:v>
                </c:pt>
                <c:pt idx="395">
                  <c:v>411.77658067947402</c:v>
                </c:pt>
                <c:pt idx="396">
                  <c:v>447.37998691370302</c:v>
                </c:pt>
                <c:pt idx="397">
                  <c:v>485.049469163602</c:v>
                </c:pt>
                <c:pt idx="398">
                  <c:v>524.81646397426903</c:v>
                </c:pt>
                <c:pt idx="399">
                  <c:v>566.76255981907104</c:v>
                </c:pt>
                <c:pt idx="400">
                  <c:v>-0.721997738718688</c:v>
                </c:pt>
                <c:pt idx="401">
                  <c:v>-0.61431136815410003</c:v>
                </c:pt>
                <c:pt idx="402">
                  <c:v>-0.50662499758951096</c:v>
                </c:pt>
                <c:pt idx="403">
                  <c:v>-0.398938619001663</c:v>
                </c:pt>
                <c:pt idx="404">
                  <c:v>-0.29125225646033498</c:v>
                </c:pt>
                <c:pt idx="405">
                  <c:v>-0.18356589391900699</c:v>
                </c:pt>
                <c:pt idx="406">
                  <c:v>-7.5879499284638996E-2</c:v>
                </c:pt>
                <c:pt idx="407">
                  <c:v>3.1806831163651003E-2</c:v>
                </c:pt>
                <c:pt idx="408">
                  <c:v>0.13949322579801801</c:v>
                </c:pt>
                <c:pt idx="409">
                  <c:v>0.247179556246307</c:v>
                </c:pt>
                <c:pt idx="410">
                  <c:v>0.35486595088067502</c:v>
                </c:pt>
                <c:pt idx="411">
                  <c:v>0.373079894878732</c:v>
                </c:pt>
                <c:pt idx="412">
                  <c:v>0.50041079603314498</c:v>
                </c:pt>
                <c:pt idx="413">
                  <c:v>0.84589198697095502</c:v>
                </c:pt>
                <c:pt idx="414">
                  <c:v>1.4062658768209599</c:v>
                </c:pt>
                <c:pt idx="415">
                  <c:v>2.2165518272759401</c:v>
                </c:pt>
                <c:pt idx="416">
                  <c:v>3.33005213184502</c:v>
                </c:pt>
                <c:pt idx="417">
                  <c:v>4.79953199696675</c:v>
                </c:pt>
                <c:pt idx="418">
                  <c:v>6.6778300041174701</c:v>
                </c:pt>
                <c:pt idx="419">
                  <c:v>9.0169919403127299</c:v>
                </c:pt>
                <c:pt idx="420">
                  <c:v>11.871208739385301</c:v>
                </c:pt>
                <c:pt idx="421">
                  <c:v>15.2943118133991</c:v>
                </c:pt>
                <c:pt idx="422">
                  <c:v>19.339463550092201</c:v>
                </c:pt>
                <c:pt idx="423">
                  <c:v>24.059380869006802</c:v>
                </c:pt>
                <c:pt idx="424">
                  <c:v>29.504346553372098</c:v>
                </c:pt>
                <c:pt idx="425">
                  <c:v>35.726990260522903</c:v>
                </c:pt>
                <c:pt idx="426">
                  <c:v>42.784097804512001</c:v>
                </c:pt>
                <c:pt idx="427">
                  <c:v>50.730227144746898</c:v>
                </c:pt>
                <c:pt idx="428">
                  <c:v>59.619764308770201</c:v>
                </c:pt>
                <c:pt idx="429">
                  <c:v>69.507056772247395</c:v>
                </c:pt>
                <c:pt idx="430">
                  <c:v>80.446613880322204</c:v>
                </c:pt>
                <c:pt idx="431">
                  <c:v>92.494129036639194</c:v>
                </c:pt>
                <c:pt idx="432">
                  <c:v>105.70282920833201</c:v>
                </c:pt>
                <c:pt idx="433">
                  <c:v>120.128674689383</c:v>
                </c:pt>
                <c:pt idx="434">
                  <c:v>135.82623804036501</c:v>
                </c:pt>
                <c:pt idx="435">
                  <c:v>152.86072591015099</c:v>
                </c:pt>
                <c:pt idx="436">
                  <c:v>171.27443550567401</c:v>
                </c:pt>
                <c:pt idx="437">
                  <c:v>191.13532670102401</c:v>
                </c:pt>
                <c:pt idx="438">
                  <c:v>212.49548816459699</c:v>
                </c:pt>
                <c:pt idx="439">
                  <c:v>235.41766105900999</c:v>
                </c:pt>
                <c:pt idx="440">
                  <c:v>259.93462730679698</c:v>
                </c:pt>
                <c:pt idx="441">
                  <c:v>286.15522734069498</c:v>
                </c:pt>
                <c:pt idx="442">
                  <c:v>314.058757050667</c:v>
                </c:pt>
                <c:pt idx="443">
                  <c:v>343.76199235941698</c:v>
                </c:pt>
                <c:pt idx="444">
                  <c:v>375.31425327592302</c:v>
                </c:pt>
                <c:pt idx="445">
                  <c:v>408.73630076003701</c:v>
                </c:pt>
                <c:pt idx="446">
                  <c:v>444.14606952967</c:v>
                </c:pt>
                <c:pt idx="447">
                  <c:v>481.51802292581499</c:v>
                </c:pt>
                <c:pt idx="448">
                  <c:v>521.008527137231</c:v>
                </c:pt>
                <c:pt idx="449">
                  <c:v>562.57147649940396</c:v>
                </c:pt>
                <c:pt idx="450">
                  <c:v>-0.82043314334480799</c:v>
                </c:pt>
                <c:pt idx="451">
                  <c:v>-0.70323867582323996</c:v>
                </c:pt>
                <c:pt idx="452">
                  <c:v>-0.58604420830167303</c:v>
                </c:pt>
                <c:pt idx="453">
                  <c:v>-0.46884973204843799</c:v>
                </c:pt>
                <c:pt idx="454">
                  <c:v>-0.35165527325853901</c:v>
                </c:pt>
                <c:pt idx="455">
                  <c:v>-0.23446081446863901</c:v>
                </c:pt>
                <c:pt idx="456">
                  <c:v>-0.117266320752068</c:v>
                </c:pt>
                <c:pt idx="457">
                  <c:v>-7.1896888841000006E-5</c:v>
                </c:pt>
                <c:pt idx="458">
                  <c:v>0.11712259682773001</c:v>
                </c:pt>
                <c:pt idx="459">
                  <c:v>0.234317020690957</c:v>
                </c:pt>
                <c:pt idx="460">
                  <c:v>0.35151151440752898</c:v>
                </c:pt>
                <c:pt idx="461">
                  <c:v>0.36958921129740002</c:v>
                </c:pt>
                <c:pt idx="462">
                  <c:v>0.49612881063026198</c:v>
                </c:pt>
                <c:pt idx="463">
                  <c:v>0.839568248773509</c:v>
                </c:pt>
                <c:pt idx="464">
                  <c:v>1.39239753934267</c:v>
                </c:pt>
                <c:pt idx="465">
                  <c:v>2.1972846792607799</c:v>
                </c:pt>
                <c:pt idx="466">
                  <c:v>3.3022676162989302</c:v>
                </c:pt>
                <c:pt idx="467">
                  <c:v>4.7616461853858496</c:v>
                </c:pt>
                <c:pt idx="468">
                  <c:v>6.6247641888349804</c:v>
                </c:pt>
                <c:pt idx="469">
                  <c:v>8.9466867772720509</c:v>
                </c:pt>
                <c:pt idx="470">
                  <c:v>11.780729435407</c:v>
                </c:pt>
                <c:pt idx="471">
                  <c:v>15.1795765571168</c:v>
                </c:pt>
                <c:pt idx="472">
                  <c:v>19.196124095001299</c:v>
                </c:pt>
                <c:pt idx="473">
                  <c:v>23.8810973843037</c:v>
                </c:pt>
                <c:pt idx="474">
                  <c:v>29.2858721677547</c:v>
                </c:pt>
                <c:pt idx="475">
                  <c:v>35.4665855693978</c:v>
                </c:pt>
                <c:pt idx="476">
                  <c:v>42.477654279697099</c:v>
                </c:pt>
                <c:pt idx="477">
                  <c:v>50.373323688524103</c:v>
                </c:pt>
                <c:pt idx="478">
                  <c:v>59.207719841524501</c:v>
                </c:pt>
                <c:pt idx="479">
                  <c:v>69.035050061327695</c:v>
                </c:pt>
                <c:pt idx="480">
                  <c:v>79.909673728693093</c:v>
                </c:pt>
                <c:pt idx="481">
                  <c:v>91.886823081171499</c:v>
                </c:pt>
                <c:pt idx="482">
                  <c:v>105.020071594366</c:v>
                </c:pt>
                <c:pt idx="483">
                  <c:v>119.364685042951</c:v>
                </c:pt>
                <c:pt idx="484">
                  <c:v>134.97564829592099</c:v>
                </c:pt>
                <c:pt idx="485">
                  <c:v>151.907507032822</c:v>
                </c:pt>
                <c:pt idx="486">
                  <c:v>170.22717191691001</c:v>
                </c:pt>
                <c:pt idx="487">
                  <c:v>189.96823583256199</c:v>
                </c:pt>
                <c:pt idx="488">
                  <c:v>211.20462715406401</c:v>
                </c:pt>
                <c:pt idx="489">
                  <c:v>234.00089996741599</c:v>
                </c:pt>
                <c:pt idx="490">
                  <c:v>258.374199959809</c:v>
                </c:pt>
                <c:pt idx="491">
                  <c:v>284.455310170899</c:v>
                </c:pt>
                <c:pt idx="492">
                  <c:v>312.21513277590702</c:v>
                </c:pt>
                <c:pt idx="493">
                  <c:v>341.75150932929603</c:v>
                </c:pt>
                <c:pt idx="494">
                  <c:v>373.16397700212701</c:v>
                </c:pt>
                <c:pt idx="495">
                  <c:v>406.38747639620999</c:v>
                </c:pt>
                <c:pt idx="496">
                  <c:v>441.62725705460298</c:v>
                </c:pt>
                <c:pt idx="497">
                  <c:v>478.80045021999302</c:v>
                </c:pt>
                <c:pt idx="498">
                  <c:v>518.07919383372496</c:v>
                </c:pt>
                <c:pt idx="499">
                  <c:v>559.41768375500703</c:v>
                </c:pt>
                <c:pt idx="500">
                  <c:v>-0.91923036177402295</c:v>
                </c:pt>
                <c:pt idx="501">
                  <c:v>-0.79257613596166598</c:v>
                </c:pt>
                <c:pt idx="502">
                  <c:v>-0.66592191014930902</c:v>
                </c:pt>
                <c:pt idx="503">
                  <c:v>-0.539267674900478</c:v>
                </c:pt>
                <c:pt idx="504">
                  <c:v>-0.41261345852459602</c:v>
                </c:pt>
                <c:pt idx="505">
                  <c:v>-0.28595924214871499</c:v>
                </c:pt>
                <c:pt idx="506">
                  <c:v>-0.15930498802693299</c:v>
                </c:pt>
                <c:pt idx="507">
                  <c:v>-3.2650809396952002E-2</c:v>
                </c:pt>
                <c:pt idx="508">
                  <c:v>9.4003444724829993E-2</c:v>
                </c:pt>
                <c:pt idx="509">
                  <c:v>0.22065762335481101</c:v>
                </c:pt>
                <c:pt idx="510">
                  <c:v>0.34731187747659298</c:v>
                </c:pt>
                <c:pt idx="511">
                  <c:v>0.365302562285579</c:v>
                </c:pt>
                <c:pt idx="512">
                  <c:v>0.49123302185609802</c:v>
                </c:pt>
                <c:pt idx="513">
                  <c:v>0.83300537171836098</c:v>
                </c:pt>
                <c:pt idx="514">
                  <c:v>1.37578372539534</c:v>
                </c:pt>
                <c:pt idx="515">
                  <c:v>2.1811560339253102</c:v>
                </c:pt>
                <c:pt idx="516">
                  <c:v>3.2777921597872099</c:v>
                </c:pt>
                <c:pt idx="517">
                  <c:v>4.7258716375333298</c:v>
                </c:pt>
                <c:pt idx="518">
                  <c:v>6.57743876988871</c:v>
                </c:pt>
                <c:pt idx="519">
                  <c:v>8.8857374726445304</c:v>
                </c:pt>
                <c:pt idx="520">
                  <c:v>11.702703633898</c:v>
                </c:pt>
                <c:pt idx="521">
                  <c:v>15.0811578221</c:v>
                </c:pt>
                <c:pt idx="522">
                  <c:v>19.0729203435634</c:v>
                </c:pt>
                <c:pt idx="523">
                  <c:v>23.727927924985899</c:v>
                </c:pt>
                <c:pt idx="524">
                  <c:v>29.1015085657884</c:v>
                </c:pt>
                <c:pt idx="525">
                  <c:v>35.247991943376498</c:v>
                </c:pt>
                <c:pt idx="526">
                  <c:v>42.221496870587501</c:v>
                </c:pt>
                <c:pt idx="527">
                  <c:v>50.0760155922084</c:v>
                </c:pt>
                <c:pt idx="528">
                  <c:v>58.865529050089101</c:v>
                </c:pt>
                <c:pt idx="529">
                  <c:v>68.644164027939098</c:v>
                </c:pt>
                <c:pt idx="530">
                  <c:v>79.466156094812803</c:v>
                </c:pt>
                <c:pt idx="531">
                  <c:v>91.385891599302894</c:v>
                </c:pt>
                <c:pt idx="532">
                  <c:v>104.458630843436</c:v>
                </c:pt>
                <c:pt idx="533">
                  <c:v>118.73792125402601</c:v>
                </c:pt>
                <c:pt idx="534">
                  <c:v>134.278935919601</c:v>
                </c:pt>
                <c:pt idx="535">
                  <c:v>151.13647089922199</c:v>
                </c:pt>
                <c:pt idx="536">
                  <c:v>169.36525991249599</c:v>
                </c:pt>
                <c:pt idx="537">
                  <c:v>189.03258277085499</c:v>
                </c:pt>
                <c:pt idx="538">
                  <c:v>210.17286055804101</c:v>
                </c:pt>
                <c:pt idx="539">
                  <c:v>232.855383790036</c:v>
                </c:pt>
                <c:pt idx="540">
                  <c:v>257.14907742893803</c:v>
                </c:pt>
                <c:pt idx="541">
                  <c:v>283.07466972405501</c:v>
                </c:pt>
                <c:pt idx="542">
                  <c:v>310.74776403834397</c:v>
                </c:pt>
                <c:pt idx="543">
                  <c:v>340.132765334228</c:v>
                </c:pt>
                <c:pt idx="544">
                  <c:v>371.38834592630502</c:v>
                </c:pt>
                <c:pt idx="545">
                  <c:v>404.48436170751899</c:v>
                </c:pt>
                <c:pt idx="546">
                  <c:v>439.54509031722603</c:v>
                </c:pt>
                <c:pt idx="547">
                  <c:v>476.60212388551298</c:v>
                </c:pt>
                <c:pt idx="548">
                  <c:v>515.66456936718703</c:v>
                </c:pt>
                <c:pt idx="549">
                  <c:v>556.91011685341596</c:v>
                </c:pt>
                <c:pt idx="550">
                  <c:v>-1.0182859550465999</c:v>
                </c:pt>
                <c:pt idx="551">
                  <c:v>-0.88221548947404704</c:v>
                </c:pt>
                <c:pt idx="552">
                  <c:v>-0.74614502390149395</c:v>
                </c:pt>
                <c:pt idx="553">
                  <c:v>-0.61007454819090101</c:v>
                </c:pt>
                <c:pt idx="554">
                  <c:v>-0.474004092756388</c:v>
                </c:pt>
                <c:pt idx="555">
                  <c:v>-0.33793363732187498</c:v>
                </c:pt>
                <c:pt idx="556">
                  <c:v>-0.201863141335203</c:v>
                </c:pt>
                <c:pt idx="557">
                  <c:v>-6.5792726452848005E-2</c:v>
                </c:pt>
                <c:pt idx="558">
                  <c:v>7.0277769533824003E-2</c:v>
                </c:pt>
                <c:pt idx="559">
                  <c:v>0.206348184416179</c:v>
                </c:pt>
                <c:pt idx="560">
                  <c:v>0.34241868040285001</c:v>
                </c:pt>
                <c:pt idx="561">
                  <c:v>0.36033682444939702</c:v>
                </c:pt>
                <c:pt idx="562">
                  <c:v>0.48580540577578701</c:v>
                </c:pt>
                <c:pt idx="563">
                  <c:v>0.82618310989381205</c:v>
                </c:pt>
                <c:pt idx="564">
                  <c:v>1.36763924341772</c:v>
                </c:pt>
                <c:pt idx="565">
                  <c:v>2.16318891431062</c:v>
                </c:pt>
                <c:pt idx="566">
                  <c:v>3.2524712859984302</c:v>
                </c:pt>
                <c:pt idx="567">
                  <c:v>4.6930021076592103</c:v>
                </c:pt>
                <c:pt idx="568">
                  <c:v>6.5355432352373697</c:v>
                </c:pt>
                <c:pt idx="569">
                  <c:v>8.8315307353234402</c:v>
                </c:pt>
                <c:pt idx="570">
                  <c:v>11.6337601383583</c:v>
                </c:pt>
                <c:pt idx="571">
                  <c:v>14.9944582477856</c:v>
                </c:pt>
                <c:pt idx="572">
                  <c:v>18.9635843058328</c:v>
                </c:pt>
                <c:pt idx="573">
                  <c:v>23.5947728325051</c:v>
                </c:pt>
                <c:pt idx="574">
                  <c:v>28.942315057267599</c:v>
                </c:pt>
                <c:pt idx="575">
                  <c:v>35.060173967833698</c:v>
                </c:pt>
                <c:pt idx="576">
                  <c:v>42.0022707408964</c:v>
                </c:pt>
                <c:pt idx="577">
                  <c:v>49.822402351091498</c:v>
                </c:pt>
                <c:pt idx="578">
                  <c:v>58.574505397401197</c:v>
                </c:pt>
                <c:pt idx="579">
                  <c:v>68.312612857211604</c:v>
                </c:pt>
                <c:pt idx="580">
                  <c:v>79.090911454916395</c:v>
                </c:pt>
                <c:pt idx="581">
                  <c:v>90.963703656694307</c:v>
                </c:pt>
                <c:pt idx="582">
                  <c:v>103.985397109567</c:v>
                </c:pt>
                <c:pt idx="583">
                  <c:v>118.21106943713301</c:v>
                </c:pt>
                <c:pt idx="584">
                  <c:v>133.69440801610699</c:v>
                </c:pt>
                <c:pt idx="585">
                  <c:v>150.490626532276</c:v>
                </c:pt>
                <c:pt idx="586">
                  <c:v>168.65411133257999</c:v>
                </c:pt>
                <c:pt idx="587">
                  <c:v>188.251057476645</c:v>
                </c:pt>
                <c:pt idx="588">
                  <c:v>209.31584913714599</c:v>
                </c:pt>
                <c:pt idx="589">
                  <c:v>231.91570663010401</c:v>
                </c:pt>
                <c:pt idx="590">
                  <c:v>256.12940949111999</c:v>
                </c:pt>
                <c:pt idx="591">
                  <c:v>281.96335558394401</c:v>
                </c:pt>
                <c:pt idx="592">
                  <c:v>309.497832993516</c:v>
                </c:pt>
                <c:pt idx="593">
                  <c:v>338.83045607187103</c:v>
                </c:pt>
                <c:pt idx="594">
                  <c:v>369.92623689335602</c:v>
                </c:pt>
                <c:pt idx="595">
                  <c:v>402.95071625876699</c:v>
                </c:pt>
                <c:pt idx="596">
                  <c:v>437.85230855516897</c:v>
                </c:pt>
                <c:pt idx="597">
                  <c:v>474.78990164369901</c:v>
                </c:pt>
                <c:pt idx="598">
                  <c:v>513.70896124177295</c:v>
                </c:pt>
                <c:pt idx="599">
                  <c:v>554.775827588433</c:v>
                </c:pt>
                <c:pt idx="600">
                  <c:v>-1.11749538578677</c:v>
                </c:pt>
                <c:pt idx="601">
                  <c:v>-0.97203332058146796</c:v>
                </c:pt>
                <c:pt idx="602">
                  <c:v>-0.82657125537616305</c:v>
                </c:pt>
                <c:pt idx="603">
                  <c:v>-0.68110917933309001</c:v>
                </c:pt>
                <c:pt idx="604">
                  <c:v>-0.535647124965553</c:v>
                </c:pt>
                <c:pt idx="605">
                  <c:v>-0.39018507059801699</c:v>
                </c:pt>
                <c:pt idx="606">
                  <c:v>-0.244722972879407</c:v>
                </c:pt>
                <c:pt idx="607">
                  <c:v>-9.9260961862944003E-2</c:v>
                </c:pt>
                <c:pt idx="608">
                  <c:v>4.6201135855666001E-2</c:v>
                </c:pt>
                <c:pt idx="609">
                  <c:v>0.19166314687212899</c:v>
                </c:pt>
                <c:pt idx="610">
                  <c:v>0.337125244590739</c:v>
                </c:pt>
                <c:pt idx="611">
                  <c:v>0.354982102160872</c:v>
                </c:pt>
                <c:pt idx="612">
                  <c:v>0.479998835932754</c:v>
                </c:pt>
                <c:pt idx="613">
                  <c:v>0.81921724734865597</c:v>
                </c:pt>
                <c:pt idx="614">
                  <c:v>1.3513963185096201</c:v>
                </c:pt>
                <c:pt idx="615">
                  <c:v>2.1448410558959599</c:v>
                </c:pt>
                <c:pt idx="616">
                  <c:v>3.2289633902988601</c:v>
                </c:pt>
                <c:pt idx="617">
                  <c:v>4.6638668947552597</c:v>
                </c:pt>
                <c:pt idx="618">
                  <c:v>6.4971870135805201</c:v>
                </c:pt>
                <c:pt idx="619">
                  <c:v>8.7824556571677395</c:v>
                </c:pt>
                <c:pt idx="620">
                  <c:v>11.5713218099757</c:v>
                </c:pt>
                <c:pt idx="621">
                  <c:v>14.915437533516901</c:v>
                </c:pt>
                <c:pt idx="622">
                  <c:v>18.865943626698002</c:v>
                </c:pt>
                <c:pt idx="623">
                  <c:v>23.4769544248703</c:v>
                </c:pt>
                <c:pt idx="624">
                  <c:v>28.8022487468828</c:v>
                </c:pt>
                <c:pt idx="625">
                  <c:v>34.895720869914399</c:v>
                </c:pt>
                <c:pt idx="626">
                  <c:v>41.811000996632401</c:v>
                </c:pt>
                <c:pt idx="627">
                  <c:v>49.601843681667702</c:v>
                </c:pt>
                <c:pt idx="628">
                  <c:v>58.322154541598202</c:v>
                </c:pt>
                <c:pt idx="629">
                  <c:v>68.025867730750306</c:v>
                </c:pt>
                <c:pt idx="630">
                  <c:v>78.767173081829597</c:v>
                </c:pt>
                <c:pt idx="631">
                  <c:v>90.600286768914998</c:v>
                </c:pt>
                <c:pt idx="632">
                  <c:v>103.579488163967</c:v>
                </c:pt>
                <c:pt idx="633">
                  <c:v>117.759347453793</c:v>
                </c:pt>
                <c:pt idx="634">
                  <c:v>133.194346826377</c:v>
                </c:pt>
                <c:pt idx="635">
                  <c:v>149.93876072584001</c:v>
                </c:pt>
                <c:pt idx="636">
                  <c:v>168.04773216803099</c:v>
                </c:pt>
                <c:pt idx="637">
                  <c:v>187.57578448981801</c:v>
                </c:pt>
                <c:pt idx="638">
                  <c:v>208.588337949861</c:v>
                </c:pt>
                <c:pt idx="639">
                  <c:v>231.12037264109799</c:v>
                </c:pt>
                <c:pt idx="640">
                  <c:v>255.243231664077</c:v>
                </c:pt>
                <c:pt idx="641">
                  <c:v>281.02269974724999</c:v>
                </c:pt>
                <c:pt idx="642">
                  <c:v>308.475821279679</c:v>
                </c:pt>
                <c:pt idx="643">
                  <c:v>337.68443830431801</c:v>
                </c:pt>
                <c:pt idx="644">
                  <c:v>368.73527820000902</c:v>
                </c:pt>
                <c:pt idx="645">
                  <c:v>401.61001669488599</c:v>
                </c:pt>
                <c:pt idx="646">
                  <c:v>436.470641605499</c:v>
                </c:pt>
                <c:pt idx="647">
                  <c:v>473.230604307828</c:v>
                </c:pt>
                <c:pt idx="648">
                  <c:v>512.11290097015399</c:v>
                </c:pt>
                <c:pt idx="649">
                  <c:v>552.98736903854001</c:v>
                </c:pt>
                <c:pt idx="650">
                  <c:v>-1.21689256302033</c:v>
                </c:pt>
                <c:pt idx="651">
                  <c:v>-1.0620536629760999</c:v>
                </c:pt>
                <c:pt idx="652">
                  <c:v>-0.90721476293187597</c:v>
                </c:pt>
                <c:pt idx="653">
                  <c:v>-0.75237585135124896</c:v>
                </c:pt>
                <c:pt idx="654">
                  <c:v>-0.59753696284341595</c:v>
                </c:pt>
                <c:pt idx="655">
                  <c:v>-0.442698074335583</c:v>
                </c:pt>
                <c:pt idx="656">
                  <c:v>-0.28785913968216198</c:v>
                </c:pt>
                <c:pt idx="657">
                  <c:v>-0.13302029731991599</c:v>
                </c:pt>
                <c:pt idx="658">
                  <c:v>2.1818637333504001E-2</c:v>
                </c:pt>
                <c:pt idx="659">
                  <c:v>0.17665747969574899</c:v>
                </c:pt>
                <c:pt idx="660">
                  <c:v>0.33149641434916999</c:v>
                </c:pt>
                <c:pt idx="661">
                  <c:v>0.34930457940791698</c:v>
                </c:pt>
                <c:pt idx="662">
                  <c:v>0.47394217803805599</c:v>
                </c:pt>
                <c:pt idx="663">
                  <c:v>0.80517010341233197</c:v>
                </c:pt>
                <c:pt idx="664">
                  <c:v>1.3375772143334399</c:v>
                </c:pt>
                <c:pt idx="665">
                  <c:v>2.1273653744813101</c:v>
                </c:pt>
                <c:pt idx="666">
                  <c:v>3.20914159498638</c:v>
                </c:pt>
                <c:pt idx="667">
                  <c:v>4.63627678214994</c:v>
                </c:pt>
                <c:pt idx="668">
                  <c:v>6.4618375291692001</c:v>
                </c:pt>
                <c:pt idx="669">
                  <c:v>8.73682654754891</c:v>
                </c:pt>
                <c:pt idx="670">
                  <c:v>11.513644489873499</c:v>
                </c:pt>
                <c:pt idx="671">
                  <c:v>14.843041186699301</c:v>
                </c:pt>
                <c:pt idx="672">
                  <c:v>18.777654162982799</c:v>
                </c:pt>
                <c:pt idx="673">
                  <c:v>23.371078038754501</c:v>
                </c:pt>
                <c:pt idx="674">
                  <c:v>28.677189453719201</c:v>
                </c:pt>
                <c:pt idx="675">
                  <c:v>34.749443309482103</c:v>
                </c:pt>
                <c:pt idx="676">
                  <c:v>41.641426131395697</c:v>
                </c:pt>
                <c:pt idx="677">
                  <c:v>49.406958211145103</c:v>
                </c:pt>
                <c:pt idx="678">
                  <c:v>58.0997505163051</c:v>
                </c:pt>
                <c:pt idx="679">
                  <c:v>67.773843091088096</c:v>
                </c:pt>
                <c:pt idx="680">
                  <c:v>78.483325408587703</c:v>
                </c:pt>
                <c:pt idx="681">
                  <c:v>90.282359340972704</c:v>
                </c:pt>
                <c:pt idx="682">
                  <c:v>103.22507127953899</c:v>
                </c:pt>
                <c:pt idx="683">
                  <c:v>117.365857737162</c:v>
                </c:pt>
                <c:pt idx="684">
                  <c:v>132.759297556679</c:v>
                </c:pt>
                <c:pt idx="685">
                  <c:v>149.45967547966799</c:v>
                </c:pt>
                <c:pt idx="686">
                  <c:v>167.522052028129</c:v>
                </c:pt>
                <c:pt idx="687">
                  <c:v>187.000453729665</c:v>
                </c:pt>
                <c:pt idx="688">
                  <c:v>207.95008387689001</c:v>
                </c:pt>
                <c:pt idx="689">
                  <c:v>230.43587714487799</c:v>
                </c:pt>
                <c:pt idx="690">
                  <c:v>254.49675599317899</c:v>
                </c:pt>
                <c:pt idx="691">
                  <c:v>280.19134645670403</c:v>
                </c:pt>
                <c:pt idx="692">
                  <c:v>307.60082178860199</c:v>
                </c:pt>
                <c:pt idx="693">
                  <c:v>336.731865453453</c:v>
                </c:pt>
                <c:pt idx="694">
                  <c:v>367.67660223840397</c:v>
                </c:pt>
                <c:pt idx="695">
                  <c:v>400.50914460031998</c:v>
                </c:pt>
                <c:pt idx="696">
                  <c:v>435.226097485921</c:v>
                </c:pt>
                <c:pt idx="697">
                  <c:v>471.952101091354</c:v>
                </c:pt>
                <c:pt idx="698">
                  <c:v>510.67130842907301</c:v>
                </c:pt>
                <c:pt idx="699">
                  <c:v>551.51178930600099</c:v>
                </c:pt>
                <c:pt idx="700">
                  <c:v>-1.3164622593709201</c:v>
                </c:pt>
                <c:pt idx="701">
                  <c:v>-1.15225495628101</c:v>
                </c:pt>
                <c:pt idx="702">
                  <c:v>-0.98804765319110499</c:v>
                </c:pt>
                <c:pt idx="703">
                  <c:v>-0.823840337866796</c:v>
                </c:pt>
                <c:pt idx="704">
                  <c:v>-0.659633047011281</c:v>
                </c:pt>
                <c:pt idx="705">
                  <c:v>-0.49542575615576601</c:v>
                </c:pt>
                <c:pt idx="706">
                  <c:v>-0.33121841636266203</c:v>
                </c:pt>
                <c:pt idx="707">
                  <c:v>-0.16701117444473701</c:v>
                </c:pt>
                <c:pt idx="708">
                  <c:v>-2.803834651633E-3</c:v>
                </c:pt>
                <c:pt idx="709">
                  <c:v>0.16140340726629299</c:v>
                </c:pt>
                <c:pt idx="710">
                  <c:v>0.32561074705939702</c:v>
                </c:pt>
                <c:pt idx="711">
                  <c:v>0.34337108168491498</c:v>
                </c:pt>
                <c:pt idx="712">
                  <c:v>0.46767734307148501</c:v>
                </c:pt>
                <c:pt idx="713">
                  <c:v>0.80491467393009297</c:v>
                </c:pt>
                <c:pt idx="714">
                  <c:v>1.31871072232838</c:v>
                </c:pt>
                <c:pt idx="715">
                  <c:v>2.11699790087749</c:v>
                </c:pt>
                <c:pt idx="716">
                  <c:v>3.18890388492692</c:v>
                </c:pt>
                <c:pt idx="717">
                  <c:v>4.6109606996904704</c:v>
                </c:pt>
                <c:pt idx="718">
                  <c:v>6.4281912475218999</c:v>
                </c:pt>
                <c:pt idx="719">
                  <c:v>8.6936075838777906</c:v>
                </c:pt>
                <c:pt idx="720">
                  <c:v>11.4596424487194</c:v>
                </c:pt>
                <c:pt idx="721">
                  <c:v>14.776323754575399</c:v>
                </c:pt>
                <c:pt idx="722">
                  <c:v>18.696805420112401</c:v>
                </c:pt>
                <c:pt idx="723">
                  <c:v>23.274937719309499</c:v>
                </c:pt>
                <c:pt idx="724">
                  <c:v>28.564021786479401</c:v>
                </c:pt>
                <c:pt idx="725">
                  <c:v>34.617511448987301</c:v>
                </c:pt>
                <c:pt idx="726">
                  <c:v>41.489135576129897</c:v>
                </c:pt>
                <c:pt idx="727">
                  <c:v>49.232386570521797</c:v>
                </c:pt>
                <c:pt idx="728">
                  <c:v>57.901138975884002</c:v>
                </c:pt>
                <c:pt idx="729">
                  <c:v>67.5493026792184</c:v>
                </c:pt>
                <c:pt idx="730">
                  <c:v>78.231070176826094</c:v>
                </c:pt>
                <c:pt idx="731">
                  <c:v>90.000329445646699</c:v>
                </c:pt>
                <c:pt idx="732">
                  <c:v>102.91134011712801</c:v>
                </c:pt>
                <c:pt idx="733">
                  <c:v>117.01838826323601</c:v>
                </c:pt>
                <c:pt idx="734">
                  <c:v>132.37558649873199</c:v>
                </c:pt>
                <c:pt idx="735">
                  <c:v>149.03820255144399</c:v>
                </c:pt>
                <c:pt idx="736">
                  <c:v>167.05978339251499</c:v>
                </c:pt>
                <c:pt idx="737">
                  <c:v>186.49555997248501</c:v>
                </c:pt>
                <c:pt idx="738">
                  <c:v>207.39998146262599</c:v>
                </c:pt>
                <c:pt idx="739">
                  <c:v>229.83653090441101</c:v>
                </c:pt>
                <c:pt idx="740">
                  <c:v>253.84279210866401</c:v>
                </c:pt>
                <c:pt idx="741">
                  <c:v>279.48658161583199</c:v>
                </c:pt>
                <c:pt idx="742">
                  <c:v>306.81526261275599</c:v>
                </c:pt>
                <c:pt idx="743">
                  <c:v>335.90823498621597</c:v>
                </c:pt>
                <c:pt idx="744">
                  <c:v>366.78505702894302</c:v>
                </c:pt>
                <c:pt idx="745">
                  <c:v>399.546878756404</c:v>
                </c:pt>
                <c:pt idx="746">
                  <c:v>434.18136171879598</c:v>
                </c:pt>
                <c:pt idx="747">
                  <c:v>470.83906274348197</c:v>
                </c:pt>
                <c:pt idx="748">
                  <c:v>509.46178716734801</c:v>
                </c:pt>
                <c:pt idx="749">
                  <c:v>550.219915698367</c:v>
                </c:pt>
                <c:pt idx="750">
                  <c:v>-1.4161912147017299</c:v>
                </c:pt>
                <c:pt idx="751">
                  <c:v>-1.2426252925896499</c:v>
                </c:pt>
                <c:pt idx="752">
                  <c:v>-1.0690593704775599</c:v>
                </c:pt>
                <c:pt idx="753">
                  <c:v>-0.89549343543380699</c:v>
                </c:pt>
                <c:pt idx="754">
                  <c:v>-0.72192752625338896</c:v>
                </c:pt>
                <c:pt idx="755">
                  <c:v>-0.54836161707297004</c:v>
                </c:pt>
                <c:pt idx="756">
                  <c:v>-0.37479565616587701</c:v>
                </c:pt>
                <c:pt idx="757">
                  <c:v>-0.20122979871213401</c:v>
                </c:pt>
                <c:pt idx="758">
                  <c:v>-2.7663837805040999E-2</c:v>
                </c:pt>
                <c:pt idx="759">
                  <c:v>0.145902019648702</c:v>
                </c:pt>
                <c:pt idx="760">
                  <c:v>0.31946798055579501</c:v>
                </c:pt>
                <c:pt idx="761">
                  <c:v>0.33718802446109303</c:v>
                </c:pt>
                <c:pt idx="762">
                  <c:v>0.46122454843025501</c:v>
                </c:pt>
                <c:pt idx="763">
                  <c:v>0.78533091902569696</c:v>
                </c:pt>
                <c:pt idx="764">
                  <c:v>1.3250265939708701</c:v>
                </c:pt>
                <c:pt idx="765">
                  <c:v>2.1005784441992899</c:v>
                </c:pt>
                <c:pt idx="766">
                  <c:v>3.1709338227566199</c:v>
                </c:pt>
                <c:pt idx="767">
                  <c:v>4.5862021233253696</c:v>
                </c:pt>
                <c:pt idx="768">
                  <c:v>6.3954773932822597</c:v>
                </c:pt>
                <c:pt idx="769">
                  <c:v>8.65285112189075</c:v>
                </c:pt>
                <c:pt idx="770">
                  <c:v>11.408547870826601</c:v>
                </c:pt>
                <c:pt idx="771">
                  <c:v>14.713751967337499</c:v>
                </c:pt>
                <c:pt idx="772">
                  <c:v>18.622039128671101</c:v>
                </c:pt>
                <c:pt idx="773">
                  <c:v>23.186573326061101</c:v>
                </c:pt>
                <c:pt idx="774">
                  <c:v>28.460558692308702</c:v>
                </c:pt>
                <c:pt idx="775">
                  <c:v>34.497486481175201</c:v>
                </c:pt>
                <c:pt idx="776">
                  <c:v>41.350780262765099</c:v>
                </c:pt>
                <c:pt idx="777">
                  <c:v>49.074217532903603</c:v>
                </c:pt>
                <c:pt idx="778">
                  <c:v>57.721566632366098</c:v>
                </c:pt>
                <c:pt idx="779">
                  <c:v>67.3470021352597</c:v>
                </c:pt>
                <c:pt idx="780">
                  <c:v>78.004265471092694</c:v>
                </c:pt>
                <c:pt idx="781">
                  <c:v>89.747335159243093</c:v>
                </c:pt>
                <c:pt idx="782">
                  <c:v>102.630331181483</c:v>
                </c:pt>
                <c:pt idx="783">
                  <c:v>116.707788254024</c:v>
                </c:pt>
                <c:pt idx="784">
                  <c:v>132.03377164248599</c:v>
                </c:pt>
                <c:pt idx="785">
                  <c:v>148.662429157536</c:v>
                </c:pt>
                <c:pt idx="786">
                  <c:v>166.648701741617</c:v>
                </c:pt>
                <c:pt idx="787">
                  <c:v>186.04725339965799</c:v>
                </c:pt>
                <c:pt idx="788">
                  <c:v>206.91206967258799</c:v>
                </c:pt>
                <c:pt idx="789">
                  <c:v>229.29767226773299</c:v>
                </c:pt>
                <c:pt idx="790">
                  <c:v>253.26707552393199</c:v>
                </c:pt>
                <c:pt idx="791">
                  <c:v>278.862823593992</c:v>
                </c:pt>
                <c:pt idx="792">
                  <c:v>306.141133269791</c:v>
                </c:pt>
                <c:pt idx="793">
                  <c:v>335.17465684838299</c:v>
                </c:pt>
                <c:pt idx="794">
                  <c:v>365.99653381611</c:v>
                </c:pt>
                <c:pt idx="795">
                  <c:v>398.66444401497802</c:v>
                </c:pt>
                <c:pt idx="796">
                  <c:v>433.26080699000602</c:v>
                </c:pt>
                <c:pt idx="797">
                  <c:v>469.80998784638098</c:v>
                </c:pt>
                <c:pt idx="798">
                  <c:v>508.37710230694699</c:v>
                </c:pt>
                <c:pt idx="799">
                  <c:v>549.05008391944898</c:v>
                </c:pt>
                <c:pt idx="800">
                  <c:v>-1.5159993453048199</c:v>
                </c:pt>
                <c:pt idx="801">
                  <c:v>-1.33307947232462</c:v>
                </c:pt>
                <c:pt idx="802">
                  <c:v>-1.15015959934442</c:v>
                </c:pt>
                <c:pt idx="803">
                  <c:v>-0.96723971273563503</c:v>
                </c:pt>
                <c:pt idx="804">
                  <c:v>-0.78431985338402699</c:v>
                </c:pt>
                <c:pt idx="805">
                  <c:v>-0.60139999403241895</c:v>
                </c:pt>
                <c:pt idx="806">
                  <c:v>-0.418480080166441</c:v>
                </c:pt>
                <c:pt idx="807">
                  <c:v>-0.23556027532920301</c:v>
                </c:pt>
                <c:pt idx="808">
                  <c:v>-5.2640361463226003E-2</c:v>
                </c:pt>
                <c:pt idx="809">
                  <c:v>0.13027944337401301</c:v>
                </c:pt>
                <c:pt idx="810">
                  <c:v>0.31319935723998998</c:v>
                </c:pt>
                <c:pt idx="811">
                  <c:v>0.33088585254775099</c:v>
                </c:pt>
                <c:pt idx="812">
                  <c:v>0.45468777093727097</c:v>
                </c:pt>
                <c:pt idx="813">
                  <c:v>0.76474770550150695</c:v>
                </c:pt>
                <c:pt idx="814">
                  <c:v>1.3181330442680099</c:v>
                </c:pt>
                <c:pt idx="815">
                  <c:v>2.0850065399669799</c:v>
                </c:pt>
                <c:pt idx="816">
                  <c:v>3.1532979885883701</c:v>
                </c:pt>
                <c:pt idx="817">
                  <c:v>4.5607836414663199</c:v>
                </c:pt>
                <c:pt idx="818">
                  <c:v>6.3639641127337301</c:v>
                </c:pt>
                <c:pt idx="819">
                  <c:v>8.6137368106144407</c:v>
                </c:pt>
                <c:pt idx="820">
                  <c:v>11.3598683450598</c:v>
                </c:pt>
                <c:pt idx="821">
                  <c:v>14.6548385977935</c:v>
                </c:pt>
                <c:pt idx="822">
                  <c:v>18.551840003459599</c:v>
                </c:pt>
                <c:pt idx="823">
                  <c:v>23.103915737178699</c:v>
                </c:pt>
                <c:pt idx="824">
                  <c:v>28.364317278827102</c:v>
                </c:pt>
                <c:pt idx="825">
                  <c:v>34.3862597218383</c:v>
                </c:pt>
                <c:pt idx="826">
                  <c:v>41.223453589802403</c:v>
                </c:pt>
                <c:pt idx="827">
                  <c:v>48.929518662497003</c:v>
                </c:pt>
                <c:pt idx="828">
                  <c:v>57.558061431099702</c:v>
                </c:pt>
                <c:pt idx="829">
                  <c:v>67.163011308523906</c:v>
                </c:pt>
                <c:pt idx="830">
                  <c:v>77.798270516825497</c:v>
                </c:pt>
                <c:pt idx="831">
                  <c:v>89.517784919456602</c:v>
                </c:pt>
                <c:pt idx="832">
                  <c:v>102.376246340159</c:v>
                </c:pt>
                <c:pt idx="833">
                  <c:v>116.427371122693</c:v>
                </c:pt>
                <c:pt idx="834">
                  <c:v>131.725387219954</c:v>
                </c:pt>
                <c:pt idx="835">
                  <c:v>148.32441123093199</c:v>
                </c:pt>
                <c:pt idx="836">
                  <c:v>166.27972499107301</c:v>
                </c:pt>
                <c:pt idx="837">
                  <c:v>185.64494607394701</c:v>
                </c:pt>
                <c:pt idx="838">
                  <c:v>206.47473241285701</c:v>
                </c:pt>
                <c:pt idx="839">
                  <c:v>228.823659626357</c:v>
                </c:pt>
                <c:pt idx="840">
                  <c:v>252.749220430131</c:v>
                </c:pt>
                <c:pt idx="841">
                  <c:v>278.30214210660699</c:v>
                </c:pt>
                <c:pt idx="842">
                  <c:v>305.53915893384999</c:v>
                </c:pt>
                <c:pt idx="843">
                  <c:v>334.515415625081</c:v>
                </c:pt>
                <c:pt idx="844">
                  <c:v>365.28720357128901</c:v>
                </c:pt>
                <c:pt idx="845">
                  <c:v>397.90840082687998</c:v>
                </c:pt>
                <c:pt idx="846">
                  <c:v>432.43510014753502</c:v>
                </c:pt>
                <c:pt idx="847">
                  <c:v>468.91789443452001</c:v>
                </c:pt>
                <c:pt idx="848">
                  <c:v>507.449348251657</c:v>
                </c:pt>
                <c:pt idx="849">
                  <c:v>548.00301505512198</c:v>
                </c:pt>
                <c:pt idx="850">
                  <c:v>-1.6159580622631899</c:v>
                </c:pt>
                <c:pt idx="851">
                  <c:v>-1.4236843332187501</c:v>
                </c:pt>
                <c:pt idx="852">
                  <c:v>-1.23141060417431</c:v>
                </c:pt>
                <c:pt idx="853">
                  <c:v>-1.0391368608043601</c:v>
                </c:pt>
                <c:pt idx="854">
                  <c:v>-0.846863146085439</c:v>
                </c:pt>
                <c:pt idx="855">
                  <c:v>-0.65458943136650904</c:v>
                </c:pt>
                <c:pt idx="856">
                  <c:v>-0.46231565934554397</c:v>
                </c:pt>
                <c:pt idx="857">
                  <c:v>-0.27004200192865002</c:v>
                </c:pt>
                <c:pt idx="858">
                  <c:v>-7.7768229907685005E-2</c:v>
                </c:pt>
                <c:pt idx="859">
                  <c:v>0.114505427509209</c:v>
                </c:pt>
                <c:pt idx="860">
                  <c:v>0.30677919953017402</c:v>
                </c:pt>
                <c:pt idx="861">
                  <c:v>0.32443613785006198</c:v>
                </c:pt>
                <c:pt idx="862">
                  <c:v>0.44803132164246201</c:v>
                </c:pt>
                <c:pt idx="863">
                  <c:v>0.77791222034724405</c:v>
                </c:pt>
                <c:pt idx="864">
                  <c:v>1.3052754577784</c:v>
                </c:pt>
                <c:pt idx="865">
                  <c:v>2.0727190939627</c:v>
                </c:pt>
                <c:pt idx="866">
                  <c:v>3.1332317283556201</c:v>
                </c:pt>
                <c:pt idx="867">
                  <c:v>4.53602018155508</c:v>
                </c:pt>
                <c:pt idx="868">
                  <c:v>6.3331998235102498</c:v>
                </c:pt>
                <c:pt idx="869">
                  <c:v>8.5758050529737897</c:v>
                </c:pt>
                <c:pt idx="870">
                  <c:v>11.313445845991</c:v>
                </c:pt>
                <c:pt idx="871">
                  <c:v>14.599061205320901</c:v>
                </c:pt>
                <c:pt idx="872">
                  <c:v>18.485545891156999</c:v>
                </c:pt>
                <c:pt idx="873">
                  <c:v>23.026028885415599</c:v>
                </c:pt>
                <c:pt idx="874">
                  <c:v>28.273803094453001</c:v>
                </c:pt>
                <c:pt idx="875">
                  <c:v>34.2822691036789</c:v>
                </c:pt>
                <c:pt idx="876">
                  <c:v>41.104900280171499</c:v>
                </c:pt>
                <c:pt idx="877">
                  <c:v>48.795103787022803</c:v>
                </c:pt>
                <c:pt idx="878">
                  <c:v>57.406761611593403</c:v>
                </c:pt>
                <c:pt idx="879">
                  <c:v>66.993615324467598</c:v>
                </c:pt>
                <c:pt idx="880">
                  <c:v>77.609492276098905</c:v>
                </c:pt>
                <c:pt idx="881">
                  <c:v>89.308432910920203</c:v>
                </c:pt>
                <c:pt idx="882">
                  <c:v>102.144492820008</c:v>
                </c:pt>
                <c:pt idx="883">
                  <c:v>116.171778824839</c:v>
                </c:pt>
                <c:pt idx="884">
                  <c:v>131.444840664433</c:v>
                </c:pt>
                <c:pt idx="885">
                  <c:v>148.018055657296</c:v>
                </c:pt>
                <c:pt idx="886">
                  <c:v>165.945077743436</c:v>
                </c:pt>
                <c:pt idx="887">
                  <c:v>185.28081752655899</c:v>
                </c:pt>
                <c:pt idx="888">
                  <c:v>206.07947972688501</c:v>
                </c:pt>
                <c:pt idx="889">
                  <c:v>228.39566951154899</c:v>
                </c:pt>
                <c:pt idx="890">
                  <c:v>252.28360260229601</c:v>
                </c:pt>
                <c:pt idx="891">
                  <c:v>277.798779596359</c:v>
                </c:pt>
                <c:pt idx="892">
                  <c:v>304.99778939850597</c:v>
                </c:pt>
                <c:pt idx="893">
                  <c:v>333.93221706235101</c:v>
                </c:pt>
                <c:pt idx="894">
                  <c:v>364.66062269385998</c:v>
                </c:pt>
                <c:pt idx="895">
                  <c:v>397.22639579993302</c:v>
                </c:pt>
                <c:pt idx="896">
                  <c:v>431.70645330844098</c:v>
                </c:pt>
                <c:pt idx="897">
                  <c:v>468.15207824725201</c:v>
                </c:pt>
                <c:pt idx="898">
                  <c:v>506.59796304754798</c:v>
                </c:pt>
                <c:pt idx="899">
                  <c:v>547.136362553087</c:v>
                </c:pt>
                <c:pt idx="900">
                  <c:v>-1.71597818131824</c:v>
                </c:pt>
                <c:pt idx="901">
                  <c:v>-1.51435794241497</c:v>
                </c:pt>
                <c:pt idx="902">
                  <c:v>-1.3127377035117</c:v>
                </c:pt>
                <c:pt idx="903">
                  <c:v>-1.1111174495865499</c:v>
                </c:pt>
                <c:pt idx="904">
                  <c:v>-0.90949722570515701</c:v>
                </c:pt>
                <c:pt idx="905">
                  <c:v>-0.70787700182376301</c:v>
                </c:pt>
                <c:pt idx="906">
                  <c:v>-0.50625671785485704</c:v>
                </c:pt>
                <c:pt idx="907">
                  <c:v>-0.30463655406097501</c:v>
                </c:pt>
                <c:pt idx="908">
                  <c:v>-0.103016270092069</c:v>
                </c:pt>
                <c:pt idx="909">
                  <c:v>9.8603893701810996E-2</c:v>
                </c:pt>
                <c:pt idx="910">
                  <c:v>0.30022417767071802</c:v>
                </c:pt>
                <c:pt idx="911">
                  <c:v>0.31785476744563002</c:v>
                </c:pt>
                <c:pt idx="912">
                  <c:v>0.44126719469931902</c:v>
                </c:pt>
                <c:pt idx="913">
                  <c:v>0.76473492328293002</c:v>
                </c:pt>
                <c:pt idx="914">
                  <c:v>1.29110887211155</c:v>
                </c:pt>
                <c:pt idx="915">
                  <c:v>2.0566629168758599</c:v>
                </c:pt>
                <c:pt idx="916">
                  <c:v>3.1129739498245401</c:v>
                </c:pt>
                <c:pt idx="917">
                  <c:v>4.5115948320051604</c:v>
                </c:pt>
                <c:pt idx="918">
                  <c:v>6.3035448048487099</c:v>
                </c:pt>
                <c:pt idx="919">
                  <c:v>8.5392386961222098</c:v>
                </c:pt>
                <c:pt idx="920">
                  <c:v>11.2690542137838</c:v>
                </c:pt>
                <c:pt idx="921">
                  <c:v>14.545777347126901</c:v>
                </c:pt>
                <c:pt idx="922">
                  <c:v>18.422449813587701</c:v>
                </c:pt>
                <c:pt idx="923">
                  <c:v>22.9522408906933</c:v>
                </c:pt>
                <c:pt idx="924">
                  <c:v>28.188415616900699</c:v>
                </c:pt>
                <c:pt idx="925">
                  <c:v>34.184334918233297</c:v>
                </c:pt>
                <c:pt idx="926">
                  <c:v>40.9934605038451</c:v>
                </c:pt>
                <c:pt idx="927">
                  <c:v>48.669356025134903</c:v>
                </c:pt>
                <c:pt idx="928">
                  <c:v>57.265643553020901</c:v>
                </c:pt>
                <c:pt idx="929">
                  <c:v>66.835961236339301</c:v>
                </c:pt>
                <c:pt idx="930">
                  <c:v>77.434345180551404</c:v>
                </c:pt>
                <c:pt idx="931">
                  <c:v>89.114679176394006</c:v>
                </c:pt>
                <c:pt idx="932">
                  <c:v>101.930968658647</c:v>
                </c:pt>
                <c:pt idx="933">
                  <c:v>115.937398934049</c:v>
                </c:pt>
                <c:pt idx="934">
                  <c:v>131.18812407985999</c:v>
                </c:pt>
                <c:pt idx="935">
                  <c:v>147.73733726520999</c:v>
                </c:pt>
                <c:pt idx="936">
                  <c:v>165.63938151463901</c:v>
                </c:pt>
                <c:pt idx="937">
                  <c:v>184.94864837366299</c:v>
                </c:pt>
                <c:pt idx="938">
                  <c:v>205.719591791412</c:v>
                </c:pt>
                <c:pt idx="939">
                  <c:v>228.00590569714299</c:v>
                </c:pt>
                <c:pt idx="940">
                  <c:v>251.86297648624199</c:v>
                </c:pt>
                <c:pt idx="941">
                  <c:v>277.346506141394</c:v>
                </c:pt>
                <c:pt idx="942">
                  <c:v>304.50968820253502</c:v>
                </c:pt>
                <c:pt idx="943">
                  <c:v>333.40472348513703</c:v>
                </c:pt>
                <c:pt idx="944">
                  <c:v>364.091370733796</c:v>
                </c:pt>
                <c:pt idx="945">
                  <c:v>396.62953354838902</c:v>
                </c:pt>
                <c:pt idx="946">
                  <c:v>431.06021384234703</c:v>
                </c:pt>
                <c:pt idx="947">
                  <c:v>467.46741897276002</c:v>
                </c:pt>
                <c:pt idx="948">
                  <c:v>505.85717854962098</c:v>
                </c:pt>
                <c:pt idx="949">
                  <c:v>546.31304618827596</c:v>
                </c:pt>
                <c:pt idx="950">
                  <c:v>-1.8160427808043</c:v>
                </c:pt>
                <c:pt idx="951">
                  <c:v>-1.6050823094453801</c:v>
                </c:pt>
                <c:pt idx="952">
                  <c:v>-1.39412183808646</c:v>
                </c:pt>
                <c:pt idx="953">
                  <c:v>-1.1831613510097501</c:v>
                </c:pt>
                <c:pt idx="954">
                  <c:v>-0.97220089536861498</c:v>
                </c:pt>
                <c:pt idx="955">
                  <c:v>-0.76124043972747102</c:v>
                </c:pt>
                <c:pt idx="956">
                  <c:v>-0.55027992121520797</c:v>
                </c:pt>
                <c:pt idx="957">
                  <c:v>-0.33931952844518298</c:v>
                </c:pt>
                <c:pt idx="958">
                  <c:v>-0.12835900993292099</c:v>
                </c:pt>
                <c:pt idx="959">
                  <c:v>8.2601382837103998E-2</c:v>
                </c:pt>
                <c:pt idx="960">
                  <c:v>0.29356190134936699</c:v>
                </c:pt>
                <c:pt idx="961">
                  <c:v>0.31116923906871502</c:v>
                </c:pt>
                <c:pt idx="962">
                  <c:v>0.43441712005157701</c:v>
                </c:pt>
                <c:pt idx="963">
                  <c:v>0.747822643167253</c:v>
                </c:pt>
                <c:pt idx="964">
                  <c:v>1.2791175671853099</c:v>
                </c:pt>
                <c:pt idx="965">
                  <c:v>2.0400784648951502</c:v>
                </c:pt>
                <c:pt idx="966">
                  <c:v>3.0934858469048199</c:v>
                </c:pt>
                <c:pt idx="967">
                  <c:v>4.4880720695073002</c:v>
                </c:pt>
                <c:pt idx="968">
                  <c:v>6.2750169638956903</c:v>
                </c:pt>
                <c:pt idx="969">
                  <c:v>8.5040310352534298</c:v>
                </c:pt>
                <c:pt idx="970">
                  <c:v>11.2261837786779</c:v>
                </c:pt>
                <c:pt idx="971">
                  <c:v>14.494499365028901</c:v>
                </c:pt>
                <c:pt idx="972">
                  <c:v>18.362035629904099</c:v>
                </c:pt>
                <c:pt idx="973">
                  <c:v>22.881916524809299</c:v>
                </c:pt>
                <c:pt idx="974">
                  <c:v>28.1073608214163</c:v>
                </c:pt>
                <c:pt idx="975">
                  <c:v>34.091695211568499</c:v>
                </c:pt>
                <c:pt idx="976">
                  <c:v>40.888357108295999</c:v>
                </c:pt>
                <c:pt idx="977">
                  <c:v>48.550892064119502</c:v>
                </c:pt>
                <c:pt idx="978">
                  <c:v>57.132949734534002</c:v>
                </c:pt>
                <c:pt idx="979">
                  <c:v>66.688279698724401</c:v>
                </c:pt>
                <c:pt idx="980">
                  <c:v>77.270692536016398</c:v>
                </c:pt>
                <c:pt idx="981">
                  <c:v>88.934002123174494</c:v>
                </c:pt>
                <c:pt idx="982">
                  <c:v>101.73237906397</c:v>
                </c:pt>
                <c:pt idx="983">
                  <c:v>115.719862889853</c:v>
                </c:pt>
                <c:pt idx="984">
                  <c:v>130.95055673627601</c:v>
                </c:pt>
                <c:pt idx="985">
                  <c:v>147.47870320088799</c:v>
                </c:pt>
                <c:pt idx="986">
                  <c:v>165.35821580059701</c:v>
                </c:pt>
                <c:pt idx="987">
                  <c:v>184.64378396849901</c:v>
                </c:pt>
                <c:pt idx="988">
                  <c:v>205.38885717506801</c:v>
                </c:pt>
                <c:pt idx="989">
                  <c:v>227.649161572525</c:v>
                </c:pt>
                <c:pt idx="990">
                  <c:v>251.47809846272199</c:v>
                </c:pt>
                <c:pt idx="991">
                  <c:v>276.934325909297</c:v>
                </c:pt>
                <c:pt idx="992">
                  <c:v>304.06420010723502</c:v>
                </c:pt>
                <c:pt idx="993">
                  <c:v>332.929079963172</c:v>
                </c:pt>
                <c:pt idx="994">
                  <c:v>363.57970024627099</c:v>
                </c:pt>
                <c:pt idx="995">
                  <c:v>396.08537481911299</c:v>
                </c:pt>
                <c:pt idx="996">
                  <c:v>430.473138527944</c:v>
                </c:pt>
                <c:pt idx="997">
                  <c:v>466.81742199451998</c:v>
                </c:pt>
                <c:pt idx="998">
                  <c:v>505.18861759669102</c:v>
                </c:pt>
                <c:pt idx="999">
                  <c:v>545.59602315361099</c:v>
                </c:pt>
                <c:pt idx="1000">
                  <c:v>-1.9161533758973801</c:v>
                </c:pt>
                <c:pt idx="1001">
                  <c:v>-1.6958520269085799</c:v>
                </c:pt>
                <c:pt idx="1002">
                  <c:v>-1.47555067791978</c:v>
                </c:pt>
                <c:pt idx="1003">
                  <c:v>-1.2552493125172399</c:v>
                </c:pt>
                <c:pt idx="1004">
                  <c:v>-1.0349479799421699</c:v>
                </c:pt>
                <c:pt idx="1005">
                  <c:v>-0.81464664736710302</c:v>
                </c:pt>
                <c:pt idx="1006">
                  <c:v>-0.59434524913711295</c:v>
                </c:pt>
                <c:pt idx="1007">
                  <c:v>-0.374043982216958</c:v>
                </c:pt>
                <c:pt idx="1008">
                  <c:v>-0.153742583986968</c:v>
                </c:pt>
                <c:pt idx="1009">
                  <c:v>6.6558682933186994E-2</c:v>
                </c:pt>
                <c:pt idx="1010">
                  <c:v>0.28686008116317702</c:v>
                </c:pt>
                <c:pt idx="1011">
                  <c:v>0.30444614683712101</c:v>
                </c:pt>
                <c:pt idx="1012">
                  <c:v>0.42754415595140799</c:v>
                </c:pt>
                <c:pt idx="1013">
                  <c:v>0.73045761953872201</c:v>
                </c:pt>
                <c:pt idx="1014">
                  <c:v>1.26736828809738</c:v>
                </c:pt>
                <c:pt idx="1015">
                  <c:v>2.0240755166317701</c:v>
                </c:pt>
                <c:pt idx="1016">
                  <c:v>3.0750685542173901</c:v>
                </c:pt>
                <c:pt idx="1017">
                  <c:v>4.4654639834230903</c:v>
                </c:pt>
                <c:pt idx="1018">
                  <c:v>6.2474209362720803</c:v>
                </c:pt>
                <c:pt idx="1019">
                  <c:v>8.4696292448766606</c:v>
                </c:pt>
                <c:pt idx="1020">
                  <c:v>11.1844761155124</c:v>
                </c:pt>
                <c:pt idx="1021">
                  <c:v>14.4449085829252</c:v>
                </c:pt>
                <c:pt idx="1022">
                  <c:v>18.303907518145699</c:v>
                </c:pt>
                <c:pt idx="1023">
                  <c:v>22.8145418453277</c:v>
                </c:pt>
                <c:pt idx="1024">
                  <c:v>28.029993614362599</c:v>
                </c:pt>
                <c:pt idx="1025">
                  <c:v>34.003564075985999</c:v>
                </c:pt>
                <c:pt idx="1026">
                  <c:v>40.788671727085401</c:v>
                </c:pt>
                <c:pt idx="1027">
                  <c:v>48.438847986906701</c:v>
                </c:pt>
                <c:pt idx="1028">
                  <c:v>57.0077324540013</c:v>
                </c:pt>
                <c:pt idx="1029">
                  <c:v>66.549067202012907</c:v>
                </c:pt>
                <c:pt idx="1030">
                  <c:v>77.116701770574494</c:v>
                </c:pt>
                <c:pt idx="1031">
                  <c:v>88.764532345890103</c:v>
                </c:pt>
                <c:pt idx="1032">
                  <c:v>101.546519210395</c:v>
                </c:pt>
                <c:pt idx="1033">
                  <c:v>115.516632801036</c:v>
                </c:pt>
                <c:pt idx="1034">
                  <c:v>130.72910741792501</c:v>
                </c:pt>
                <c:pt idx="1035">
                  <c:v>147.238045445567</c:v>
                </c:pt>
                <c:pt idx="1036">
                  <c:v>165.09759064435201</c:v>
                </c:pt>
                <c:pt idx="1037">
                  <c:v>184.36119502964999</c:v>
                </c:pt>
                <c:pt idx="1038">
                  <c:v>205.084126588506</c:v>
                </c:pt>
                <c:pt idx="1039">
                  <c:v>227.31998908656701</c:v>
                </c:pt>
                <c:pt idx="1040">
                  <c:v>251.12362148227299</c:v>
                </c:pt>
                <c:pt idx="1041">
                  <c:v>276.54946915227299</c:v>
                </c:pt>
                <c:pt idx="1042">
                  <c:v>303.65647548937397</c:v>
                </c:pt>
                <c:pt idx="1043">
                  <c:v>332.493203563093</c:v>
                </c:pt>
                <c:pt idx="1044">
                  <c:v>363.11214069027199</c:v>
                </c:pt>
                <c:pt idx="1045">
                  <c:v>395.57072285921799</c:v>
                </c:pt>
                <c:pt idx="1046">
                  <c:v>429.93832250093999</c:v>
                </c:pt>
                <c:pt idx="1047">
                  <c:v>466.24689777201098</c:v>
                </c:pt>
                <c:pt idx="1048">
                  <c:v>504.55446387339998</c:v>
                </c:pt>
                <c:pt idx="1049">
                  <c:v>544.94356431569702</c:v>
                </c:pt>
                <c:pt idx="1050">
                  <c:v>-2.0163900486635802</c:v>
                </c:pt>
                <c:pt idx="1051">
                  <c:v>-1.7867386999824899</c:v>
                </c:pt>
                <c:pt idx="1052">
                  <c:v>-1.5570873513014101</c:v>
                </c:pt>
                <c:pt idx="1053">
                  <c:v>-1.32743598550996</c:v>
                </c:pt>
                <c:pt idx="1054">
                  <c:v>-1.09778465393923</c:v>
                </c:pt>
                <c:pt idx="1055">
                  <c:v>-0.86813332236850904</c:v>
                </c:pt>
                <c:pt idx="1056">
                  <c:v>-0.63848192235634604</c:v>
                </c:pt>
                <c:pt idx="1057">
                  <c:v>-0.40883065922705297</c:v>
                </c:pt>
                <c:pt idx="1058">
                  <c:v>-0.17917925921489</c:v>
                </c:pt>
                <c:pt idx="1059">
                  <c:v>5.0472003914402999E-2</c:v>
                </c:pt>
                <c:pt idx="1060">
                  <c:v>0.28012340392656598</c:v>
                </c:pt>
                <c:pt idx="1061">
                  <c:v>0.29769067476224498</c:v>
                </c:pt>
                <c:pt idx="1062">
                  <c:v>0.42065377551171601</c:v>
                </c:pt>
                <c:pt idx="1063">
                  <c:v>0.72207539473392501</c:v>
                </c:pt>
                <c:pt idx="1064">
                  <c:v>1.2567036052348399</c:v>
                </c:pt>
                <c:pt idx="1065">
                  <c:v>2.0101403970198399</c:v>
                </c:pt>
                <c:pt idx="1066">
                  <c:v>3.0575308987013798</c:v>
                </c:pt>
                <c:pt idx="1067">
                  <c:v>4.4435314261469303</c:v>
                </c:pt>
                <c:pt idx="1068">
                  <c:v>6.2199910941633298</c:v>
                </c:pt>
                <c:pt idx="1069">
                  <c:v>8.4357836132152695</c:v>
                </c:pt>
                <c:pt idx="1070">
                  <c:v>11.143763562812</c:v>
                </c:pt>
                <c:pt idx="1071">
                  <c:v>14.396775860355</c:v>
                </c:pt>
                <c:pt idx="1072">
                  <c:v>18.247741768453999</c:v>
                </c:pt>
                <c:pt idx="1073">
                  <c:v>22.749692605298499</c:v>
                </c:pt>
                <c:pt idx="1074">
                  <c:v>27.955784211348998</c:v>
                </c:pt>
                <c:pt idx="1075">
                  <c:v>33.919297793958201</c:v>
                </c:pt>
                <c:pt idx="1076">
                  <c:v>40.6936367366147</c:v>
                </c:pt>
                <c:pt idx="1077">
                  <c:v>48.332322144345802</c:v>
                </c:pt>
                <c:pt idx="1078">
                  <c:v>56.888986972433599</c:v>
                </c:pt>
                <c:pt idx="1079">
                  <c:v>66.417367791455106</c:v>
                </c:pt>
                <c:pt idx="1080">
                  <c:v>76.971306681186803</c:v>
                </c:pt>
                <c:pt idx="1081">
                  <c:v>88.604688063105101</c:v>
                </c:pt>
                <c:pt idx="1082">
                  <c:v>101.37149855824499</c:v>
                </c:pt>
                <c:pt idx="1083">
                  <c:v>115.325766567282</c:v>
                </c:pt>
                <c:pt idx="1084">
                  <c:v>130.52152447863</c:v>
                </c:pt>
                <c:pt idx="1085">
                  <c:v>147.01280199636099</c:v>
                </c:pt>
                <c:pt idx="1086">
                  <c:v>164.853853815798</c:v>
                </c:pt>
                <c:pt idx="1087">
                  <c:v>184.09799519960299</c:v>
                </c:pt>
                <c:pt idx="1088">
                  <c:v>204.7999429754</c:v>
                </c:pt>
                <c:pt idx="1089">
                  <c:v>227.014596122217</c:v>
                </c:pt>
                <c:pt idx="1090">
                  <c:v>250.79551861423201</c:v>
                </c:pt>
                <c:pt idx="1091">
                  <c:v>276.19718502743899</c:v>
                </c:pt>
                <c:pt idx="1092">
                  <c:v>303.27916308561498</c:v>
                </c:pt>
                <c:pt idx="1093">
                  <c:v>332.08693307662003</c:v>
                </c:pt>
                <c:pt idx="1094">
                  <c:v>362.68012656765802</c:v>
                </c:pt>
                <c:pt idx="1095">
                  <c:v>395.11089193543597</c:v>
                </c:pt>
                <c:pt idx="1096">
                  <c:v>429.44682307675299</c:v>
                </c:pt>
                <c:pt idx="1097">
                  <c:v>465.71960270912098</c:v>
                </c:pt>
                <c:pt idx="1098">
                  <c:v>503.99493606892202</c:v>
                </c:pt>
                <c:pt idx="1099">
                  <c:v>544.346734188867</c:v>
                </c:pt>
                <c:pt idx="1100">
                  <c:v>-2.11665938967655</c:v>
                </c:pt>
                <c:pt idx="1101">
                  <c:v>-1.8776605890304801</c:v>
                </c:pt>
                <c:pt idx="1102">
                  <c:v>-1.6386617883844199</c:v>
                </c:pt>
                <c:pt idx="1103">
                  <c:v>-1.3996629699315599</c:v>
                </c:pt>
                <c:pt idx="1104">
                  <c:v>-1.16066418709229</c:v>
                </c:pt>
                <c:pt idx="1105">
                  <c:v>-0.921665404253033</c:v>
                </c:pt>
                <c:pt idx="1106">
                  <c:v>-0.68266655018657696</c:v>
                </c:pt>
                <c:pt idx="1107">
                  <c:v>-0.44366783857450398</c:v>
                </c:pt>
                <c:pt idx="1108">
                  <c:v>-0.20466898450804599</c:v>
                </c:pt>
                <c:pt idx="1109">
                  <c:v>3.4329727104027E-2</c:v>
                </c:pt>
                <c:pt idx="1110">
                  <c:v>0.27332858117048398</c:v>
                </c:pt>
                <c:pt idx="1111">
                  <c:v>0.29087804995241401</c:v>
                </c:pt>
                <c:pt idx="1112">
                  <c:v>0.41372138923204299</c:v>
                </c:pt>
                <c:pt idx="1113">
                  <c:v>0.71783558595970898</c:v>
                </c:pt>
                <c:pt idx="1114">
                  <c:v>1.24607670374169</c:v>
                </c:pt>
                <c:pt idx="1115">
                  <c:v>1.99704468466373</c:v>
                </c:pt>
                <c:pt idx="1116">
                  <c:v>3.04028429989877</c:v>
                </c:pt>
                <c:pt idx="1117">
                  <c:v>4.4218977608312002</c:v>
                </c:pt>
                <c:pt idx="1118">
                  <c:v>6.1927277004956398</c:v>
                </c:pt>
                <c:pt idx="1119">
                  <c:v>8.4024747345008493</c:v>
                </c:pt>
                <c:pt idx="1120">
                  <c:v>11.103938146159599</c:v>
                </c:pt>
                <c:pt idx="1121">
                  <c:v>14.349906447074</c:v>
                </c:pt>
                <c:pt idx="1122">
                  <c:v>18.193263777995799</c:v>
                </c:pt>
                <c:pt idx="1123">
                  <c:v>22.6870145058998</c:v>
                </c:pt>
                <c:pt idx="1124">
                  <c:v>27.8842927941261</c:v>
                </c:pt>
                <c:pt idx="1125">
                  <c:v>33.838363191605303</c:v>
                </c:pt>
                <c:pt idx="1126">
                  <c:v>40.602617978421698</c:v>
                </c:pt>
                <c:pt idx="1127">
                  <c:v>48.230571849457696</c:v>
                </c:pt>
                <c:pt idx="1128">
                  <c:v>56.775853547787399</c:v>
                </c:pt>
                <c:pt idx="1129">
                  <c:v>66.292194437023099</c:v>
                </c:pt>
                <c:pt idx="1130">
                  <c:v>76.833427747665397</c:v>
                </c:pt>
                <c:pt idx="1131">
                  <c:v>88.453424249098703</c:v>
                </c:pt>
                <c:pt idx="1132">
                  <c:v>101.20615217487401</c:v>
                </c:pt>
                <c:pt idx="1133">
                  <c:v>115.145617660799</c:v>
                </c:pt>
                <c:pt idx="1134">
                  <c:v>130.325865950517</c:v>
                </c:pt>
                <c:pt idx="1135">
                  <c:v>146.800972567641</c:v>
                </c:pt>
                <c:pt idx="1136">
                  <c:v>164.62500233036201</c:v>
                </c:pt>
                <c:pt idx="1137">
                  <c:v>183.85083577439599</c:v>
                </c:pt>
                <c:pt idx="1138">
                  <c:v>204.534518333753</c:v>
                </c:pt>
                <c:pt idx="1139">
                  <c:v>226.72900179765901</c:v>
                </c:pt>
                <c:pt idx="1140">
                  <c:v>250.489160625057</c:v>
                </c:pt>
                <c:pt idx="1141">
                  <c:v>275.86915283677001</c:v>
                </c:pt>
                <c:pt idx="1142">
                  <c:v>302.92314198198198</c:v>
                </c:pt>
                <c:pt idx="1143">
                  <c:v>331.71046790804797</c:v>
                </c:pt>
                <c:pt idx="1144">
                  <c:v>362.279364484957</c:v>
                </c:pt>
                <c:pt idx="1145">
                  <c:v>394.683228954882</c:v>
                </c:pt>
                <c:pt idx="1146">
                  <c:v>428.97743134412201</c:v>
                </c:pt>
                <c:pt idx="1147">
                  <c:v>465.23006241038001</c:v>
                </c:pt>
                <c:pt idx="1148">
                  <c:v>503.47622672524898</c:v>
                </c:pt>
                <c:pt idx="1149">
                  <c:v>543.77327454998294</c:v>
                </c:pt>
                <c:pt idx="1150">
                  <c:v>-2.2169668058960101</c:v>
                </c:pt>
                <c:pt idx="1151">
                  <c:v>-1.9686205482945101</c:v>
                </c:pt>
                <c:pt idx="1152">
                  <c:v>-1.72027429069301</c:v>
                </c:pt>
                <c:pt idx="1153">
                  <c:v>-1.47192801458828</c:v>
                </c:pt>
                <c:pt idx="1154">
                  <c:v>-1.22358177549001</c:v>
                </c:pt>
                <c:pt idx="1155">
                  <c:v>-0.97523553639175797</c:v>
                </c:pt>
                <c:pt idx="1156">
                  <c:v>-0.72688922328054595</c:v>
                </c:pt>
                <c:pt idx="1157">
                  <c:v>-0.47854305819523602</c:v>
                </c:pt>
                <c:pt idx="1158">
                  <c:v>-0.23019674508402399</c:v>
                </c:pt>
                <c:pt idx="1159">
                  <c:v>1.8149420001284999E-2</c:v>
                </c:pt>
                <c:pt idx="1160">
                  <c:v>0.26649573311249802</c:v>
                </c:pt>
                <c:pt idx="1161">
                  <c:v>0.28402976430038601</c:v>
                </c:pt>
                <c:pt idx="1162">
                  <c:v>0.40676519806442202</c:v>
                </c:pt>
                <c:pt idx="1163">
                  <c:v>0.71361989746443799</c:v>
                </c:pt>
                <c:pt idx="1164">
                  <c:v>1.2355263380193899</c:v>
                </c:pt>
                <c:pt idx="1165">
                  <c:v>1.98397503558016</c:v>
                </c:pt>
                <c:pt idx="1166">
                  <c:v>3.0230465700599098</c:v>
                </c:pt>
                <c:pt idx="1167">
                  <c:v>4.4003657576370303</c:v>
                </c:pt>
                <c:pt idx="1168">
                  <c:v>6.1657322342472698</c:v>
                </c:pt>
                <c:pt idx="1169">
                  <c:v>8.3696725206517293</c:v>
                </c:pt>
                <c:pt idx="1170">
                  <c:v>11.06488814141</c:v>
                </c:pt>
                <c:pt idx="1171">
                  <c:v>14.3041258091191</c:v>
                </c:pt>
                <c:pt idx="1172">
                  <c:v>18.140239929066201</c:v>
                </c:pt>
                <c:pt idx="1173">
                  <c:v>22.626209959468301</c:v>
                </c:pt>
                <c:pt idx="1174">
                  <c:v>27.8151510105886</c:v>
                </c:pt>
                <c:pt idx="1175">
                  <c:v>33.7603154239033</c:v>
                </c:pt>
                <c:pt idx="1176">
                  <c:v>40.5150891025744</c:v>
                </c:pt>
                <c:pt idx="1177">
                  <c:v>48.132983419750403</c:v>
                </c:pt>
                <c:pt idx="1178">
                  <c:v>56.667623413157699</c:v>
                </c:pt>
                <c:pt idx="1179">
                  <c:v>66.172733525548296</c:v>
                </c:pt>
                <c:pt idx="1180">
                  <c:v>76.702135504543605</c:v>
                </c:pt>
                <c:pt idx="1181">
                  <c:v>88.309684334300798</c:v>
                </c:pt>
                <c:pt idx="1182">
                  <c:v>101.04932897137699</c:v>
                </c:pt>
                <c:pt idx="1183">
                  <c:v>114.975053560519</c:v>
                </c:pt>
                <c:pt idx="1184">
                  <c:v>130.14087914157</c:v>
                </c:pt>
                <c:pt idx="1185">
                  <c:v>146.600855626157</c:v>
                </c:pt>
                <c:pt idx="1186">
                  <c:v>164.40905599341301</c:v>
                </c:pt>
                <c:pt idx="1187">
                  <c:v>183.61957180963799</c:v>
                </c:pt>
                <c:pt idx="1188">
                  <c:v>204.28467660130701</c:v>
                </c:pt>
                <c:pt idx="1189">
                  <c:v>226.46087841520901</c:v>
                </c:pt>
                <c:pt idx="1190">
                  <c:v>250.20189468573599</c:v>
                </c:pt>
                <c:pt idx="1191">
                  <c:v>275.56187547880597</c:v>
                </c:pt>
                <c:pt idx="1192">
                  <c:v>302.59495132722202</c:v>
                </c:pt>
                <c:pt idx="1193">
                  <c:v>331.35975838060602</c:v>
                </c:pt>
                <c:pt idx="1194">
                  <c:v>361.90357024548302</c:v>
                </c:pt>
                <c:pt idx="1195">
                  <c:v>394.28367468806698</c:v>
                </c:pt>
                <c:pt idx="1196">
                  <c:v>428.55323325112198</c:v>
                </c:pt>
                <c:pt idx="1197">
                  <c:v>464.77829758091002</c:v>
                </c:pt>
                <c:pt idx="1198">
                  <c:v>502.99499636087103</c:v>
                </c:pt>
                <c:pt idx="1199">
                  <c:v>543.26213197968605</c:v>
                </c:pt>
                <c:pt idx="1200">
                  <c:v>-2.3173205903383001</c:v>
                </c:pt>
                <c:pt idx="1201">
                  <c:v>-2.0596243966126799</c:v>
                </c:pt>
                <c:pt idx="1202">
                  <c:v>-1.80192820288707</c:v>
                </c:pt>
                <c:pt idx="1203">
                  <c:v>-1.5442319899615899</c:v>
                </c:pt>
                <c:pt idx="1204">
                  <c:v>-1.2865358154358399</c:v>
                </c:pt>
                <c:pt idx="1205">
                  <c:v>-1.02883964091008</c:v>
                </c:pt>
                <c:pt idx="1206">
                  <c:v>-0.77114338958488304</c:v>
                </c:pt>
                <c:pt idx="1207">
                  <c:v>-0.51344729185857796</c:v>
                </c:pt>
                <c:pt idx="1208">
                  <c:v>-0.255751040533375</c:v>
                </c:pt>
                <c:pt idx="1209">
                  <c:v>1.9450571929290001E-3</c:v>
                </c:pt>
                <c:pt idx="1210">
                  <c:v>0.259641308518132</c:v>
                </c:pt>
                <c:pt idx="1211">
                  <c:v>0.27716130373883902</c:v>
                </c:pt>
                <c:pt idx="1212">
                  <c:v>0.39979863131200899</c:v>
                </c:pt>
                <c:pt idx="1213">
                  <c:v>0.70944236217674395</c:v>
                </c:pt>
                <c:pt idx="1214">
                  <c:v>1.22509010913987</c:v>
                </c:pt>
                <c:pt idx="1215">
                  <c:v>1.9705260445566199</c:v>
                </c:pt>
                <c:pt idx="1216">
                  <c:v>3.0056879721052598</c:v>
                </c:pt>
                <c:pt idx="1217">
                  <c:v>4.3788639611476201</c:v>
                </c:pt>
                <c:pt idx="1218">
                  <c:v>6.1389887149187796</c:v>
                </c:pt>
                <c:pt idx="1219">
                  <c:v>8.3373081841815697</c:v>
                </c:pt>
                <c:pt idx="1220">
                  <c:v>11.0265026420448</c:v>
                </c:pt>
                <c:pt idx="1221">
                  <c:v>14.2592832048845</c:v>
                </c:pt>
                <c:pt idx="1222">
                  <c:v>18.088472340700999</c:v>
                </c:pt>
                <c:pt idx="1223">
                  <c:v>22.567026700390901</c:v>
                </c:pt>
                <c:pt idx="1224">
                  <c:v>27.748048072275701</c:v>
                </c:pt>
                <c:pt idx="1225">
                  <c:v>33.684782749202299</c:v>
                </c:pt>
                <c:pt idx="1226">
                  <c:v>40.430614255080201</c:v>
                </c:pt>
                <c:pt idx="1227">
                  <c:v>48.039051369397797</c:v>
                </c:pt>
                <c:pt idx="1228">
                  <c:v>56.563713297235402</c:v>
                </c:pt>
                <c:pt idx="1229">
                  <c:v>66.058314079944196</c:v>
                </c:pt>
                <c:pt idx="1230">
                  <c:v>76.576660928064499</c:v>
                </c:pt>
                <c:pt idx="1231">
                  <c:v>88.172591431461598</c:v>
                </c:pt>
                <c:pt idx="1232">
                  <c:v>100.900034990639</c:v>
                </c:pt>
                <c:pt idx="1233">
                  <c:v>114.812954306305</c:v>
                </c:pt>
                <c:pt idx="1234">
                  <c:v>129.96534761461299</c:v>
                </c:pt>
                <c:pt idx="1235">
                  <c:v>146.411241795563</c:v>
                </c:pt>
                <c:pt idx="1236">
                  <c:v>164.20468723560401</c:v>
                </c:pt>
                <c:pt idx="1237">
                  <c:v>183.399752682724</c:v>
                </c:pt>
                <c:pt idx="1238">
                  <c:v>204.049090490927</c:v>
                </c:pt>
                <c:pt idx="1239">
                  <c:v>226.20818300497001</c:v>
                </c:pt>
                <c:pt idx="1240">
                  <c:v>249.93143061766801</c:v>
                </c:pt>
                <c:pt idx="1241">
                  <c:v>275.272873918708</c:v>
                </c:pt>
                <c:pt idx="1242">
                  <c:v>302.28659639971698</c:v>
                </c:pt>
                <c:pt idx="1243">
                  <c:v>331.02666996003597</c:v>
                </c:pt>
                <c:pt idx="1244">
                  <c:v>361.55154460393499</c:v>
                </c:pt>
                <c:pt idx="1245">
                  <c:v>393.909977079621</c:v>
                </c:pt>
                <c:pt idx="1246">
                  <c:v>428.15614987263302</c:v>
                </c:pt>
                <c:pt idx="1247">
                  <c:v>464.34448113188199</c:v>
                </c:pt>
                <c:pt idx="1248">
                  <c:v>502.54098397902101</c:v>
                </c:pt>
                <c:pt idx="1249">
                  <c:v>542.78366685907099</c:v>
                </c:pt>
                <c:pt idx="1250">
                  <c:v>-2.4177170648408501</c:v>
                </c:pt>
                <c:pt idx="1251">
                  <c:v>-2.1506681789554798</c:v>
                </c:pt>
                <c:pt idx="1252">
                  <c:v>-1.8836192930701201</c:v>
                </c:pt>
                <c:pt idx="1253">
                  <c:v>-1.6165703872880699</c:v>
                </c:pt>
                <c:pt idx="1254">
                  <c:v>-1.3495215212993901</c:v>
                </c:pt>
                <c:pt idx="1255">
                  <c:v>-1.08247265531072</c:v>
                </c:pt>
                <c:pt idx="1256">
                  <c:v>-0.81542370973528699</c:v>
                </c:pt>
                <c:pt idx="1257">
                  <c:v>-0.548374923333385</c:v>
                </c:pt>
                <c:pt idx="1258">
                  <c:v>-0.28132597775794599</c:v>
                </c:pt>
                <c:pt idx="1259">
                  <c:v>-1.4277191356043E-2</c:v>
                </c:pt>
                <c:pt idx="1260">
                  <c:v>0.25277175421939702</c:v>
                </c:pt>
                <c:pt idx="1261">
                  <c:v>0.27027894807399599</c:v>
                </c:pt>
                <c:pt idx="1262">
                  <c:v>0.385703426058572</c:v>
                </c:pt>
                <c:pt idx="1263">
                  <c:v>0.705303978465182</c:v>
                </c:pt>
                <c:pt idx="1264">
                  <c:v>1.2129965436007699</c:v>
                </c:pt>
                <c:pt idx="1265">
                  <c:v>1.9566608471612199</c:v>
                </c:pt>
                <c:pt idx="1266">
                  <c:v>2.9882270472668799</c:v>
                </c:pt>
                <c:pt idx="1267">
                  <c:v>4.3575243434157702</c:v>
                </c:pt>
                <c:pt idx="1268">
                  <c:v>6.1124513748497797</c:v>
                </c:pt>
                <c:pt idx="1269">
                  <c:v>8.3053102656611202</c:v>
                </c:pt>
                <c:pt idx="1270">
                  <c:v>10.9886903541442</c:v>
                </c:pt>
                <c:pt idx="1271">
                  <c:v>14.215252019941699</c:v>
                </c:pt>
                <c:pt idx="1272">
                  <c:v>18.037789944172701</c:v>
                </c:pt>
                <c:pt idx="1273">
                  <c:v>22.509247384018298</c:v>
                </c:pt>
                <c:pt idx="1274">
                  <c:v>27.682721434239699</c:v>
                </c:pt>
                <c:pt idx="1275">
                  <c:v>33.611457408927997</c:v>
                </c:pt>
                <c:pt idx="1276">
                  <c:v>40.348837133085901</c:v>
                </c:pt>
                <c:pt idx="1277">
                  <c:v>47.948363866994399</c:v>
                </c:pt>
                <c:pt idx="1278">
                  <c:v>56.463646294259</c:v>
                </c:pt>
                <c:pt idx="1279">
                  <c:v>65.948383856908094</c:v>
                </c:pt>
                <c:pt idx="1280">
                  <c:v>76.456367001791307</c:v>
                </c:pt>
                <c:pt idx="1281">
                  <c:v>88.041415443779101</c:v>
                </c:pt>
                <c:pt idx="1282">
                  <c:v>100.757439270604</c:v>
                </c:pt>
                <c:pt idx="1283">
                  <c:v>114.658380481067</c:v>
                </c:pt>
                <c:pt idx="1284">
                  <c:v>129.79821646353901</c:v>
                </c:pt>
                <c:pt idx="1285">
                  <c:v>146.23095435122499</c:v>
                </c:pt>
                <c:pt idx="1286">
                  <c:v>164.01062533185899</c:v>
                </c:pt>
                <c:pt idx="1287">
                  <c:v>183.19127778627501</c:v>
                </c:pt>
                <c:pt idx="1288">
                  <c:v>203.82546076698699</c:v>
                </c:pt>
                <c:pt idx="1289">
                  <c:v>225.96913852022601</c:v>
                </c:pt>
                <c:pt idx="1290">
                  <c:v>249.67596016104901</c:v>
                </c:pt>
                <c:pt idx="1291">
                  <c:v>275.00016446478998</c:v>
                </c:pt>
                <c:pt idx="1292">
                  <c:v>301.99586571478397</c:v>
                </c:pt>
                <c:pt idx="1293">
                  <c:v>330.71712142525399</c:v>
                </c:pt>
                <c:pt idx="1294">
                  <c:v>361.22181990720901</c:v>
                </c:pt>
                <c:pt idx="1295">
                  <c:v>393.55856879123502</c:v>
                </c:pt>
                <c:pt idx="1296">
                  <c:v>427.78278223392601</c:v>
                </c:pt>
                <c:pt idx="1297">
                  <c:v>463.94849162355399</c:v>
                </c:pt>
                <c:pt idx="1298">
                  <c:v>502.11736748402097</c:v>
                </c:pt>
                <c:pt idx="1299">
                  <c:v>542.33515757118596</c:v>
                </c:pt>
                <c:pt idx="1300">
                  <c:v>-2.5181533210141001</c:v>
                </c:pt>
                <c:pt idx="1301">
                  <c:v>-2.2417486981336801</c:v>
                </c:pt>
                <c:pt idx="1302">
                  <c:v>-1.96534407525326</c:v>
                </c:pt>
                <c:pt idx="1303">
                  <c:v>-1.68893943177908</c:v>
                </c:pt>
                <c:pt idx="1304">
                  <c:v>-1.41253482949241</c:v>
                </c:pt>
                <c:pt idx="1305">
                  <c:v>-1.1361302272057301</c:v>
                </c:pt>
                <c:pt idx="1306">
                  <c:v>-0.85972554254406797</c:v>
                </c:pt>
                <c:pt idx="1307">
                  <c:v>-0.58332102263238905</c:v>
                </c:pt>
                <c:pt idx="1308">
                  <c:v>-0.30691633797071899</c:v>
                </c:pt>
                <c:pt idx="1309">
                  <c:v>-3.0511818059040002E-2</c:v>
                </c:pt>
                <c:pt idx="1310">
                  <c:v>0.24589286660263099</c:v>
                </c:pt>
                <c:pt idx="1311">
                  <c:v>0.26338835358492602</c:v>
                </c:pt>
                <c:pt idx="1312">
                  <c:v>0.36981120848395099</c:v>
                </c:pt>
                <c:pt idx="1313">
                  <c:v>0.70120503076594698</c:v>
                </c:pt>
                <c:pt idx="1314">
                  <c:v>1.2008497966296501</c:v>
                </c:pt>
                <c:pt idx="1315">
                  <c:v>1.9431893326031</c:v>
                </c:pt>
                <c:pt idx="1316">
                  <c:v>2.9711693395894199</c:v>
                </c:pt>
                <c:pt idx="1317">
                  <c:v>4.3361017785973397</c:v>
                </c:pt>
                <c:pt idx="1318">
                  <c:v>6.0860680097334701</c:v>
                </c:pt>
                <c:pt idx="1319">
                  <c:v>8.2736450014429899</c:v>
                </c:pt>
                <c:pt idx="1320">
                  <c:v>10.95138181504</c:v>
                </c:pt>
                <c:pt idx="1321">
                  <c:v>14.1719176988742</c:v>
                </c:pt>
                <c:pt idx="1322">
                  <c:v>17.9880383520061</c:v>
                </c:pt>
                <c:pt idx="1323">
                  <c:v>22.4526853132006</c:v>
                </c:pt>
                <c:pt idx="1324">
                  <c:v>27.618956455722699</c:v>
                </c:pt>
                <c:pt idx="1325">
                  <c:v>33.5400957346571</c:v>
                </c:pt>
                <c:pt idx="1326">
                  <c:v>40.269478549018601</c:v>
                </c:pt>
                <c:pt idx="1327">
                  <c:v>47.860596036624401</c:v>
                </c:pt>
                <c:pt idx="1328">
                  <c:v>56.3670404545176</c:v>
                </c:pt>
                <c:pt idx="1329">
                  <c:v>65.842493800148702</c:v>
                </c:pt>
                <c:pt idx="1330">
                  <c:v>76.340729698020198</c:v>
                </c:pt>
                <c:pt idx="1331">
                  <c:v>87.915550567016297</c:v>
                </c:pt>
                <c:pt idx="1332">
                  <c:v>100.620847447855</c:v>
                </c:pt>
                <c:pt idx="1333">
                  <c:v>114.51054279953701</c:v>
                </c:pt>
                <c:pt idx="1334">
                  <c:v>129.638596394583</c:v>
                </c:pt>
                <c:pt idx="1335">
                  <c:v>146.058999594493</c:v>
                </c:pt>
                <c:pt idx="1336">
                  <c:v>163.82576695741301</c:v>
                </c:pt>
                <c:pt idx="1337">
                  <c:v>182.99292779982201</c:v>
                </c:pt>
                <c:pt idx="1338">
                  <c:v>203.614520397749</c:v>
                </c:pt>
                <c:pt idx="1339">
                  <c:v>225.742641428886</c:v>
                </c:pt>
                <c:pt idx="1340">
                  <c:v>249.433783076059</c:v>
                </c:pt>
                <c:pt idx="1341">
                  <c:v>274.741828883045</c:v>
                </c:pt>
                <c:pt idx="1342">
                  <c:v>301.72075613265298</c:v>
                </c:pt>
                <c:pt idx="1343">
                  <c:v>330.42452932335198</c:v>
                </c:pt>
                <c:pt idx="1344">
                  <c:v>360.90709098914999</c:v>
                </c:pt>
                <c:pt idx="1345">
                  <c:v>393.22586455078698</c:v>
                </c:pt>
                <c:pt idx="1346">
                  <c:v>427.43075338424097</c:v>
                </c:pt>
                <c:pt idx="1347">
                  <c:v>463.57568657476099</c:v>
                </c:pt>
                <c:pt idx="1348">
                  <c:v>501.71499741940102</c:v>
                </c:pt>
                <c:pt idx="1349">
                  <c:v>541.90879854321997</c:v>
                </c:pt>
                <c:pt idx="1350">
                  <c:v>-2.6186277739516699</c:v>
                </c:pt>
                <c:pt idx="1351">
                  <c:v>-2.33286389114014</c:v>
                </c:pt>
                <c:pt idx="1352">
                  <c:v>-2.0471000083286102</c:v>
                </c:pt>
                <c:pt idx="1353">
                  <c:v>-1.7613361042260101</c:v>
                </c:pt>
                <c:pt idx="1354">
                  <c:v>-1.47557224270554</c:v>
                </c:pt>
                <c:pt idx="1355">
                  <c:v>-1.1898083811850799</c:v>
                </c:pt>
                <c:pt idx="1356">
                  <c:v>-0.904044434500343</c:v>
                </c:pt>
                <c:pt idx="1357">
                  <c:v>-0.61828065814415101</c:v>
                </c:pt>
                <c:pt idx="1358">
                  <c:v>-0.33251671145941297</c:v>
                </c:pt>
                <c:pt idx="1359">
                  <c:v>-4.6752935103220997E-2</c:v>
                </c:pt>
                <c:pt idx="1360">
                  <c:v>0.239011011581517</c:v>
                </c:pt>
                <c:pt idx="1361">
                  <c:v>0.25302257454376198</c:v>
                </c:pt>
                <c:pt idx="1362">
                  <c:v>0.36592231523285401</c:v>
                </c:pt>
                <c:pt idx="1363">
                  <c:v>0.69714786488604297</c:v>
                </c:pt>
                <c:pt idx="1364">
                  <c:v>1.1915679075091501</c:v>
                </c:pt>
                <c:pt idx="1365">
                  <c:v>1.93054272798445</c:v>
                </c:pt>
                <c:pt idx="1366">
                  <c:v>2.9547276563348102</c:v>
                </c:pt>
                <c:pt idx="1367">
                  <c:v>4.3149244063177399</c:v>
                </c:pt>
                <c:pt idx="1368">
                  <c:v>6.0599464768502598</c:v>
                </c:pt>
                <c:pt idx="1369">
                  <c:v>8.2422964328616501</c:v>
                </c:pt>
                <c:pt idx="1370">
                  <c:v>10.9144912893479</c:v>
                </c:pt>
                <c:pt idx="1371">
                  <c:v>14.1291573944194</c:v>
                </c:pt>
                <c:pt idx="1372">
                  <c:v>17.9390772397979</c:v>
                </c:pt>
                <c:pt idx="1373">
                  <c:v>22.397192599041201</c:v>
                </c:pt>
                <c:pt idx="1374">
                  <c:v>27.5565982162816</c:v>
                </c:pt>
                <c:pt idx="1375">
                  <c:v>33.470528039110697</c:v>
                </c:pt>
                <c:pt idx="1376">
                  <c:v>40.192341182945299</c:v>
                </c:pt>
                <c:pt idx="1377">
                  <c:v>47.775508577175202</c:v>
                </c:pt>
                <c:pt idx="1378">
                  <c:v>56.273601904669498</c:v>
                </c:pt>
                <c:pt idx="1379">
                  <c:v>65.740287513488099</c:v>
                </c:pt>
                <c:pt idx="1380">
                  <c:v>76.229324593124005</c:v>
                </c:pt>
                <c:pt idx="1381">
                  <c:v>87.794498558824799</c:v>
                </c:pt>
                <c:pt idx="1382">
                  <c:v>100.48968116861199</c:v>
                </c:pt>
                <c:pt idx="1383">
                  <c:v>114.36877813387299</c:v>
                </c:pt>
                <c:pt idx="1384">
                  <c:v>129.48573705612</c:v>
                </c:pt>
                <c:pt idx="1385">
                  <c:v>145.89453709090901</c:v>
                </c:pt>
                <c:pt idx="1386">
                  <c:v>163.64917665812899</c:v>
                </c:pt>
                <c:pt idx="1387">
                  <c:v>182.80366658264899</c:v>
                </c:pt>
                <c:pt idx="1388">
                  <c:v>203.41202633044</c:v>
                </c:pt>
                <c:pt idx="1389">
                  <c:v>225.52672844671901</c:v>
                </c:pt>
                <c:pt idx="1390">
                  <c:v>249.20359780112699</c:v>
                </c:pt>
                <c:pt idx="1391">
                  <c:v>274.49665538567803</c:v>
                </c:pt>
                <c:pt idx="1392">
                  <c:v>301.45986431424899</c:v>
                </c:pt>
                <c:pt idx="1393">
                  <c:v>330.14718108140301</c:v>
                </c:pt>
                <c:pt idx="1394">
                  <c:v>360.61258791274702</c:v>
                </c:pt>
                <c:pt idx="1395">
                  <c:v>392.91219641903803</c:v>
                </c:pt>
                <c:pt idx="1396">
                  <c:v>427.09760455294202</c:v>
                </c:pt>
                <c:pt idx="1397">
                  <c:v>463.22307404648097</c:v>
                </c:pt>
                <c:pt idx="1398">
                  <c:v>501.34222619356302</c:v>
                </c:pt>
                <c:pt idx="1399">
                  <c:v>541.51141962620204</c:v>
                </c:pt>
                <c:pt idx="1400">
                  <c:v>-2.7192198069118598</c:v>
                </c:pt>
                <c:pt idx="1401">
                  <c:v>-2.42503181546427</c:v>
                </c:pt>
                <c:pt idx="1402">
                  <c:v>-2.13084382401669</c:v>
                </c:pt>
                <c:pt idx="1403">
                  <c:v>-1.8366558106503901</c:v>
                </c:pt>
                <c:pt idx="1404">
                  <c:v>-1.54246784112151</c:v>
                </c:pt>
                <c:pt idx="1405">
                  <c:v>-1.24827987159264</c:v>
                </c:pt>
                <c:pt idx="1406">
                  <c:v>-0.95409181438891899</c:v>
                </c:pt>
                <c:pt idx="1407">
                  <c:v>-0.65990393253489799</c:v>
                </c:pt>
                <c:pt idx="1408">
                  <c:v>-0.365715875331173</c:v>
                </c:pt>
                <c:pt idx="1409">
                  <c:v>-7.1527993477151997E-2</c:v>
                </c:pt>
                <c:pt idx="1410">
                  <c:v>0.22266006372657501</c:v>
                </c:pt>
                <c:pt idx="1411">
                  <c:v>0.240086080906496</c:v>
                </c:pt>
                <c:pt idx="1412">
                  <c:v>0.36206607164349802</c:v>
                </c:pt>
                <c:pt idx="1413">
                  <c:v>0.693136558897265</c:v>
                </c:pt>
                <c:pt idx="1414">
                  <c:v>1.1825325308800301</c:v>
                </c:pt>
                <c:pt idx="1415">
                  <c:v>1.9180919959010401</c:v>
                </c:pt>
                <c:pt idx="1416">
                  <c:v>2.9384644371705102</c:v>
                </c:pt>
                <c:pt idx="1417">
                  <c:v>4.2938821776737299</c:v>
                </c:pt>
                <c:pt idx="1418">
                  <c:v>6.0339439750689801</c:v>
                </c:pt>
                <c:pt idx="1419">
                  <c:v>8.2111088028261801</c:v>
                </c:pt>
                <c:pt idx="1420">
                  <c:v>10.8778702141677</c:v>
                </c:pt>
                <c:pt idx="1421">
                  <c:v>14.086843058008499</c:v>
                </c:pt>
                <c:pt idx="1422">
                  <c:v>17.8908062064204</c:v>
                </c:pt>
                <c:pt idx="1423">
                  <c:v>22.342694573484401</c:v>
                </c:pt>
                <c:pt idx="1424">
                  <c:v>27.495583972002301</c:v>
                </c:pt>
                <c:pt idx="1425">
                  <c:v>33.402682810214998</c:v>
                </c:pt>
                <c:pt idx="1426">
                  <c:v>40.117323606815702</c:v>
                </c:pt>
                <c:pt idx="1427">
                  <c:v>47.692952556548597</c:v>
                </c:pt>
                <c:pt idx="1428">
                  <c:v>56.183123112477901</c:v>
                </c:pt>
                <c:pt idx="1429">
                  <c:v>65.641497173735502</c:v>
                </c:pt>
                <c:pt idx="1430">
                  <c:v>76.121820075292604</c:v>
                </c:pt>
                <c:pt idx="1431">
                  <c:v>87.677857898647105</c:v>
                </c:pt>
                <c:pt idx="1432">
                  <c:v>100.36346295886899</c:v>
                </c:pt>
                <c:pt idx="1433">
                  <c:v>114.23253197808999</c:v>
                </c:pt>
                <c:pt idx="1434">
                  <c:v>129.33900801222299</c:v>
                </c:pt>
                <c:pt idx="1435">
                  <c:v>145.73685766720899</c:v>
                </c:pt>
                <c:pt idx="1436">
                  <c:v>163.48006095500401</c:v>
                </c:pt>
                <c:pt idx="1437">
                  <c:v>182.62261204190199</c:v>
                </c:pt>
                <c:pt idx="1438">
                  <c:v>203.21851402290901</c:v>
                </c:pt>
                <c:pt idx="1439">
                  <c:v>225.32050552367201</c:v>
                </c:pt>
                <c:pt idx="1440">
                  <c:v>248.983964251885</c:v>
                </c:pt>
                <c:pt idx="1441">
                  <c:v>274.26291559731197</c:v>
                </c:pt>
                <c:pt idx="1442">
                  <c:v>301.21143855355803</c:v>
                </c:pt>
                <c:pt idx="1443">
                  <c:v>329.88345586096699</c:v>
                </c:pt>
                <c:pt idx="1444">
                  <c:v>360.332844496826</c:v>
                </c:pt>
                <c:pt idx="1445">
                  <c:v>392.613513348281</c:v>
                </c:pt>
                <c:pt idx="1446">
                  <c:v>426.781238848805</c:v>
                </c:pt>
                <c:pt idx="1447">
                  <c:v>462.88807046774298</c:v>
                </c:pt>
                <c:pt idx="1448">
                  <c:v>500.98814794943701</c:v>
                </c:pt>
                <c:pt idx="1449">
                  <c:v>541.13580424092004</c:v>
                </c:pt>
                <c:pt idx="1450">
                  <c:v>-2.8196823500275499</c:v>
                </c:pt>
                <c:pt idx="1451">
                  <c:v>-2.51527050832583</c:v>
                </c:pt>
                <c:pt idx="1452">
                  <c:v>-2.2108586666240999</c:v>
                </c:pt>
                <c:pt idx="1453">
                  <c:v>-1.9064468022419201</c:v>
                </c:pt>
                <c:pt idx="1454">
                  <c:v>-1.60203498322065</c:v>
                </c:pt>
                <c:pt idx="1455">
                  <c:v>-1.2976231641993701</c:v>
                </c:pt>
                <c:pt idx="1456">
                  <c:v>-0.99321125445630198</c:v>
                </c:pt>
                <c:pt idx="1457">
                  <c:v>-0.68879952615682105</c:v>
                </c:pt>
                <c:pt idx="1458">
                  <c:v>-0.38438761641374802</c:v>
                </c:pt>
                <c:pt idx="1459">
                  <c:v>-7.9975888114268007E-2</c:v>
                </c:pt>
                <c:pt idx="1460">
                  <c:v>0.22443602162880499</c:v>
                </c:pt>
                <c:pt idx="1461">
                  <c:v>0.24189550149501199</c:v>
                </c:pt>
                <c:pt idx="1462">
                  <c:v>0.36410981910335599</c:v>
                </c:pt>
                <c:pt idx="1463">
                  <c:v>0.69140986717041697</c:v>
                </c:pt>
                <c:pt idx="1464">
                  <c:v>1.17466220152596</c:v>
                </c:pt>
                <c:pt idx="1465">
                  <c:v>1.90600762887398</c:v>
                </c:pt>
                <c:pt idx="1466">
                  <c:v>2.9221509676660098</c:v>
                </c:pt>
                <c:pt idx="1467">
                  <c:v>4.2726459721221097</c:v>
                </c:pt>
                <c:pt idx="1468">
                  <c:v>6.0077662171042201</c:v>
                </c:pt>
                <c:pt idx="1469">
                  <c:v>8.1798623174589196</c:v>
                </c:pt>
                <c:pt idx="1470">
                  <c:v>10.8413864308611</c:v>
                </c:pt>
                <c:pt idx="1471">
                  <c:v>14.044926040488001</c:v>
                </c:pt>
                <c:pt idx="1472">
                  <c:v>17.843256006625602</c:v>
                </c:pt>
                <c:pt idx="1473">
                  <c:v>22.289276895010101</c:v>
                </c:pt>
                <c:pt idx="1474">
                  <c:v>27.4360121412195</c:v>
                </c:pt>
                <c:pt idx="1475">
                  <c:v>33.336633520968498</c:v>
                </c:pt>
                <c:pt idx="1476">
                  <c:v>40.044447789763304</c:v>
                </c:pt>
                <c:pt idx="1477">
                  <c:v>47.612882764232303</c:v>
                </c:pt>
                <c:pt idx="1478">
                  <c:v>56.095488798196499</c:v>
                </c:pt>
                <c:pt idx="1479">
                  <c:v>65.545950685667407</c:v>
                </c:pt>
                <c:pt idx="1480">
                  <c:v>76.017980044690503</c:v>
                </c:pt>
                <c:pt idx="1481">
                  <c:v>87.565320297484206</c:v>
                </c:pt>
                <c:pt idx="1482">
                  <c:v>100.241807525124</c:v>
                </c:pt>
                <c:pt idx="1483">
                  <c:v>114.101349631267</c:v>
                </c:pt>
                <c:pt idx="1484">
                  <c:v>129.19788973393801</c:v>
                </c:pt>
                <c:pt idx="1485">
                  <c:v>145.58537026689501</c:v>
                </c:pt>
                <c:pt idx="1486">
                  <c:v>163.31775128903399</c:v>
                </c:pt>
                <c:pt idx="1487">
                  <c:v>182.44901720971899</c:v>
                </c:pt>
                <c:pt idx="1488">
                  <c:v>203.033154912952</c:v>
                </c:pt>
                <c:pt idx="1489">
                  <c:v>225.12414949652799</c:v>
                </c:pt>
                <c:pt idx="1490">
                  <c:v>248.77469650372399</c:v>
                </c:pt>
                <c:pt idx="1491">
                  <c:v>274.04031131920499</c:v>
                </c:pt>
                <c:pt idx="1492">
                  <c:v>300.97485793771801</c:v>
                </c:pt>
                <c:pt idx="1493">
                  <c:v>329.63222543478901</c:v>
                </c:pt>
                <c:pt idx="1494">
                  <c:v>360.06640575416998</c:v>
                </c:pt>
                <c:pt idx="1495">
                  <c:v>392.331314831383</c:v>
                </c:pt>
                <c:pt idx="1496">
                  <c:v>426.48170483909502</c:v>
                </c:pt>
                <c:pt idx="1497">
                  <c:v>462.57078355336103</c:v>
                </c:pt>
                <c:pt idx="1498">
                  <c:v>500.65249947600199</c:v>
                </c:pt>
                <c:pt idx="1499">
                  <c:v>540.78069035803799</c:v>
                </c:pt>
                <c:pt idx="1500">
                  <c:v>-2.9202458643222502</c:v>
                </c:pt>
                <c:pt idx="1501">
                  <c:v>-2.6064269885377298</c:v>
                </c:pt>
                <c:pt idx="1502">
                  <c:v>-2.2926081127532099</c:v>
                </c:pt>
                <c:pt idx="1503">
                  <c:v>-1.9787892135873599</c:v>
                </c:pt>
                <c:pt idx="1504">
                  <c:v>-1.66497036118416</c:v>
                </c:pt>
                <c:pt idx="1505">
                  <c:v>-1.35115150878097</c:v>
                </c:pt>
                <c:pt idx="1506">
                  <c:v>-1.0373325628524599</c:v>
                </c:pt>
                <c:pt idx="1507">
                  <c:v>-0.72351380397458598</c:v>
                </c:pt>
                <c:pt idx="1508">
                  <c:v>-0.40969485804608002</c:v>
                </c:pt>
                <c:pt idx="1509">
                  <c:v>-9.5876099168197004E-2</c:v>
                </c:pt>
                <c:pt idx="1510">
                  <c:v>0.21794284676030901</c:v>
                </c:pt>
                <c:pt idx="1511">
                  <c:v>0.235394130174332</c:v>
                </c:pt>
                <c:pt idx="1512">
                  <c:v>0.35755116727689701</c:v>
                </c:pt>
                <c:pt idx="1513">
                  <c:v>0.681191487546007</c:v>
                </c:pt>
                <c:pt idx="1514">
                  <c:v>1.1631591674748101</c:v>
                </c:pt>
                <c:pt idx="1515">
                  <c:v>1.8913225987767199</c:v>
                </c:pt>
                <c:pt idx="1516">
                  <c:v>2.90428045013662</c:v>
                </c:pt>
                <c:pt idx="1517">
                  <c:v>4.2504288391798202</c:v>
                </c:pt>
                <c:pt idx="1518">
                  <c:v>5.9810172211113199</c:v>
                </c:pt>
                <c:pt idx="1519">
                  <c:v>8.1484330622412706</c:v>
                </c:pt>
                <c:pt idx="1520">
                  <c:v>10.8051375361028</c:v>
                </c:pt>
                <c:pt idx="1521">
                  <c:v>14.003656821351701</c:v>
                </c:pt>
                <c:pt idx="1522">
                  <c:v>17.7966922364425</c:v>
                </c:pt>
                <c:pt idx="1523">
                  <c:v>22.237111119455701</c:v>
                </c:pt>
                <c:pt idx="1524">
                  <c:v>27.3779390124208</c:v>
                </c:pt>
                <c:pt idx="1525">
                  <c:v>33.272347734707502</c:v>
                </c:pt>
                <c:pt idx="1526">
                  <c:v>39.973642172260398</c:v>
                </c:pt>
                <c:pt idx="1527">
                  <c:v>47.535246527147599</c:v>
                </c:pt>
                <c:pt idx="1528">
                  <c:v>56.010690473276902</c:v>
                </c:pt>
                <c:pt idx="1529">
                  <c:v>65.453595527864707</c:v>
                </c:pt>
                <c:pt idx="1530">
                  <c:v>75.917674643285196</c:v>
                </c:pt>
                <c:pt idx="1531">
                  <c:v>87.456669916769698</c:v>
                </c:pt>
                <c:pt idx="1532">
                  <c:v>100.12441367714599</c:v>
                </c:pt>
                <c:pt idx="1533">
                  <c:v>113.97487313832301</c:v>
                </c:pt>
                <c:pt idx="1534">
                  <c:v>129.06197029689301</c:v>
                </c:pt>
                <c:pt idx="1535">
                  <c:v>145.43958971963499</c:v>
                </c:pt>
                <c:pt idx="1536">
                  <c:v>163.16168796964899</c:v>
                </c:pt>
                <c:pt idx="1537">
                  <c:v>182.282253925383</c:v>
                </c:pt>
                <c:pt idx="1538">
                  <c:v>202.85524568294201</c:v>
                </c:pt>
                <c:pt idx="1539">
                  <c:v>224.934632325351</c:v>
                </c:pt>
                <c:pt idx="1540">
                  <c:v>248.57352104152</c:v>
                </c:pt>
                <c:pt idx="1541">
                  <c:v>273.82682794107501</c:v>
                </c:pt>
                <c:pt idx="1542">
                  <c:v>300.748436529782</c:v>
                </c:pt>
                <c:pt idx="1543">
                  <c:v>329.39224599742101</c:v>
                </c:pt>
                <c:pt idx="1544">
                  <c:v>359.81216280624102</c:v>
                </c:pt>
                <c:pt idx="1545">
                  <c:v>392.06209343945102</c:v>
                </c:pt>
                <c:pt idx="1546">
                  <c:v>426.19620167843601</c:v>
                </c:pt>
                <c:pt idx="1547">
                  <c:v>462.26876734666803</c:v>
                </c:pt>
                <c:pt idx="1548">
                  <c:v>500.33336556484898</c:v>
                </c:pt>
                <c:pt idx="1549">
                  <c:v>540.44374751555995</c:v>
                </c:pt>
                <c:pt idx="1550">
                  <c:v>-3.02083410364681</c:v>
                </c:pt>
                <c:pt idx="1551">
                  <c:v>-2.6976052773779302</c:v>
                </c:pt>
                <c:pt idx="1552">
                  <c:v>-2.3743764511090402</c:v>
                </c:pt>
                <c:pt idx="1553">
                  <c:v>-2.0511476007577398</c:v>
                </c:pt>
                <c:pt idx="1554">
                  <c:v>-1.7279187985712801</c:v>
                </c:pt>
                <c:pt idx="1555">
                  <c:v>-1.4046899963848201</c:v>
                </c:pt>
                <c:pt idx="1556">
                  <c:v>-1.0814610978686701</c:v>
                </c:pt>
                <c:pt idx="1557">
                  <c:v>-0.75823239201190795</c:v>
                </c:pt>
                <c:pt idx="1558">
                  <c:v>-0.43500349349575401</c:v>
                </c:pt>
                <c:pt idx="1559">
                  <c:v>-0.11177478763899</c:v>
                </c:pt>
                <c:pt idx="1560">
                  <c:v>0.21145411087716401</c:v>
                </c:pt>
                <c:pt idx="1561">
                  <c:v>0.22889781564374001</c:v>
                </c:pt>
                <c:pt idx="1562">
                  <c:v>0.35100189214886501</c:v>
                </c:pt>
                <c:pt idx="1563">
                  <c:v>0.67099561344907799</c:v>
                </c:pt>
                <c:pt idx="1564">
                  <c:v>1.15160479605826</c:v>
                </c:pt>
                <c:pt idx="1565">
                  <c:v>1.8766314561128901</c:v>
                </c:pt>
                <c:pt idx="1566">
                  <c:v>2.8863971529181698</c:v>
                </c:pt>
                <c:pt idx="1567">
                  <c:v>4.2282000921262002</c:v>
                </c:pt>
                <c:pt idx="1568">
                  <c:v>5.9544516383860904</c:v>
                </c:pt>
                <c:pt idx="1569">
                  <c:v>8.1173855332938096</c:v>
                </c:pt>
                <c:pt idx="1570">
                  <c:v>10.7693623664181</c:v>
                </c:pt>
                <c:pt idx="1571">
                  <c:v>13.962902609907999</c:v>
                </c:pt>
                <c:pt idx="1572">
                  <c:v>17.750703409927102</c:v>
                </c:pt>
                <c:pt idx="1573">
                  <c:v>22.185628303490901</c:v>
                </c:pt>
                <c:pt idx="1574">
                  <c:v>27.320698827237202</c:v>
                </c:pt>
                <c:pt idx="1575">
                  <c:v>33.209082292737399</c:v>
                </c:pt>
                <c:pt idx="1576">
                  <c:v>39.904078421072299</c:v>
                </c:pt>
                <c:pt idx="1577">
                  <c:v>47.459105496822303</c:v>
                </c:pt>
                <c:pt idx="1578">
                  <c:v>55.927686447494999</c:v>
                </c:pt>
                <c:pt idx="1579">
                  <c:v>65.363435147701097</c:v>
                </c:pt>
                <c:pt idx="1580">
                  <c:v>75.820055951403106</c:v>
                </c:pt>
                <c:pt idx="1581">
                  <c:v>87.351281404461801</c:v>
                </c:pt>
                <c:pt idx="1582">
                  <c:v>100.010933269525</c:v>
                </c:pt>
                <c:pt idx="1583">
                  <c:v>113.85286445199399</c:v>
                </c:pt>
                <c:pt idx="1584">
                  <c:v>128.93096078759501</c:v>
                </c:pt>
                <c:pt idx="1585">
                  <c:v>145.29913235957699</c:v>
                </c:pt>
                <c:pt idx="1586">
                  <c:v>163.01141582333901</c:v>
                </c:pt>
                <c:pt idx="1587">
                  <c:v>182.12181180873799</c:v>
                </c:pt>
                <c:pt idx="1588">
                  <c:v>202.68419797537601</c:v>
                </c:pt>
                <c:pt idx="1589">
                  <c:v>224.752561010493</c:v>
                </c:pt>
                <c:pt idx="1590">
                  <c:v>248.38037356059399</c:v>
                </c:pt>
                <c:pt idx="1591">
                  <c:v>273.62198591412101</c:v>
                </c:pt>
                <c:pt idx="1592">
                  <c:v>300.53131911689701</c:v>
                </c:pt>
                <c:pt idx="1593">
                  <c:v>329.16228676621199</c:v>
                </c:pt>
                <c:pt idx="1594">
                  <c:v>359.568797427449</c:v>
                </c:pt>
                <c:pt idx="1595">
                  <c:v>391.80475105512699</c:v>
                </c:pt>
                <c:pt idx="1596">
                  <c:v>425.924370380227</c:v>
                </c:pt>
                <c:pt idx="1597">
                  <c:v>461.98107692510303</c:v>
                </c:pt>
                <c:pt idx="1598">
                  <c:v>500.02935345699802</c:v>
                </c:pt>
                <c:pt idx="1599">
                  <c:v>540.12297650691903</c:v>
                </c:pt>
                <c:pt idx="1600">
                  <c:v>-3.1214711581209902</c:v>
                </c:pt>
                <c:pt idx="1601">
                  <c:v>-2.78886266892171</c:v>
                </c:pt>
                <c:pt idx="1602">
                  <c:v>-2.4562541797224302</c:v>
                </c:pt>
                <c:pt idx="1603">
                  <c:v>-2.1236456657418898</c:v>
                </c:pt>
                <c:pt idx="1604">
                  <c:v>-1.79103720132387</c:v>
                </c:pt>
                <c:pt idx="1605">
                  <c:v>-1.4584287369058599</c:v>
                </c:pt>
                <c:pt idx="1606">
                  <c:v>-1.1258201733627899</c:v>
                </c:pt>
                <c:pt idx="1607">
                  <c:v>-0.79321180806983005</c:v>
                </c:pt>
                <c:pt idx="1608">
                  <c:v>-0.46060324452676199</c:v>
                </c:pt>
                <c:pt idx="1609">
                  <c:v>-0.12799487923379901</c:v>
                </c:pt>
                <c:pt idx="1610">
                  <c:v>0.20461368430926899</c:v>
                </c:pt>
                <c:pt idx="1611">
                  <c:v>0.22205575878746101</c:v>
                </c:pt>
                <c:pt idx="1612">
                  <c:v>0.34414849943354298</c:v>
                </c:pt>
                <c:pt idx="1613">
                  <c:v>0.66068330671705</c:v>
                </c:pt>
                <c:pt idx="1614">
                  <c:v>1.13988920691749</c:v>
                </c:pt>
                <c:pt idx="1615">
                  <c:v>1.8618743067278201</c:v>
                </c:pt>
                <c:pt idx="1616">
                  <c:v>2.8677456278502902</c:v>
                </c:pt>
                <c:pt idx="1617">
                  <c:v>4.2056336459268904</c:v>
                </c:pt>
                <c:pt idx="1618">
                  <c:v>5.9277432479206098</c:v>
                </c:pt>
                <c:pt idx="1619">
                  <c:v>8.0862994983774108</c:v>
                </c:pt>
                <c:pt idx="1620">
                  <c:v>10.7336596249311</c:v>
                </c:pt>
                <c:pt idx="1621">
                  <c:v>13.9223426997419</c:v>
                </c:pt>
                <c:pt idx="1622">
                  <c:v>17.7050450146914</c:v>
                </c:pt>
                <c:pt idx="1623">
                  <c:v>22.134629220957802</c:v>
                </c:pt>
                <c:pt idx="1624">
                  <c:v>27.264115228946999</c:v>
                </c:pt>
                <c:pt idx="1625">
                  <c:v>33.146667674669402</c:v>
                </c:pt>
                <c:pt idx="1626">
                  <c:v>39.835582508018597</c:v>
                </c:pt>
                <c:pt idx="1627">
                  <c:v>47.384273107343901</c:v>
                </c:pt>
                <c:pt idx="1628">
                  <c:v>55.846256327029401</c:v>
                </c:pt>
                <c:pt idx="1629">
                  <c:v>65.275138797580098</c:v>
                </c:pt>
                <c:pt idx="1630">
                  <c:v>75.724616489676805</c:v>
                </c:pt>
                <c:pt idx="1631">
                  <c:v>87.248412514348303</c:v>
                </c:pt>
                <c:pt idx="1632">
                  <c:v>99.900338157605404</c:v>
                </c:pt>
                <c:pt idx="1633">
                  <c:v>113.734234902436</c:v>
                </c:pt>
                <c:pt idx="1634">
                  <c:v>128.803976273845</c:v>
                </c:pt>
                <c:pt idx="1635">
                  <c:v>145.16345921729501</c:v>
                </c:pt>
                <c:pt idx="1636">
                  <c:v>162.86659654366201</c:v>
                </c:pt>
                <c:pt idx="1637">
                  <c:v>181.967310417736</c:v>
                </c:pt>
                <c:pt idx="1638">
                  <c:v>202.519526844334</c:v>
                </c:pt>
                <c:pt idx="1639">
                  <c:v>224.57739643567501</c:v>
                </c:pt>
                <c:pt idx="1640">
                  <c:v>248.19478370823799</c:v>
                </c:pt>
                <c:pt idx="1641">
                  <c:v>273.42512897344898</c:v>
                </c:pt>
                <c:pt idx="1642">
                  <c:v>300.32272694227203</c:v>
                </c:pt>
                <c:pt idx="1643">
                  <c:v>328.94147156569397</c:v>
                </c:pt>
                <c:pt idx="1644">
                  <c:v>359.33525809334702</c:v>
                </c:pt>
                <c:pt idx="1645">
                  <c:v>391.55797144151802</c:v>
                </c:pt>
                <c:pt idx="1646">
                  <c:v>425.66349008618602</c:v>
                </c:pt>
                <c:pt idx="1647">
                  <c:v>461.70660250636598</c:v>
                </c:pt>
                <c:pt idx="1648">
                  <c:v>499.73981889486902</c:v>
                </c:pt>
                <c:pt idx="1649">
                  <c:v>539.81712985948195</c:v>
                </c:pt>
                <c:pt idx="1650">
                  <c:v>-3.2221288490029298</c:v>
                </c:pt>
                <c:pt idx="1651">
                  <c:v>-2.8801395951028299</c:v>
                </c:pt>
                <c:pt idx="1652">
                  <c:v>-2.5381503412027402</c:v>
                </c:pt>
                <c:pt idx="1653">
                  <c:v>-2.1961610618224601</c:v>
                </c:pt>
                <c:pt idx="1654">
                  <c:v>-1.8541718334025501</c:v>
                </c:pt>
                <c:pt idx="1655">
                  <c:v>-1.5121826049826399</c:v>
                </c:pt>
                <c:pt idx="1656">
                  <c:v>-1.1701932746419901</c:v>
                </c:pt>
                <c:pt idx="1657">
                  <c:v>-0.82820414814282795</c:v>
                </c:pt>
                <c:pt idx="1658">
                  <c:v>-0.48621481780218001</c:v>
                </c:pt>
                <c:pt idx="1659">
                  <c:v>-0.14422569130301</c:v>
                </c:pt>
                <c:pt idx="1660">
                  <c:v>0.19776363903763799</c:v>
                </c:pt>
                <c:pt idx="1661">
                  <c:v>0.215199068089825</c:v>
                </c:pt>
                <c:pt idx="1662">
                  <c:v>0.33724536828992002</c:v>
                </c:pt>
                <c:pt idx="1663">
                  <c:v>0.65038379225535703</c:v>
                </c:pt>
                <c:pt idx="1664">
                  <c:v>1.12805399070802</c:v>
                </c:pt>
                <c:pt idx="1665">
                  <c:v>1.84701320193014</c:v>
                </c:pt>
                <c:pt idx="1666">
                  <c:v>2.84902101327252</c:v>
                </c:pt>
                <c:pt idx="1667">
                  <c:v>4.1829268729727804</c:v>
                </c:pt>
                <c:pt idx="1668">
                  <c:v>5.9009034946405201</c:v>
                </c:pt>
                <c:pt idx="1669">
                  <c:v>8.0551651793093395</c:v>
                </c:pt>
                <c:pt idx="1670">
                  <c:v>10.6979962074165</c:v>
                </c:pt>
                <c:pt idx="1671">
                  <c:v>13.8819181021064</c:v>
                </c:pt>
                <c:pt idx="1672">
                  <c:v>17.659633007092701</c:v>
                </c:pt>
                <c:pt idx="1673">
                  <c:v>22.0840084513158</c:v>
                </c:pt>
                <c:pt idx="1674">
                  <c:v>27.208064184742199</c:v>
                </c:pt>
                <c:pt idx="1675">
                  <c:v>33.084962526385397</c:v>
                </c:pt>
                <c:pt idx="1676">
                  <c:v>39.767996090257398</c:v>
                </c:pt>
                <c:pt idx="1677">
                  <c:v>47.3105735599312</c:v>
                </c:pt>
                <c:pt idx="1678">
                  <c:v>55.766205679084798</c:v>
                </c:pt>
                <c:pt idx="1679">
                  <c:v>65.188491666938106</c:v>
                </c:pt>
                <c:pt idx="1680">
                  <c:v>75.631118969611094</c:v>
                </c:pt>
                <c:pt idx="1681">
                  <c:v>87.147801182336593</c:v>
                </c:pt>
                <c:pt idx="1682">
                  <c:v>99.792339101605407</c:v>
                </c:pt>
                <c:pt idx="1683">
                  <c:v>113.61856286122</c:v>
                </c:pt>
                <c:pt idx="1684">
                  <c:v>128.68033384213601</c:v>
                </c:pt>
                <c:pt idx="1685">
                  <c:v>145.031536108528</c:v>
                </c:pt>
                <c:pt idx="1686">
                  <c:v>162.726068908234</c:v>
                </c:pt>
                <c:pt idx="1687">
                  <c:v>181.81784021546599</c:v>
                </c:pt>
                <c:pt idx="1688">
                  <c:v>202.36076127056</c:v>
                </c:pt>
                <c:pt idx="1689">
                  <c:v>224.40874205426999</c:v>
                </c:pt>
                <c:pt idx="1690">
                  <c:v>248.015687618096</c:v>
                </c:pt>
                <c:pt idx="1691">
                  <c:v>273.23534369876103</c:v>
                </c:pt>
                <c:pt idx="1692">
                  <c:v>300.12178886701997</c:v>
                </c:pt>
                <c:pt idx="1693">
                  <c:v>328.728922550292</c:v>
                </c:pt>
                <c:pt idx="1694">
                  <c:v>359.11063430269502</c:v>
                </c:pt>
                <c:pt idx="1695">
                  <c:v>391.32079364850301</c:v>
                </c:pt>
                <c:pt idx="1696">
                  <c:v>425.41326731770801</c:v>
                </c:pt>
                <c:pt idx="1697">
                  <c:v>461.44276552481602</c:v>
                </c:pt>
                <c:pt idx="1698">
                  <c:v>499.46236124545698</c:v>
                </c:pt>
                <c:pt idx="1699">
                  <c:v>539.52541757900894</c:v>
                </c:pt>
                <c:pt idx="1700">
                  <c:v>-3.3228053237034199</c:v>
                </c:pt>
                <c:pt idx="1701">
                  <c:v>-2.97143289731848</c:v>
                </c:pt>
                <c:pt idx="1702">
                  <c:v>-2.6200604709335402</c:v>
                </c:pt>
                <c:pt idx="1703">
                  <c:v>-2.2686880183693199</c:v>
                </c:pt>
                <c:pt idx="1704">
                  <c:v>-1.9173156181636699</c:v>
                </c:pt>
                <c:pt idx="1705">
                  <c:v>-1.5659432179580099</c:v>
                </c:pt>
                <c:pt idx="1706">
                  <c:v>-1.2145707130352199</c:v>
                </c:pt>
                <c:pt idx="1707">
                  <c:v>-0.86319841754671001</c:v>
                </c:pt>
                <c:pt idx="1708">
                  <c:v>-0.51182591262391597</c:v>
                </c:pt>
                <c:pt idx="1709">
                  <c:v>-0.16045361713540399</c:v>
                </c:pt>
                <c:pt idx="1710">
                  <c:v>0.19091888778739</c:v>
                </c:pt>
                <c:pt idx="1711">
                  <c:v>0.20834811750455901</c:v>
                </c:pt>
                <c:pt idx="1712">
                  <c:v>0.33035109492101999</c:v>
                </c:pt>
                <c:pt idx="1713">
                  <c:v>0.64010618919669005</c:v>
                </c:pt>
                <c:pt idx="1714">
                  <c:v>1.11615646856254</c:v>
                </c:pt>
                <c:pt idx="1715">
                  <c:v>1.83214515632131</c:v>
                </c:pt>
                <c:pt idx="1716">
                  <c:v>2.83024191389572</c:v>
                </c:pt>
                <c:pt idx="1717">
                  <c:v>4.1600928517729701</c:v>
                </c:pt>
                <c:pt idx="1718">
                  <c:v>5.8738332733469099</c:v>
                </c:pt>
                <c:pt idx="1719">
                  <c:v>8.0236637281089607</c:v>
                </c:pt>
                <c:pt idx="1720">
                  <c:v>10.661937102141099</c:v>
                </c:pt>
                <c:pt idx="1721">
                  <c:v>13.8411726779688</c:v>
                </c:pt>
                <c:pt idx="1722">
                  <c:v>17.614071413954399</c:v>
                </c:pt>
                <c:pt idx="1723">
                  <c:v>22.033451691326999</c:v>
                </c:pt>
                <c:pt idx="1724">
                  <c:v>27.152281587526598</c:v>
                </c:pt>
                <c:pt idx="1725">
                  <c:v>33.023729312113602</c:v>
                </c:pt>
                <c:pt idx="1726">
                  <c:v>39.701095882681997</c:v>
                </c:pt>
                <c:pt idx="1727">
                  <c:v>47.237789055999002</c:v>
                </c:pt>
                <c:pt idx="1728">
                  <c:v>55.687314951985201</c:v>
                </c:pt>
                <c:pt idx="1729">
                  <c:v>65.103266415622201</c:v>
                </c:pt>
                <c:pt idx="1730">
                  <c:v>75.539323458757806</c:v>
                </c:pt>
                <c:pt idx="1731">
                  <c:v>87.049190933280101</c:v>
                </c:pt>
                <c:pt idx="1732">
                  <c:v>99.686659666960395</c:v>
                </c:pt>
                <c:pt idx="1733">
                  <c:v>113.50554889391201</c:v>
                </c:pt>
                <c:pt idx="1734">
                  <c:v>128.55970826468601</c:v>
                </c:pt>
                <c:pt idx="1735">
                  <c:v>144.90300935569999</c:v>
                </c:pt>
                <c:pt idx="1736">
                  <c:v>162.58933826293301</c:v>
                </c:pt>
                <c:pt idx="1737">
                  <c:v>181.672589224776</c:v>
                </c:pt>
                <c:pt idx="1738">
                  <c:v>202.206659232579</c:v>
                </c:pt>
                <c:pt idx="1739">
                  <c:v>224.24544356943801</c:v>
                </c:pt>
                <c:pt idx="1740">
                  <c:v>247.842832194664</c:v>
                </c:pt>
                <c:pt idx="1741">
                  <c:v>273.05214331989703</c:v>
                </c:pt>
                <c:pt idx="1742">
                  <c:v>299.92790506209798</c:v>
                </c:pt>
                <c:pt idx="1743">
                  <c:v>328.52395021536302</c:v>
                </c:pt>
                <c:pt idx="1744">
                  <c:v>358.89416517365902</c:v>
                </c:pt>
                <c:pt idx="1745">
                  <c:v>391.09239363366299</c:v>
                </c:pt>
                <c:pt idx="1746">
                  <c:v>425.17248772889798</c:v>
                </c:pt>
                <c:pt idx="1747">
                  <c:v>461.18933609034502</c:v>
                </c:pt>
                <c:pt idx="1748">
                  <c:v>499.19554482108202</c:v>
                </c:pt>
                <c:pt idx="1749">
                  <c:v>539.245038834566</c:v>
                </c:pt>
                <c:pt idx="1750">
                  <c:v>-3.4234985856029301</c:v>
                </c:pt>
                <c:pt idx="1751">
                  <c:v>-3.0627407041873602</c:v>
                </c:pt>
                <c:pt idx="1752">
                  <c:v>-2.7019828227717801</c:v>
                </c:pt>
                <c:pt idx="1753">
                  <c:v>-2.34122491447765</c:v>
                </c:pt>
                <c:pt idx="1754">
                  <c:v>-1.98046705994063</c:v>
                </c:pt>
                <c:pt idx="1755">
                  <c:v>-1.61970920540361</c:v>
                </c:pt>
                <c:pt idx="1756">
                  <c:v>-1.25895124335237</c:v>
                </c:pt>
                <c:pt idx="1757">
                  <c:v>-0.89819349632957801</c:v>
                </c:pt>
                <c:pt idx="1758">
                  <c:v>-0.53743553427833402</c:v>
                </c:pt>
                <c:pt idx="1759">
                  <c:v>-0.17667778725554001</c:v>
                </c:pt>
                <c:pt idx="1760">
                  <c:v>0.18408017479570499</c:v>
                </c:pt>
                <c:pt idx="1761">
                  <c:v>0.201503611038782</c:v>
                </c:pt>
                <c:pt idx="1762">
                  <c:v>0.32346610216709398</c:v>
                </c:pt>
                <c:pt idx="1763">
                  <c:v>0.62985045486223401</c:v>
                </c:pt>
                <c:pt idx="1764">
                  <c:v>1.1041932132040999</c:v>
                </c:pt>
                <c:pt idx="1765">
                  <c:v>1.81727248705238</c:v>
                </c:pt>
                <c:pt idx="1766">
                  <c:v>2.8114267507294501</c:v>
                </c:pt>
                <c:pt idx="1767">
                  <c:v>4.1372120905655798</c:v>
                </c:pt>
                <c:pt idx="1768">
                  <c:v>5.8467254609244801</c:v>
                </c:pt>
                <c:pt idx="1769">
                  <c:v>7.9921539812233204</c:v>
                </c:pt>
                <c:pt idx="1770">
                  <c:v>10.6258469916535</c:v>
                </c:pt>
                <c:pt idx="1771">
                  <c:v>13.8003258658942</c:v>
                </c:pt>
                <c:pt idx="1772">
                  <c:v>17.5682905920977</c:v>
                </c:pt>
                <c:pt idx="1773">
                  <c:v>21.9826051336475</c:v>
                </c:pt>
                <c:pt idx="1774">
                  <c:v>27.0962846919826</c:v>
                </c:pt>
                <c:pt idx="1775">
                  <c:v>32.962486224818399</c:v>
                </c:pt>
                <c:pt idx="1776">
                  <c:v>39.634497831301601</c:v>
                </c:pt>
                <c:pt idx="1777">
                  <c:v>47.165597322565297</c:v>
                </c:pt>
                <c:pt idx="1778">
                  <c:v>55.6092932371389</c:v>
                </c:pt>
                <c:pt idx="1779">
                  <c:v>65.019185996300905</c:v>
                </c:pt>
                <c:pt idx="1780">
                  <c:v>75.448957602897593</c:v>
                </c:pt>
                <c:pt idx="1781">
                  <c:v>86.952307114941704</c:v>
                </c:pt>
                <c:pt idx="1782">
                  <c:v>99.583017050550893</c:v>
                </c:pt>
                <c:pt idx="1783">
                  <c:v>113.39489732893</c:v>
                </c:pt>
                <c:pt idx="1784">
                  <c:v>128.44178698557999</c:v>
                </c:pt>
                <c:pt idx="1785">
                  <c:v>144.77754591041099</c:v>
                </c:pt>
                <c:pt idx="1786">
                  <c:v>162.45604776373099</c:v>
                </c:pt>
                <c:pt idx="1787">
                  <c:v>181.53117373085701</c:v>
                </c:pt>
                <c:pt idx="1788">
                  <c:v>202.05680723897899</c:v>
                </c:pt>
                <c:pt idx="1789">
                  <c:v>224.086829584958</c:v>
                </c:pt>
                <c:pt idx="1790">
                  <c:v>247.67511637798501</c:v>
                </c:pt>
                <c:pt idx="1791">
                  <c:v>272.87470116167498</c:v>
                </c:pt>
                <c:pt idx="1792">
                  <c:v>299.74034826162301</c:v>
                </c:pt>
                <c:pt idx="1793">
                  <c:v>328.32589011780101</c:v>
                </c:pt>
                <c:pt idx="1794">
                  <c:v>358.68517359791099</c:v>
                </c:pt>
                <c:pt idx="1795">
                  <c:v>390.87203783803398</c:v>
                </c:pt>
                <c:pt idx="1796">
                  <c:v>424.940362834045</c:v>
                </c:pt>
                <c:pt idx="1797">
                  <c:v>460.94394335754703</c:v>
                </c:pt>
                <c:pt idx="1798">
                  <c:v>498.93848160196399</c:v>
                </c:pt>
                <c:pt idx="1799">
                  <c:v>538.97502999926996</c:v>
                </c:pt>
                <c:pt idx="1800">
                  <c:v>-3.5242077084742101</c:v>
                </c:pt>
                <c:pt idx="1801">
                  <c:v>-3.1540621232355299</c:v>
                </c:pt>
                <c:pt idx="1802">
                  <c:v>-2.78391653799684</c:v>
                </c:pt>
                <c:pt idx="1803">
                  <c:v>-2.41377092518016</c:v>
                </c:pt>
                <c:pt idx="1804">
                  <c:v>-2.04362536751947</c:v>
                </c:pt>
                <c:pt idx="1805">
                  <c:v>-1.67347980985878</c:v>
                </c:pt>
                <c:pt idx="1806">
                  <c:v>-1.30333414188611</c:v>
                </c:pt>
                <c:pt idx="1807">
                  <c:v>-0.93318869453740505</c:v>
                </c:pt>
                <c:pt idx="1808">
                  <c:v>-0.56304302656473504</c:v>
                </c:pt>
                <c:pt idx="1809">
                  <c:v>-0.19289757921602299</c:v>
                </c:pt>
                <c:pt idx="1810">
                  <c:v>0.17724808875664499</c:v>
                </c:pt>
                <c:pt idx="1811">
                  <c:v>0.19466610157383599</c:v>
                </c:pt>
                <c:pt idx="1812">
                  <c:v>0.316590692594243</c:v>
                </c:pt>
                <c:pt idx="1813">
                  <c:v>0.61961626843555595</c:v>
                </c:pt>
                <c:pt idx="1814">
                  <c:v>1.0921601130938099</c:v>
                </c:pt>
                <c:pt idx="1815">
                  <c:v>1.80234679455697</c:v>
                </c:pt>
                <c:pt idx="1816">
                  <c:v>2.7925392968475902</c:v>
                </c:pt>
                <c:pt idx="1817">
                  <c:v>4.1142542457308204</c:v>
                </c:pt>
                <c:pt idx="1818">
                  <c:v>5.8195520165874299</c:v>
                </c:pt>
                <c:pt idx="1819">
                  <c:v>7.96060758826337</c:v>
                </c:pt>
                <c:pt idx="1820">
                  <c:v>10.5897677244077</c:v>
                </c:pt>
                <c:pt idx="1821">
                  <c:v>13.7595546818791</c:v>
                </c:pt>
                <c:pt idx="1822">
                  <c:v>17.522670167345801</c:v>
                </c:pt>
                <c:pt idx="1823">
                  <c:v>21.931979030046602</c:v>
                </c:pt>
                <c:pt idx="1824">
                  <c:v>27.0404980595818</c:v>
                </c:pt>
                <c:pt idx="1825">
                  <c:v>32.901382362423199</c:v>
                </c:pt>
                <c:pt idx="1826">
                  <c:v>39.5679119489767</c:v>
                </c:pt>
                <c:pt idx="1827">
                  <c:v>47.093478249920999</c:v>
                </c:pt>
                <c:pt idx="1828">
                  <c:v>55.531565916115497</c:v>
                </c:pt>
                <c:pt idx="1829">
                  <c:v>64.935753151998298</c:v>
                </c:pt>
                <c:pt idx="1830">
                  <c:v>75.359611391623204</c:v>
                </c:pt>
                <c:pt idx="1831">
                  <c:v>86.856788545331398</c:v>
                </c:pt>
                <c:pt idx="1832">
                  <c:v>99.481074010440693</c:v>
                </c:pt>
                <c:pt idx="1833">
                  <c:v>113.28628148300299</c:v>
                </c:pt>
                <c:pt idx="1834">
                  <c:v>128.32624393297399</c:v>
                </c:pt>
                <c:pt idx="1835">
                  <c:v>144.654812451661</c:v>
                </c:pt>
                <c:pt idx="1836">
                  <c:v>162.32585078883099</c:v>
                </c:pt>
                <c:pt idx="1837">
                  <c:v>181.39322893539301</c:v>
                </c:pt>
                <c:pt idx="1838">
                  <c:v>201.91081823147701</c:v>
                </c:pt>
                <c:pt idx="1839">
                  <c:v>223.932487248261</c:v>
                </c:pt>
                <c:pt idx="1840">
                  <c:v>247.512098343688</c:v>
                </c:pt>
                <c:pt idx="1841">
                  <c:v>272.70271763996999</c:v>
                </c:pt>
                <c:pt idx="1842">
                  <c:v>299.55861139175101</c:v>
                </c:pt>
                <c:pt idx="1843">
                  <c:v>328.13406185044897</c:v>
                </c:pt>
                <c:pt idx="1844">
                  <c:v>358.48295027170798</c:v>
                </c:pt>
                <c:pt idx="1845">
                  <c:v>390.65908103032598</c:v>
                </c:pt>
                <c:pt idx="1846">
                  <c:v>424.71623265670002</c:v>
                </c:pt>
                <c:pt idx="1847">
                  <c:v>460.70818771112499</c:v>
                </c:pt>
                <c:pt idx="1848">
                  <c:v>498.69010292368398</c:v>
                </c:pt>
                <c:pt idx="1849">
                  <c:v>538.71464628241097</c:v>
                </c:pt>
                <c:pt idx="1850">
                  <c:v>-3.62493159618329</c:v>
                </c:pt>
                <c:pt idx="1851">
                  <c:v>-3.2453961192929399</c:v>
                </c:pt>
                <c:pt idx="1852">
                  <c:v>-2.8658606424025801</c:v>
                </c:pt>
                <c:pt idx="1853">
                  <c:v>-2.4863251372346298</c:v>
                </c:pt>
                <c:pt idx="1854">
                  <c:v>-2.1067896886218702</c:v>
                </c:pt>
                <c:pt idx="1855">
                  <c:v>-1.72725424000912</c:v>
                </c:pt>
                <c:pt idx="1856">
                  <c:v>-1.34771867828597</c:v>
                </c:pt>
                <c:pt idx="1857">
                  <c:v>-0.96818334278360496</c:v>
                </c:pt>
                <c:pt idx="1858">
                  <c:v>-0.588647781060463</c:v>
                </c:pt>
                <c:pt idx="1859">
                  <c:v>-0.20911244555809</c:v>
                </c:pt>
                <c:pt idx="1860">
                  <c:v>0.17042311616505201</c:v>
                </c:pt>
                <c:pt idx="1861">
                  <c:v>0.187836043744392</c:v>
                </c:pt>
                <c:pt idx="1862">
                  <c:v>0.309725098149078</c:v>
                </c:pt>
                <c:pt idx="1863">
                  <c:v>0.60940329637672597</c:v>
                </c:pt>
                <c:pt idx="1864">
                  <c:v>1.0801764203854001</c:v>
                </c:pt>
                <c:pt idx="1865">
                  <c:v>1.78727193626915</c:v>
                </c:pt>
                <c:pt idx="1866">
                  <c:v>2.7735125574319799</c:v>
                </c:pt>
                <c:pt idx="1867">
                  <c:v>4.0911685924563201</c:v>
                </c:pt>
                <c:pt idx="1868">
                  <c:v>5.7922708683856197</c:v>
                </c:pt>
                <c:pt idx="1869">
                  <c:v>7.9289862572168399</c:v>
                </c:pt>
                <c:pt idx="1870">
                  <c:v>10.5536614033948</c:v>
                </c:pt>
                <c:pt idx="1871">
                  <c:v>13.7188209448323</c:v>
                </c:pt>
                <c:pt idx="1872">
                  <c:v>17.477169025502601</c:v>
                </c:pt>
                <c:pt idx="1873">
                  <c:v>21.881571919533101</c:v>
                </c:pt>
                <c:pt idx="1874">
                  <c:v>26.985046315623901</c:v>
                </c:pt>
                <c:pt idx="1875">
                  <c:v>32.8407457372316</c:v>
                </c:pt>
                <c:pt idx="1876">
                  <c:v>39.501946795523203</c:v>
                </c:pt>
                <c:pt idx="1877">
                  <c:v>47.022035580254901</c:v>
                </c:pt>
                <c:pt idx="1878">
                  <c:v>55.454494292134903</c:v>
                </c:pt>
                <c:pt idx="1879">
                  <c:v>64.852887768923395</c:v>
                </c:pt>
                <c:pt idx="1880">
                  <c:v>75.270864832478097</c:v>
                </c:pt>
                <c:pt idx="1881">
                  <c:v>86.762092354633097</c:v>
                </c:pt>
                <c:pt idx="1882">
                  <c:v>99.380327958077103</c:v>
                </c:pt>
                <c:pt idx="1883">
                  <c:v>113.179277422787</c:v>
                </c:pt>
                <c:pt idx="1884">
                  <c:v>128.212696380089</c:v>
                </c:pt>
                <c:pt idx="1885">
                  <c:v>144.534443996134</c:v>
                </c:pt>
                <c:pt idx="1886">
                  <c:v>162.198387569852</c:v>
                </c:pt>
                <c:pt idx="1887">
                  <c:v>181.25839099938699</c:v>
                </c:pt>
                <c:pt idx="1888">
                  <c:v>201.768317285526</c:v>
                </c:pt>
                <c:pt idx="1889">
                  <c:v>223.782025093843</c:v>
                </c:pt>
                <c:pt idx="1890">
                  <c:v>247.35336556215299</c:v>
                </c:pt>
                <c:pt idx="1891">
                  <c:v>272.53618011814399</c:v>
                </c:pt>
                <c:pt idx="1892">
                  <c:v>299.38222679427503</c:v>
                </c:pt>
                <c:pt idx="1893">
                  <c:v>327.94792179476798</c:v>
                </c:pt>
                <c:pt idx="1894">
                  <c:v>358.28685818812301</c:v>
                </c:pt>
                <c:pt idx="1895">
                  <c:v>390.45275506427402</c:v>
                </c:pt>
                <c:pt idx="1896">
                  <c:v>424.49934799974898</c:v>
                </c:pt>
                <c:pt idx="1897">
                  <c:v>460.48036940190201</c:v>
                </c:pt>
                <c:pt idx="1898">
                  <c:v>498.45072811631798</c:v>
                </c:pt>
                <c:pt idx="1899">
                  <c:v>538.46301323727596</c:v>
                </c:pt>
                <c:pt idx="1900">
                  <c:v>-3.72566925406031</c:v>
                </c:pt>
                <c:pt idx="1901">
                  <c:v>-3.33674175956576</c:v>
                </c:pt>
                <c:pt idx="1902">
                  <c:v>-2.94781426507121</c:v>
                </c:pt>
                <c:pt idx="1903">
                  <c:v>-2.5588867415993</c:v>
                </c:pt>
                <c:pt idx="1904">
                  <c:v>-2.16995927608211</c:v>
                </c:pt>
                <c:pt idx="1905">
                  <c:v>-1.7810318105649099</c:v>
                </c:pt>
                <c:pt idx="1906">
                  <c:v>-1.3921042291382899</c:v>
                </c:pt>
                <c:pt idx="1907">
                  <c:v>-1.00317687953052</c:v>
                </c:pt>
                <c:pt idx="1908">
                  <c:v>-0.61424929810390605</c:v>
                </c:pt>
                <c:pt idx="1909">
                  <c:v>-0.22532194849613399</c:v>
                </c:pt>
                <c:pt idx="1910">
                  <c:v>0.163605632930485</c:v>
                </c:pt>
                <c:pt idx="1911">
                  <c:v>0.181013785014245</c:v>
                </c:pt>
                <c:pt idx="1912">
                  <c:v>0.302867112635056</c:v>
                </c:pt>
                <c:pt idx="1913">
                  <c:v>0.59920914548746795</c:v>
                </c:pt>
                <c:pt idx="1914">
                  <c:v>1.06813435737275</c:v>
                </c:pt>
                <c:pt idx="1915">
                  <c:v>1.7714867320372401</c:v>
                </c:pt>
                <c:pt idx="1916">
                  <c:v>2.75402508589015</c:v>
                </c:pt>
                <c:pt idx="1917">
                  <c:v>4.0677631264936904</c:v>
                </c:pt>
                <c:pt idx="1918">
                  <c:v>5.7647608184701298</c:v>
                </c:pt>
                <c:pt idx="1919">
                  <c:v>7.89720729319263</c:v>
                </c:pt>
                <c:pt idx="1920">
                  <c:v>10.5174655184674</c:v>
                </c:pt>
                <c:pt idx="1921">
                  <c:v>13.678071592571699</c:v>
                </c:pt>
                <c:pt idx="1922">
                  <c:v>17.431737112161599</c:v>
                </c:pt>
                <c:pt idx="1923">
                  <c:v>21.8313324670596</c:v>
                </c:pt>
                <c:pt idx="1924">
                  <c:v>26.929875629228601</c:v>
                </c:pt>
                <c:pt idx="1925">
                  <c:v>32.780518966208199</c:v>
                </c:pt>
                <c:pt idx="1926">
                  <c:v>39.436535856597402</c:v>
                </c:pt>
                <c:pt idx="1927">
                  <c:v>46.951307325060498</c:v>
                </c:pt>
                <c:pt idx="1928">
                  <c:v>55.3783088916935</c:v>
                </c:pt>
                <c:pt idx="1929">
                  <c:v>64.771097792040393</c:v>
                </c:pt>
                <c:pt idx="1930">
                  <c:v>75.183313339075994</c:v>
                </c:pt>
                <c:pt idx="1931">
                  <c:v>86.668615933346302</c:v>
                </c:pt>
                <c:pt idx="1932">
                  <c:v>99.280748209259002</c:v>
                </c:pt>
                <c:pt idx="1933">
                  <c:v>113.073479052153</c:v>
                </c:pt>
                <c:pt idx="1934">
                  <c:v>128.100601967069</c:v>
                </c:pt>
                <c:pt idx="1935">
                  <c:v>144.415937615914</c:v>
                </c:pt>
                <c:pt idx="1936">
                  <c:v>162.073221492572</c:v>
                </c:pt>
                <c:pt idx="1937">
                  <c:v>181.126254591426</c:v>
                </c:pt>
                <c:pt idx="1938">
                  <c:v>201.62891150397499</c:v>
                </c:pt>
                <c:pt idx="1939">
                  <c:v>223.63505070982399</c:v>
                </c:pt>
                <c:pt idx="1940">
                  <c:v>247.19851704598901</c:v>
                </c:pt>
                <c:pt idx="1941">
                  <c:v>272.37314393299903</c:v>
                </c:pt>
                <c:pt idx="1942">
                  <c:v>299.21044045247902</c:v>
                </c:pt>
                <c:pt idx="1943">
                  <c:v>327.76693963304803</c:v>
                </c:pt>
                <c:pt idx="1944">
                  <c:v>358.09640894118598</c:v>
                </c:pt>
                <c:pt idx="1945">
                  <c:v>390.25254868396598</c:v>
                </c:pt>
                <c:pt idx="1946">
                  <c:v>424.28906712400601</c:v>
                </c:pt>
                <c:pt idx="1947">
                  <c:v>460.25967257708697</c:v>
                </c:pt>
                <c:pt idx="1948">
                  <c:v>498.21806812110901</c:v>
                </c:pt>
                <c:pt idx="1949">
                  <c:v>538.21989731898805</c:v>
                </c:pt>
                <c:pt idx="1950">
                  <c:v>-3.8264197753693101</c:v>
                </c:pt>
                <c:pt idx="1951">
                  <c:v>-3.4280981998662101</c:v>
                </c:pt>
                <c:pt idx="1952">
                  <c:v>-3.0297766243631101</c:v>
                </c:pt>
                <c:pt idx="1953">
                  <c:v>-2.6314550191827402</c:v>
                </c:pt>
                <c:pt idx="1954">
                  <c:v>-2.2331334733569199</c:v>
                </c:pt>
                <c:pt idx="1955">
                  <c:v>-1.8348119275310899</c:v>
                </c:pt>
                <c:pt idx="1956">
                  <c:v>-1.43649026299618</c:v>
                </c:pt>
                <c:pt idx="1957">
                  <c:v>-1.0381688358794301</c:v>
                </c:pt>
                <c:pt idx="1958">
                  <c:v>-0.63984717134452895</c:v>
                </c:pt>
                <c:pt idx="1959">
                  <c:v>-0.241525744227781</c:v>
                </c:pt>
                <c:pt idx="1960">
                  <c:v>0.156795920307126</c:v>
                </c:pt>
                <c:pt idx="1961">
                  <c:v>0.174199581168656</c:v>
                </c:pt>
                <c:pt idx="1962">
                  <c:v>0.29601899593198</c:v>
                </c:pt>
                <c:pt idx="1963">
                  <c:v>0.58903475429720398</c:v>
                </c:pt>
                <c:pt idx="1964">
                  <c:v>1.0560121517530501</c:v>
                </c:pt>
                <c:pt idx="1965">
                  <c:v>1.7555912333563499</c:v>
                </c:pt>
                <c:pt idx="1966">
                  <c:v>2.73428273453781</c:v>
                </c:pt>
                <c:pt idx="1967">
                  <c:v>4.0440827890857403</c:v>
                </c:pt>
                <c:pt idx="1968">
                  <c:v>5.7370057716656397</c:v>
                </c:pt>
                <c:pt idx="1969">
                  <c:v>7.8652343365729003</c:v>
                </c:pt>
                <c:pt idx="1970">
                  <c:v>10.481138412668701</c:v>
                </c:pt>
                <c:pt idx="1971">
                  <c:v>13.637263852772501</c:v>
                </c:pt>
                <c:pt idx="1972">
                  <c:v>17.386330538506002</c:v>
                </c:pt>
                <c:pt idx="1973">
                  <c:v>21.781214267870102</c:v>
                </c:pt>
                <c:pt idx="1974">
                  <c:v>26.874935328621198</c:v>
                </c:pt>
                <c:pt idx="1975">
                  <c:v>32.720645560191997</c:v>
                </c:pt>
                <c:pt idx="1976">
                  <c:v>39.371615352477299</c:v>
                </c:pt>
                <c:pt idx="1977">
                  <c:v>46.881220679281199</c:v>
                </c:pt>
                <c:pt idx="1978">
                  <c:v>55.302930295393303</c:v>
                </c:pt>
                <c:pt idx="1979">
                  <c:v>64.6902932553526</c:v>
                </c:pt>
                <c:pt idx="1980">
                  <c:v>75.096939606959594</c:v>
                </c:pt>
                <c:pt idx="1981">
                  <c:v>86.576519489823994</c:v>
                </c:pt>
                <c:pt idx="1982">
                  <c:v>99.182764931195095</c:v>
                </c:pt>
                <c:pt idx="1983">
                  <c:v>112.96943291958701</c:v>
                </c:pt>
                <c:pt idx="1984">
                  <c:v>127.99030817569501</c:v>
                </c:pt>
                <c:pt idx="1985">
                  <c:v>144.29919480560099</c:v>
                </c:pt>
                <c:pt idx="1986">
                  <c:v>161.94991039555001</c:v>
                </c:pt>
                <c:pt idx="1987">
                  <c:v>180.996275464825</c:v>
                </c:pt>
                <c:pt idx="1988">
                  <c:v>201.49212298906801</c:v>
                </c:pt>
                <c:pt idx="1989">
                  <c:v>223.49112874356101</c:v>
                </c:pt>
                <c:pt idx="1990">
                  <c:v>247.04713200331301</c:v>
                </c:pt>
                <c:pt idx="1991">
                  <c:v>272.21397696977903</c:v>
                </c:pt>
                <c:pt idx="1992">
                  <c:v>299.04288207353102</c:v>
                </c:pt>
                <c:pt idx="1993">
                  <c:v>327.59072286936203</c:v>
                </c:pt>
                <c:pt idx="1994">
                  <c:v>357.91119766074797</c:v>
                </c:pt>
                <c:pt idx="1995">
                  <c:v>390.05803186166202</c:v>
                </c:pt>
                <c:pt idx="1996">
                  <c:v>424.08492768954102</c:v>
                </c:pt>
                <c:pt idx="1997">
                  <c:v>460.04557813127701</c:v>
                </c:pt>
                <c:pt idx="1998">
                  <c:v>497.99366975390399</c:v>
                </c:pt>
                <c:pt idx="1999">
                  <c:v>537.98392357891601</c:v>
                </c:pt>
                <c:pt idx="2000">
                  <c:v>-3.9271795645005598</c:v>
                </c:pt>
                <c:pt idx="2001">
                  <c:v>-3.5194624777872101</c:v>
                </c:pt>
                <c:pt idx="2002">
                  <c:v>-3.1117453910738502</c:v>
                </c:pt>
                <c:pt idx="2003">
                  <c:v>-2.7040282739831998</c:v>
                </c:pt>
                <c:pt idx="2004">
                  <c:v>-2.2963112176471299</c:v>
                </c:pt>
                <c:pt idx="2005">
                  <c:v>-1.8885941613110699</c:v>
                </c:pt>
                <c:pt idx="2006">
                  <c:v>-1.48087698346584</c:v>
                </c:pt>
                <c:pt idx="2007">
                  <c:v>-1.0731600486389301</c:v>
                </c:pt>
                <c:pt idx="2008">
                  <c:v>-0.66544287079370901</c:v>
                </c:pt>
                <c:pt idx="2009">
                  <c:v>-0.25772593596679999</c:v>
                </c:pt>
                <c:pt idx="2010">
                  <c:v>0.149991241878427</c:v>
                </c:pt>
                <c:pt idx="2011">
                  <c:v>0.16738990439136001</c:v>
                </c:pt>
                <c:pt idx="2012">
                  <c:v>0.28917918764704398</c:v>
                </c:pt>
                <c:pt idx="2013">
                  <c:v>0.57887823704486396</c:v>
                </c:pt>
                <c:pt idx="2014">
                  <c:v>1.04380538028811</c:v>
                </c:pt>
                <c:pt idx="2015">
                  <c:v>1.73957383019372</c:v>
                </c:pt>
                <c:pt idx="2016">
                  <c:v>2.7143943050789199</c:v>
                </c:pt>
                <c:pt idx="2017">
                  <c:v>4.0202132723648001</c:v>
                </c:pt>
                <c:pt idx="2018">
                  <c:v>5.7090464451214302</c:v>
                </c:pt>
                <c:pt idx="2019">
                  <c:v>7.8330737357578304</c:v>
                </c:pt>
                <c:pt idx="2020">
                  <c:v>10.4446655370757</c:v>
                </c:pt>
                <c:pt idx="2021">
                  <c:v>13.5963713444637</c:v>
                </c:pt>
                <c:pt idx="2022">
                  <c:v>17.340915705334499</c:v>
                </c:pt>
                <c:pt idx="2023">
                  <c:v>21.731178179731099</c:v>
                </c:pt>
                <c:pt idx="2024">
                  <c:v>26.820180796341599</c:v>
                </c:pt>
                <c:pt idx="2025">
                  <c:v>32.661074719227003</c:v>
                </c:pt>
                <c:pt idx="2026">
                  <c:v>39.3071272961297</c:v>
                </c:pt>
                <c:pt idx="2027">
                  <c:v>46.811709353914097</c:v>
                </c:pt>
                <c:pt idx="2028">
                  <c:v>55.228282729582602</c:v>
                </c:pt>
                <c:pt idx="2029">
                  <c:v>64.610388116375802</c:v>
                </c:pt>
                <c:pt idx="2030">
                  <c:v>75.011646042930906</c:v>
                </c:pt>
                <c:pt idx="2031">
                  <c:v>86.485696267905197</c:v>
                </c:pt>
                <c:pt idx="2032">
                  <c:v>99.0862597158184</c:v>
                </c:pt>
                <c:pt idx="2033">
                  <c:v>112.867081832518</c:v>
                </c:pt>
                <c:pt idx="2034">
                  <c:v>127.881935319992</c:v>
                </c:pt>
                <c:pt idx="2035">
                  <c:v>144.18461237602099</c:v>
                </c:pt>
                <c:pt idx="2036">
                  <c:v>161.82891777411101</c:v>
                </c:pt>
                <c:pt idx="2037">
                  <c:v>180.86866310049501</c:v>
                </c:pt>
                <c:pt idx="2038">
                  <c:v>201.357661255598</c:v>
                </c:pt>
                <c:pt idx="2039">
                  <c:v>223.34972357912599</c:v>
                </c:pt>
                <c:pt idx="2040">
                  <c:v>246.898651298766</c:v>
                </c:pt>
                <c:pt idx="2041">
                  <c:v>272.05818663454897</c:v>
                </c:pt>
                <c:pt idx="2042">
                  <c:v>298.87945606409801</c:v>
                </c:pt>
                <c:pt idx="2043">
                  <c:v>327.41900775257398</c:v>
                </c:pt>
                <c:pt idx="2044">
                  <c:v>357.73089439377901</c:v>
                </c:pt>
                <c:pt idx="2045">
                  <c:v>389.86883300697298</c:v>
                </c:pt>
                <c:pt idx="2046">
                  <c:v>423.88652185616002</c:v>
                </c:pt>
                <c:pt idx="2047">
                  <c:v>459.83764250507397</c:v>
                </c:pt>
                <c:pt idx="2048">
                  <c:v>497.77586866849902</c:v>
                </c:pt>
                <c:pt idx="2049">
                  <c:v>537.75562814713896</c:v>
                </c:pt>
                <c:pt idx="2050">
                  <c:v>-4.0279449098039404</c:v>
                </c:pt>
                <c:pt idx="2051">
                  <c:v>-3.61083148583986</c:v>
                </c:pt>
                <c:pt idx="2052">
                  <c:v>-3.1937180618757801</c:v>
                </c:pt>
                <c:pt idx="2053">
                  <c:v>-2.77660460683432</c:v>
                </c:pt>
                <c:pt idx="2054">
                  <c:v>-2.3594912139476101</c:v>
                </c:pt>
                <c:pt idx="2055">
                  <c:v>-1.9423778210609099</c:v>
                </c:pt>
                <c:pt idx="2056">
                  <c:v>-1.52526430386471</c:v>
                </c:pt>
                <c:pt idx="2057">
                  <c:v>-1.1081510352874899</c:v>
                </c:pt>
                <c:pt idx="2058">
                  <c:v>-0.69103751809129799</c:v>
                </c:pt>
                <c:pt idx="2059">
                  <c:v>-0.27392424951407501</c:v>
                </c:pt>
                <c:pt idx="2060">
                  <c:v>0.14318926768212001</c:v>
                </c:pt>
                <c:pt idx="2061">
                  <c:v>0.16058394985513799</c:v>
                </c:pt>
                <c:pt idx="2062">
                  <c:v>0.28234542326022399</c:v>
                </c:pt>
                <c:pt idx="2063">
                  <c:v>0.568737348405147</c:v>
                </c:pt>
                <c:pt idx="2064">
                  <c:v>1.0315072229234401</c:v>
                </c:pt>
                <c:pt idx="2065">
                  <c:v>1.72342394460075</c:v>
                </c:pt>
                <c:pt idx="2066">
                  <c:v>2.69434588791606</c:v>
                </c:pt>
                <c:pt idx="2067">
                  <c:v>3.99617088926647</c:v>
                </c:pt>
                <c:pt idx="2068">
                  <c:v>5.6809054471814502</c:v>
                </c:pt>
                <c:pt idx="2069">
                  <c:v>7.8007377146194097</c:v>
                </c:pt>
                <c:pt idx="2070">
                  <c:v>10.408044600362199</c:v>
                </c:pt>
                <c:pt idx="2071">
                  <c:v>13.555379208819399</c:v>
                </c:pt>
                <c:pt idx="2072">
                  <c:v>17.295468239641899</c:v>
                </c:pt>
                <c:pt idx="2073">
                  <c:v>21.6811924600071</c:v>
                </c:pt>
                <c:pt idx="2074">
                  <c:v>26.7655738518216</c:v>
                </c:pt>
                <c:pt idx="2075">
                  <c:v>32.6017618437915</c:v>
                </c:pt>
                <c:pt idx="2076">
                  <c:v>39.243020140456203</c:v>
                </c:pt>
                <c:pt idx="2077">
                  <c:v>46.7427140510949</c:v>
                </c:pt>
                <c:pt idx="2078">
                  <c:v>55.154298221019403</c:v>
                </c:pt>
                <c:pt idx="2079">
                  <c:v>64.531304751732307</c:v>
                </c:pt>
                <c:pt idx="2080">
                  <c:v>74.927344455841805</c:v>
                </c:pt>
                <c:pt idx="2081">
                  <c:v>86.396046534690697</c:v>
                </c:pt>
                <c:pt idx="2082">
                  <c:v>98.991120702394497</c:v>
                </c:pt>
                <c:pt idx="2083">
                  <c:v>112.76630074153999</c:v>
                </c:pt>
                <c:pt idx="2084">
                  <c:v>127.775347396718</c:v>
                </c:pt>
                <c:pt idx="2085">
                  <c:v>144.072040693953</c:v>
                </c:pt>
                <c:pt idx="2086">
                  <c:v>161.710173189589</c:v>
                </c:pt>
                <c:pt idx="2087">
                  <c:v>180.74354410434299</c:v>
                </c:pt>
                <c:pt idx="2088">
                  <c:v>201.225954383073</c:v>
                </c:pt>
                <c:pt idx="2089">
                  <c:v>223.21120247627201</c:v>
                </c:pt>
                <c:pt idx="2090">
                  <c:v>246.75308115228501</c:v>
                </c:pt>
                <c:pt idx="2091">
                  <c:v>271.90537433189297</c:v>
                </c:pt>
                <c:pt idx="2092">
                  <c:v>298.72008116629701</c:v>
                </c:pt>
                <c:pt idx="2093">
                  <c:v>327.251602829212</c:v>
                </c:pt>
                <c:pt idx="2094">
                  <c:v>357.55523120749098</c:v>
                </c:pt>
                <c:pt idx="2095">
                  <c:v>389.684635488418</c:v>
                </c:pt>
                <c:pt idx="2096">
                  <c:v>423.69349487523101</c:v>
                </c:pt>
                <c:pt idx="2097">
                  <c:v>459.63547531122703</c:v>
                </c:pt>
                <c:pt idx="2098">
                  <c:v>497.56423980754897</c:v>
                </c:pt>
                <c:pt idx="2099">
                  <c:v>537.53343969706702</c:v>
                </c:pt>
                <c:pt idx="2100">
                  <c:v>-4.12871742722331</c:v>
                </c:pt>
                <c:pt idx="2101">
                  <c:v>-3.7022065092644501</c:v>
                </c:pt>
                <c:pt idx="2102">
                  <c:v>-3.2756955913055998</c:v>
                </c:pt>
                <c:pt idx="2103">
                  <c:v>-2.8491846415692001</c:v>
                </c:pt>
                <c:pt idx="2104">
                  <c:v>-2.4226737553878901</c:v>
                </c:pt>
                <c:pt idx="2105">
                  <c:v>-1.99616286920657</c:v>
                </c:pt>
                <c:pt idx="2106">
                  <c:v>-1.56965185591509</c:v>
                </c:pt>
                <c:pt idx="2107">
                  <c:v>-1.1431410968439299</c:v>
                </c:pt>
                <c:pt idx="2108">
                  <c:v>-0.71663008355246505</c:v>
                </c:pt>
                <c:pt idx="2109">
                  <c:v>-0.29011932448130501</c:v>
                </c:pt>
                <c:pt idx="2110">
                  <c:v>0.136391688810169</c:v>
                </c:pt>
                <c:pt idx="2111">
                  <c:v>0.15378260314761999</c:v>
                </c:pt>
                <c:pt idx="2112">
                  <c:v>0.27551775111530302</c:v>
                </c:pt>
                <c:pt idx="2113">
                  <c:v>0.55860917139533905</c:v>
                </c:pt>
                <c:pt idx="2114">
                  <c:v>1.01911110952173</c:v>
                </c:pt>
                <c:pt idx="2115">
                  <c:v>1.7071299181338</c:v>
                </c:pt>
                <c:pt idx="2116">
                  <c:v>2.6741227365958702</c:v>
                </c:pt>
                <c:pt idx="2117">
                  <c:v>3.9719387852041601</c:v>
                </c:pt>
                <c:pt idx="2118">
                  <c:v>5.6525752337282897</c:v>
                </c:pt>
                <c:pt idx="2119">
                  <c:v>7.7682237975134498</c:v>
                </c:pt>
                <c:pt idx="2120">
                  <c:v>10.3712705469594</c:v>
                </c:pt>
                <c:pt idx="2121">
                  <c:v>13.5142755324096</c:v>
                </c:pt>
                <c:pt idx="2122">
                  <c:v>17.249968442401201</c:v>
                </c:pt>
                <c:pt idx="2123">
                  <c:v>21.631230142174701</c:v>
                </c:pt>
                <c:pt idx="2124">
                  <c:v>26.711080867499199</c:v>
                </c:pt>
                <c:pt idx="2125">
                  <c:v>32.542666830802403</c:v>
                </c:pt>
                <c:pt idx="2126">
                  <c:v>39.179247046556803</c:v>
                </c:pt>
                <c:pt idx="2127">
                  <c:v>46.674180623423602</c:v>
                </c:pt>
                <c:pt idx="2128">
                  <c:v>55.080914566694503</c:v>
                </c:pt>
                <c:pt idx="2129">
                  <c:v>64.452972074121007</c:v>
                </c:pt>
                <c:pt idx="2130">
                  <c:v>74.843954014343794</c:v>
                </c:pt>
                <c:pt idx="2131">
                  <c:v>86.307478865940794</c:v>
                </c:pt>
                <c:pt idx="2132">
                  <c:v>98.897245020103298</c:v>
                </c:pt>
                <c:pt idx="2133">
                  <c:v>112.66697454636299</c:v>
                </c:pt>
                <c:pt idx="2134">
                  <c:v>127.670416226142</c:v>
                </c:pt>
                <c:pt idx="2135">
                  <c:v>143.96133799370901</c:v>
                </c:pt>
                <c:pt idx="2136">
                  <c:v>161.593520263502</c:v>
                </c:pt>
                <c:pt idx="2137">
                  <c:v>180.62075014708799</c:v>
                </c:pt>
                <c:pt idx="2138">
                  <c:v>201.09681652272599</c:v>
                </c:pt>
                <c:pt idx="2139">
                  <c:v>223.07550593273899</c:v>
                </c:pt>
                <c:pt idx="2140">
                  <c:v>246.61059921320401</c:v>
                </c:pt>
                <c:pt idx="2141">
                  <c:v>271.75586886659897</c:v>
                </c:pt>
                <c:pt idx="2142">
                  <c:v>298.565076941759</c:v>
                </c:pt>
                <c:pt idx="2143">
                  <c:v>327.08833466035099</c:v>
                </c:pt>
                <c:pt idx="2144">
                  <c:v>357.38398680502399</c:v>
                </c:pt>
                <c:pt idx="2145">
                  <c:v>389.50517268194801</c:v>
                </c:pt>
                <c:pt idx="2146">
                  <c:v>423.50554214114698</c:v>
                </c:pt>
                <c:pt idx="2147">
                  <c:v>459.43873534292402</c:v>
                </c:pt>
                <c:pt idx="2148">
                  <c:v>497.35840756679897</c:v>
                </c:pt>
                <c:pt idx="2149">
                  <c:v>537.31819574763801</c:v>
                </c:pt>
                <c:pt idx="2150">
                  <c:v>-4.22949771504637</c:v>
                </c:pt>
                <c:pt idx="2151">
                  <c:v>-3.7935879497154099</c:v>
                </c:pt>
                <c:pt idx="2152">
                  <c:v>-3.3576781843844499</c:v>
                </c:pt>
                <c:pt idx="2153">
                  <c:v>-2.9217683865756801</c:v>
                </c:pt>
                <c:pt idx="2154">
                  <c:v>-2.48585865372252</c:v>
                </c:pt>
                <c:pt idx="2155">
                  <c:v>-2.0499489208693702</c:v>
                </c:pt>
                <c:pt idx="2156">
                  <c:v>-1.6140390581049799</c:v>
                </c:pt>
                <c:pt idx="2157">
                  <c:v>-1.1781294551630599</c:v>
                </c:pt>
                <c:pt idx="2158">
                  <c:v>-0.74221959239868196</c:v>
                </c:pt>
                <c:pt idx="2159">
                  <c:v>-0.30630998945675902</c:v>
                </c:pt>
                <c:pt idx="2160">
                  <c:v>0.12959987330762601</c:v>
                </c:pt>
                <c:pt idx="2161">
                  <c:v>0.146987219508909</c:v>
                </c:pt>
                <c:pt idx="2162">
                  <c:v>0.26869743709724397</c:v>
                </c:pt>
                <c:pt idx="2163">
                  <c:v>0.54849531233504101</c:v>
                </c:pt>
                <c:pt idx="2164">
                  <c:v>1.00641193632627</c:v>
                </c:pt>
                <c:pt idx="2165">
                  <c:v>1.6906199607122001</c:v>
                </c:pt>
                <c:pt idx="2166">
                  <c:v>2.6536928992346298</c:v>
                </c:pt>
                <c:pt idx="2167">
                  <c:v>3.9474954046140498</c:v>
                </c:pt>
                <c:pt idx="2168">
                  <c:v>5.6240362079235</c:v>
                </c:pt>
                <c:pt idx="2169">
                  <c:v>7.73551658449116</c:v>
                </c:pt>
                <c:pt idx="2170">
                  <c:v>10.3343307892981</c:v>
                </c:pt>
                <c:pt idx="2171">
                  <c:v>13.4730465937779</c:v>
                </c:pt>
                <c:pt idx="2172">
                  <c:v>17.2043983616839</c:v>
                </c:pt>
                <c:pt idx="2173">
                  <c:v>21.581267652822</c:v>
                </c:pt>
                <c:pt idx="2174">
                  <c:v>26.656672279728198</c:v>
                </c:pt>
                <c:pt idx="2175">
                  <c:v>32.4837540109611</c:v>
                </c:pt>
                <c:pt idx="2176">
                  <c:v>39.1157659942902</c:v>
                </c:pt>
                <c:pt idx="2177">
                  <c:v>46.606060243656799</c:v>
                </c:pt>
                <c:pt idx="2178">
                  <c:v>55.008075511129903</c:v>
                </c:pt>
                <c:pt idx="2179">
                  <c:v>64.375325683017607</c:v>
                </c:pt>
                <c:pt idx="2180">
                  <c:v>74.761401412291093</c:v>
                </c:pt>
                <c:pt idx="2181">
                  <c:v>86.219910275308195</c:v>
                </c:pt>
                <c:pt idx="2182">
                  <c:v>98.804539233160597</c:v>
                </c:pt>
                <c:pt idx="2183">
                  <c:v>112.568998595659</c:v>
                </c:pt>
                <c:pt idx="2184">
                  <c:v>127.56702519492799</c:v>
                </c:pt>
                <c:pt idx="2185">
                  <c:v>143.85237493986099</c:v>
                </c:pt>
                <c:pt idx="2186">
                  <c:v>161.478816231574</c:v>
                </c:pt>
                <c:pt idx="2187">
                  <c:v>180.500124239153</c:v>
                </c:pt>
                <c:pt idx="2188">
                  <c:v>200.97007601680801</c:v>
                </c:pt>
                <c:pt idx="2189">
                  <c:v>222.94244641812699</c:v>
                </c:pt>
                <c:pt idx="2190">
                  <c:v>246.471004759609</c:v>
                </c:pt>
                <c:pt idx="2191">
                  <c:v>271.609512158033</c:v>
                </c:pt>
                <c:pt idx="2192">
                  <c:v>298.41171949262201</c:v>
                </c:pt>
                <c:pt idx="2193">
                  <c:v>326.92901782905898</c:v>
                </c:pt>
                <c:pt idx="2194">
                  <c:v>357.21698958586302</c:v>
                </c:pt>
                <c:pt idx="2195">
                  <c:v>389.33023676574999</c:v>
                </c:pt>
                <c:pt idx="2196">
                  <c:v>423.32241872703099</c:v>
                </c:pt>
                <c:pt idx="2197">
                  <c:v>459.24713738761602</c:v>
                </c:pt>
                <c:pt idx="2198">
                  <c:v>497.15805098144398</c:v>
                </c:pt>
                <c:pt idx="2199">
                  <c:v>537.10877620932501</c:v>
                </c:pt>
                <c:pt idx="2200">
                  <c:v>-4.3302859742875901</c:v>
                </c:pt>
                <c:pt idx="2201">
                  <c:v>-3.8849759032987099</c:v>
                </c:pt>
                <c:pt idx="2202">
                  <c:v>-3.4396658323098301</c:v>
                </c:pt>
                <c:pt idx="2203">
                  <c:v>-2.99435572814276</c:v>
                </c:pt>
                <c:pt idx="2204">
                  <c:v>-2.54904569033206</c:v>
                </c:pt>
                <c:pt idx="2205">
                  <c:v>-2.1037356525213702</c:v>
                </c:pt>
                <c:pt idx="2206">
                  <c:v>-1.6584254819979301</c:v>
                </c:pt>
                <c:pt idx="2207">
                  <c:v>-1.21311557689997</c:v>
                </c:pt>
                <c:pt idx="2208">
                  <c:v>-0.76780540637654104</c:v>
                </c:pt>
                <c:pt idx="2209">
                  <c:v>-0.32249550127858501</c:v>
                </c:pt>
                <c:pt idx="2210">
                  <c:v>0.122814669244852</c:v>
                </c:pt>
                <c:pt idx="2211">
                  <c:v>0.14019863424048001</c:v>
                </c:pt>
                <c:pt idx="2212">
                  <c:v>0.261885227360518</c:v>
                </c:pt>
                <c:pt idx="2213">
                  <c:v>0.53839670768222703</c:v>
                </c:pt>
                <c:pt idx="2214">
                  <c:v>0.99267941264014403</c:v>
                </c:pt>
                <c:pt idx="2215">
                  <c:v>1.67362998743997</c:v>
                </c:pt>
                <c:pt idx="2216">
                  <c:v>2.63296186645514</c:v>
                </c:pt>
                <c:pt idx="2217">
                  <c:v>3.9228011192813099</c:v>
                </c:pt>
                <c:pt idx="2218">
                  <c:v>5.5952641380345698</c:v>
                </c:pt>
                <c:pt idx="2219">
                  <c:v>7.7025953123853199</c:v>
                </c:pt>
                <c:pt idx="2220">
                  <c:v>10.2972069165285</c:v>
                </c:pt>
                <c:pt idx="2221">
                  <c:v>13.4316752318342</c:v>
                </c:pt>
                <c:pt idx="2222">
                  <c:v>17.158739586356202</c:v>
                </c:pt>
                <c:pt idx="2223">
                  <c:v>21.5312830796355</c:v>
                </c:pt>
                <c:pt idx="2224">
                  <c:v>26.602321376175102</c:v>
                </c:pt>
                <c:pt idx="2225">
                  <c:v>32.424991238158903</c:v>
                </c:pt>
                <c:pt idx="2226">
                  <c:v>39.052538986290202</c:v>
                </c:pt>
                <c:pt idx="2227">
                  <c:v>46.538308611785801</c:v>
                </c:pt>
                <c:pt idx="2228">
                  <c:v>54.935729899991699</c:v>
                </c:pt>
                <c:pt idx="2229">
                  <c:v>64.2983069354338</c:v>
                </c:pt>
                <c:pt idx="2230">
                  <c:v>74.679619837033997</c:v>
                </c:pt>
                <c:pt idx="2231">
                  <c:v>86.133265080740401</c:v>
                </c:pt>
                <c:pt idx="2232">
                  <c:v>98.712918087117899</c:v>
                </c:pt>
                <c:pt idx="2233">
                  <c:v>112.472277364696</c:v>
                </c:pt>
                <c:pt idx="2234">
                  <c:v>127.465067813593</c:v>
                </c:pt>
                <c:pt idx="2235">
                  <c:v>143.74503338990999</c:v>
                </c:pt>
                <c:pt idx="2236">
                  <c:v>161.365930603598</c:v>
                </c:pt>
                <c:pt idx="2237">
                  <c:v>180.38152285401</c:v>
                </c:pt>
                <c:pt idx="2238">
                  <c:v>200.845575584681</c:v>
                </c:pt>
                <c:pt idx="2239">
                  <c:v>222.81185222243101</c:v>
                </c:pt>
                <c:pt idx="2240">
                  <c:v>246.334110848264</c:v>
                </c:pt>
                <c:pt idx="2241">
                  <c:v>271.46610154168502</c:v>
                </c:pt>
                <c:pt idx="2242">
                  <c:v>298.26156432704101</c:v>
                </c:pt>
                <c:pt idx="2243">
                  <c:v>326.77228552472098</c:v>
                </c:pt>
                <c:pt idx="2244">
                  <c:v>357.05380365917102</c:v>
                </c:pt>
                <c:pt idx="2245">
                  <c:v>389.15964941336</c:v>
                </c:pt>
                <c:pt idx="2246">
                  <c:v>423.14395885587999</c:v>
                </c:pt>
                <c:pt idx="2247">
                  <c:v>459.06046446319198</c:v>
                </c:pt>
                <c:pt idx="2248">
                  <c:v>496.962912679103</c:v>
                </c:pt>
                <c:pt idx="2249">
                  <c:v>536.90488218169901</c:v>
                </c:pt>
                <c:pt idx="2250">
                  <c:v>-4.4310821810941396</c:v>
                </c:pt>
                <c:pt idx="2251">
                  <c:v>-3.9763702959279801</c:v>
                </c:pt>
                <c:pt idx="2252">
                  <c:v>-3.5216584107618201</c:v>
                </c:pt>
                <c:pt idx="2253">
                  <c:v>-3.06694649171699</c:v>
                </c:pt>
                <c:pt idx="2254">
                  <c:v>-2.6122346404295</c:v>
                </c:pt>
                <c:pt idx="2255">
                  <c:v>-2.1575227891420199</c:v>
                </c:pt>
                <c:pt idx="2256">
                  <c:v>-1.7028108023398301</c:v>
                </c:pt>
                <c:pt idx="2257">
                  <c:v>-1.24809908656705</c:v>
                </c:pt>
                <c:pt idx="2258">
                  <c:v>-0.79338709976486899</c:v>
                </c:pt>
                <c:pt idx="2259">
                  <c:v>-0.33867538399208302</c:v>
                </c:pt>
                <c:pt idx="2260">
                  <c:v>0.116036602810101</c:v>
                </c:pt>
                <c:pt idx="2261">
                  <c:v>0.13341736125935599</c:v>
                </c:pt>
                <c:pt idx="2262">
                  <c:v>0.255081550127507</c:v>
                </c:pt>
                <c:pt idx="2263">
                  <c:v>0.528313809302282</c:v>
                </c:pt>
                <c:pt idx="2264">
                  <c:v>0.97886253547235802</c:v>
                </c:pt>
                <c:pt idx="2265">
                  <c:v>1.6560587441614201</c:v>
                </c:pt>
                <c:pt idx="2266">
                  <c:v>2.6117902156492301</c:v>
                </c:pt>
                <c:pt idx="2267">
                  <c:v>3.8977856123358099</c:v>
                </c:pt>
                <c:pt idx="2268">
                  <c:v>5.5662244616259802</c:v>
                </c:pt>
                <c:pt idx="2269">
                  <c:v>7.6694368164650797</c:v>
                </c:pt>
                <c:pt idx="2270">
                  <c:v>10.259878257798</c:v>
                </c:pt>
                <c:pt idx="2271">
                  <c:v>13.390141866064999</c:v>
                </c:pt>
                <c:pt idx="2272">
                  <c:v>17.112972640051002</c:v>
                </c:pt>
                <c:pt idx="2273">
                  <c:v>21.481267254423301</c:v>
                </c:pt>
                <c:pt idx="2274">
                  <c:v>26.548039622766801</c:v>
                </c:pt>
                <c:pt idx="2275">
                  <c:v>32.366392282779003</c:v>
                </c:pt>
                <c:pt idx="2276">
                  <c:v>38.989564687945197</c:v>
                </c:pt>
                <c:pt idx="2277">
                  <c:v>46.470891987395298</c:v>
                </c:pt>
                <c:pt idx="2278">
                  <c:v>54.863831177558303</c:v>
                </c:pt>
                <c:pt idx="2279">
                  <c:v>64.221862332983605</c:v>
                </c:pt>
                <c:pt idx="2280">
                  <c:v>74.598548282245901</c:v>
                </c:pt>
                <c:pt idx="2281">
                  <c:v>86.047474132545403</c:v>
                </c:pt>
                <c:pt idx="2282">
                  <c:v>98.622303647497901</c:v>
                </c:pt>
                <c:pt idx="2283">
                  <c:v>112.37672349460701</c:v>
                </c:pt>
                <c:pt idx="2284">
                  <c:v>127.364446663528</c:v>
                </c:pt>
                <c:pt idx="2285">
                  <c:v>143.63920523167999</c:v>
                </c:pt>
                <c:pt idx="2286">
                  <c:v>161.25474394016101</c:v>
                </c:pt>
                <c:pt idx="2287">
                  <c:v>180.264814584253</c:v>
                </c:pt>
                <c:pt idx="2288">
                  <c:v>200.72317120418199</c:v>
                </c:pt>
                <c:pt idx="2289">
                  <c:v>222.683566043117</c:v>
                </c:pt>
                <c:pt idx="2290">
                  <c:v>246.19974622598301</c:v>
                </c:pt>
                <c:pt idx="2291">
                  <c:v>271.32545110032203</c:v>
                </c:pt>
                <c:pt idx="2292">
                  <c:v>298.11441017583002</c:v>
                </c:pt>
                <c:pt idx="2293">
                  <c:v>326.61882971782398</c:v>
                </c:pt>
                <c:pt idx="2294">
                  <c:v>356.89367872760999</c:v>
                </c:pt>
                <c:pt idx="2295">
                  <c:v>388.99280100532798</c:v>
                </c:pt>
                <c:pt idx="2296">
                  <c:v>422.96979410335501</c:v>
                </c:pt>
                <c:pt idx="2297">
                  <c:v>458.87855948627998</c:v>
                </c:pt>
                <c:pt idx="2298">
                  <c:v>496.77282190466099</c:v>
                </c:pt>
                <c:pt idx="2299">
                  <c:v>536.70628689387502</c:v>
                </c:pt>
                <c:pt idx="2300">
                  <c:v>-4.5318864776300103</c:v>
                </c:pt>
                <c:pt idx="2301">
                  <c:v>-4.0677712256887402</c:v>
                </c:pt>
                <c:pt idx="2302">
                  <c:v>-3.60365597374747</c:v>
                </c:pt>
                <c:pt idx="2303">
                  <c:v>-3.13954068722692</c:v>
                </c:pt>
                <c:pt idx="2304">
                  <c:v>-2.67542546986494</c:v>
                </c:pt>
                <c:pt idx="2305">
                  <c:v>-2.2113102525029502</c:v>
                </c:pt>
                <c:pt idx="2306">
                  <c:v>-1.74719489682384</c:v>
                </c:pt>
                <c:pt idx="2307">
                  <c:v>-1.28307981777897</c:v>
                </c:pt>
                <c:pt idx="2308">
                  <c:v>-0.81896446209986695</c:v>
                </c:pt>
                <c:pt idx="2309">
                  <c:v>-0.35484938305499902</c:v>
                </c:pt>
                <c:pt idx="2310">
                  <c:v>0.109265972624109</c:v>
                </c:pt>
                <c:pt idx="2311">
                  <c:v>0.12664368760148201</c:v>
                </c:pt>
                <c:pt idx="2312">
                  <c:v>0.24828661152064099</c:v>
                </c:pt>
                <c:pt idx="2313">
                  <c:v>0.51824673886264905</c:v>
                </c:pt>
                <c:pt idx="2314">
                  <c:v>0.96495346933581605</c:v>
                </c:pt>
                <c:pt idx="2315">
                  <c:v>1.6383217974361499</c:v>
                </c:pt>
                <c:pt idx="2316">
                  <c:v>2.5901636286319398</c:v>
                </c:pt>
                <c:pt idx="2317">
                  <c:v>3.87236612247656</c:v>
                </c:pt>
                <c:pt idx="2318">
                  <c:v>5.5368678626112002</c:v>
                </c:pt>
                <c:pt idx="2319">
                  <c:v>7.6360895152904096</c:v>
                </c:pt>
                <c:pt idx="2320">
                  <c:v>10.222509759364</c:v>
                </c:pt>
                <c:pt idx="2321">
                  <c:v>13.3486986896005</c:v>
                </c:pt>
                <c:pt idx="2322">
                  <c:v>17.067414905176399</c:v>
                </c:pt>
                <c:pt idx="2323">
                  <c:v>21.431548251041999</c:v>
                </c:pt>
                <c:pt idx="2324">
                  <c:v>26.494122428542099</c:v>
                </c:pt>
                <c:pt idx="2325">
                  <c:v>32.308263039091102</c:v>
                </c:pt>
                <c:pt idx="2326">
                  <c:v>38.927179542203497</c:v>
                </c:pt>
                <c:pt idx="2327">
                  <c:v>46.404198729739498</c:v>
                </c:pt>
                <c:pt idx="2328">
                  <c:v>54.792733715494002</c:v>
                </c:pt>
                <c:pt idx="2329">
                  <c:v>64.146294773743094</c:v>
                </c:pt>
                <c:pt idx="2330">
                  <c:v>74.518427449778699</c:v>
                </c:pt>
                <c:pt idx="2331">
                  <c:v>85.962698617515201</c:v>
                </c:pt>
                <c:pt idx="2332">
                  <c:v>98.532758117026802</c:v>
                </c:pt>
                <c:pt idx="2333">
                  <c:v>112.28227800891899</c:v>
                </c:pt>
                <c:pt idx="2334">
                  <c:v>127.265072666642</c:v>
                </c:pt>
                <c:pt idx="2335">
                  <c:v>143.53479107471301</c:v>
                </c:pt>
                <c:pt idx="2336">
                  <c:v>161.145146400089</c:v>
                </c:pt>
                <c:pt idx="2337">
                  <c:v>180.14987857367399</c:v>
                </c:pt>
                <c:pt idx="2338">
                  <c:v>200.60273041019201</c:v>
                </c:pt>
                <c:pt idx="2339">
                  <c:v>222.557443199906</c:v>
                </c:pt>
                <c:pt idx="2340">
                  <c:v>246.06775337356299</c:v>
                </c:pt>
                <c:pt idx="2341">
                  <c:v>271.18738983709898</c:v>
                </c:pt>
                <c:pt idx="2342">
                  <c:v>297.97007189857902</c:v>
                </c:pt>
                <c:pt idx="2343">
                  <c:v>326.46852615810599</c:v>
                </c:pt>
                <c:pt idx="2344">
                  <c:v>356.73688564751501</c:v>
                </c:pt>
                <c:pt idx="2345">
                  <c:v>388.829270977188</c:v>
                </c:pt>
                <c:pt idx="2346">
                  <c:v>422.79939029953999</c:v>
                </c:pt>
                <c:pt idx="2347">
                  <c:v>458.70085881353202</c:v>
                </c:pt>
                <c:pt idx="2348">
                  <c:v>496.58745241461799</c:v>
                </c:pt>
                <c:pt idx="2349">
                  <c:v>536.51286694241196</c:v>
                </c:pt>
                <c:pt idx="2350">
                  <c:v>-4.6326980501083002</c:v>
                </c:pt>
                <c:pt idx="2351">
                  <c:v>-4.1591779382873604</c:v>
                </c:pt>
                <c:pt idx="2352">
                  <c:v>-3.6856578264664202</c:v>
                </c:pt>
                <c:pt idx="2353">
                  <c:v>-3.2121376793654699</c:v>
                </c:pt>
                <c:pt idx="2354">
                  <c:v>-2.7386176028245299</c:v>
                </c:pt>
                <c:pt idx="2355">
                  <c:v>-2.2650975262835802</c:v>
                </c:pt>
                <c:pt idx="2356">
                  <c:v>-1.7915773086226401</c:v>
                </c:pt>
                <c:pt idx="2357">
                  <c:v>-1.31805737320169</c:v>
                </c:pt>
                <c:pt idx="2358">
                  <c:v>-0.84453715554075404</c:v>
                </c:pt>
                <c:pt idx="2359">
                  <c:v>-0.37101722011979499</c:v>
                </c:pt>
                <c:pt idx="2360">
                  <c:v>0.10250299754114001</c:v>
                </c:pt>
                <c:pt idx="2361">
                  <c:v>0.119877821337367</c:v>
                </c:pt>
                <c:pt idx="2362">
                  <c:v>0.24150054428544601</c:v>
                </c:pt>
                <c:pt idx="2363">
                  <c:v>0.50819551469926705</c:v>
                </c:pt>
                <c:pt idx="2364">
                  <c:v>0.95094327845754301</c:v>
                </c:pt>
                <c:pt idx="2365">
                  <c:v>1.62040545119621</c:v>
                </c:pt>
                <c:pt idx="2366">
                  <c:v>2.56830751575494</c:v>
                </c:pt>
                <c:pt idx="2367">
                  <c:v>3.8466129846128001</c:v>
                </c:pt>
                <c:pt idx="2368">
                  <c:v>5.5073810621138604</c:v>
                </c:pt>
                <c:pt idx="2369">
                  <c:v>7.6026798404692997</c:v>
                </c:pt>
                <c:pt idx="2370">
                  <c:v>10.1850963264857</c:v>
                </c:pt>
                <c:pt idx="2371">
                  <c:v>13.3072677953212</c:v>
                </c:pt>
                <c:pt idx="2372">
                  <c:v>17.021933519053899</c:v>
                </c:pt>
                <c:pt idx="2373">
                  <c:v>21.381990036369899</c:v>
                </c:pt>
                <c:pt idx="2374">
                  <c:v>26.4404540835686</c:v>
                </c:pt>
                <c:pt idx="2375">
                  <c:v>32.2504577665431</c:v>
                </c:pt>
                <c:pt idx="2376">
                  <c:v>38.865221637126197</c:v>
                </c:pt>
                <c:pt idx="2377">
                  <c:v>46.338047349727802</c:v>
                </c:pt>
                <c:pt idx="2378">
                  <c:v>54.722335635308298</c:v>
                </c:pt>
                <c:pt idx="2379">
                  <c:v>64.071564950936903</c:v>
                </c:pt>
                <c:pt idx="2380">
                  <c:v>74.439299031410897</c:v>
                </c:pt>
                <c:pt idx="2381">
                  <c:v>85.879088811012807</c:v>
                </c:pt>
                <c:pt idx="2382">
                  <c:v>98.444567976863397</c:v>
                </c:pt>
                <c:pt idx="2383">
                  <c:v>112.18939596625999</c:v>
                </c:pt>
                <c:pt idx="2384">
                  <c:v>127.16726722381</c:v>
                </c:pt>
                <c:pt idx="2385">
                  <c:v>143.43196946239101</c:v>
                </c:pt>
                <c:pt idx="2386">
                  <c:v>161.03716323932301</c:v>
                </c:pt>
                <c:pt idx="2387">
                  <c:v>180.036605896167</c:v>
                </c:pt>
                <c:pt idx="2388">
                  <c:v>200.48413253825299</c:v>
                </c:pt>
                <c:pt idx="2389">
                  <c:v>222.433351784455</c:v>
                </c:pt>
                <c:pt idx="2390">
                  <c:v>245.93798861507699</c:v>
                </c:pt>
                <c:pt idx="2391">
                  <c:v>271.051761726179</c:v>
                </c:pt>
                <c:pt idx="2392">
                  <c:v>297.82838051641897</c:v>
                </c:pt>
                <c:pt idx="2393">
                  <c:v>326.321543485598</c:v>
                </c:pt>
                <c:pt idx="2394">
                  <c:v>356.58329020031903</c:v>
                </c:pt>
                <c:pt idx="2395">
                  <c:v>388.66912463254903</c:v>
                </c:pt>
                <c:pt idx="2396">
                  <c:v>422.63247257208099</c:v>
                </c:pt>
                <c:pt idx="2397">
                  <c:v>458.52699299927099</c:v>
                </c:pt>
                <c:pt idx="2398">
                  <c:v>496.40630298005902</c:v>
                </c:pt>
                <c:pt idx="2399">
                  <c:v>536.32410585584603</c:v>
                </c:pt>
                <c:pt idx="2400">
                  <c:v>-4.7335169289136099</c:v>
                </c:pt>
                <c:pt idx="2401">
                  <c:v>-4.2505904546715296</c:v>
                </c:pt>
                <c:pt idx="2402">
                  <c:v>-3.7676639804294498</c:v>
                </c:pt>
                <c:pt idx="2403">
                  <c:v>-3.2847374702065499</c:v>
                </c:pt>
                <c:pt idx="2404">
                  <c:v>-2.8018110319452898</c:v>
                </c:pt>
                <c:pt idx="2405">
                  <c:v>-2.3188845936840399</c:v>
                </c:pt>
                <c:pt idx="2406">
                  <c:v>-1.83595801149948</c:v>
                </c:pt>
                <c:pt idx="2407">
                  <c:v>-1.35303171716153</c:v>
                </c:pt>
                <c:pt idx="2408">
                  <c:v>-0.87010513497697795</c:v>
                </c:pt>
                <c:pt idx="2409">
                  <c:v>-0.38717884063902502</c:v>
                </c:pt>
                <c:pt idx="2410">
                  <c:v>9.5747741545531007E-2</c:v>
                </c:pt>
                <c:pt idx="2411">
                  <c:v>0.11311981640282</c:v>
                </c:pt>
                <c:pt idx="2412">
                  <c:v>0.23472333216272501</c:v>
                </c:pt>
                <c:pt idx="2413">
                  <c:v>0.49815994289873899</c:v>
                </c:pt>
                <c:pt idx="2414">
                  <c:v>0.93682159053159997</c:v>
                </c:pt>
                <c:pt idx="2415">
                  <c:v>1.6022942340395501</c:v>
                </c:pt>
                <c:pt idx="2416">
                  <c:v>2.5463766691177701</c:v>
                </c:pt>
                <c:pt idx="2417">
                  <c:v>3.8207889361174501</c:v>
                </c:pt>
                <c:pt idx="2418">
                  <c:v>5.4776176329920396</c:v>
                </c:pt>
                <c:pt idx="2419">
                  <c:v>7.5691038056186297</c:v>
                </c:pt>
                <c:pt idx="2420">
                  <c:v>10.147580878208901</c:v>
                </c:pt>
                <c:pt idx="2421">
                  <c:v>13.2657677797832</c:v>
                </c:pt>
                <c:pt idx="2422">
                  <c:v>16.976445305332501</c:v>
                </c:pt>
                <c:pt idx="2423">
                  <c:v>21.332494876414199</c:v>
                </c:pt>
                <c:pt idx="2424">
                  <c:v>26.386933853432499</c:v>
                </c:pt>
                <c:pt idx="2425">
                  <c:v>32.192888049849998</c:v>
                </c:pt>
                <c:pt idx="2426">
                  <c:v>38.803581529032797</c:v>
                </c:pt>
                <c:pt idx="2427">
                  <c:v>46.272316507598397</c:v>
                </c:pt>
                <c:pt idx="2428">
                  <c:v>54.652472536783499</c:v>
                </c:pt>
                <c:pt idx="2429">
                  <c:v>63.997512530374401</c:v>
                </c:pt>
                <c:pt idx="2430">
                  <c:v>74.360979370038905</c:v>
                </c:pt>
                <c:pt idx="2431">
                  <c:v>85.796431637390498</c:v>
                </c:pt>
                <c:pt idx="2432">
                  <c:v>98.357488053306099</c:v>
                </c:pt>
                <c:pt idx="2433">
                  <c:v>112.097793580491</c:v>
                </c:pt>
                <c:pt idx="2434">
                  <c:v>127.07102294393</c:v>
                </c:pt>
                <c:pt idx="2435">
                  <c:v>143.33088673658199</c:v>
                </c:pt>
                <c:pt idx="2436">
                  <c:v>160.93114126056599</c:v>
                </c:pt>
                <c:pt idx="2437">
                  <c:v>179.92545935164</c:v>
                </c:pt>
                <c:pt idx="2438">
                  <c:v>200.367585512337</c:v>
                </c:pt>
                <c:pt idx="2439">
                  <c:v>222.31130883796601</c:v>
                </c:pt>
                <c:pt idx="2440">
                  <c:v>245.81032047924899</c:v>
                </c:pt>
                <c:pt idx="2441">
                  <c:v>270.91842205376798</c:v>
                </c:pt>
                <c:pt idx="2442">
                  <c:v>297.68917923188098</c:v>
                </c:pt>
                <c:pt idx="2443">
                  <c:v>326.17627951794299</c:v>
                </c:pt>
                <c:pt idx="2444">
                  <c:v>356.43282518880699</c:v>
                </c:pt>
                <c:pt idx="2445">
                  <c:v>388.51224123305201</c:v>
                </c:pt>
                <c:pt idx="2446">
                  <c:v>422.469050479114</c:v>
                </c:pt>
                <c:pt idx="2447">
                  <c:v>458.356815248646</c:v>
                </c:pt>
                <c:pt idx="2448">
                  <c:v>496.22917684165299</c:v>
                </c:pt>
                <c:pt idx="2449">
                  <c:v>536.13974530825203</c:v>
                </c:pt>
                <c:pt idx="2450">
                  <c:v>-4.8343428310432301</c:v>
                </c:pt>
                <c:pt idx="2451">
                  <c:v>-4.3420085184941897</c:v>
                </c:pt>
                <c:pt idx="2452">
                  <c:v>-3.8496742059451599</c:v>
                </c:pt>
                <c:pt idx="2453">
                  <c:v>-3.35733985671436</c:v>
                </c:pt>
                <c:pt idx="2454">
                  <c:v>-2.86500558084709</c:v>
                </c:pt>
                <c:pt idx="2455">
                  <c:v>-2.37267130497982</c:v>
                </c:pt>
                <c:pt idx="2456">
                  <c:v>-1.88033688238549</c:v>
                </c:pt>
                <c:pt idx="2457">
                  <c:v>-1.3880027532452801</c:v>
                </c:pt>
                <c:pt idx="2458">
                  <c:v>-0.89566833065095697</c:v>
                </c:pt>
                <c:pt idx="2459">
                  <c:v>-0.40333420151074401</c:v>
                </c:pt>
                <c:pt idx="2460">
                  <c:v>8.9000221083585004E-2</c:v>
                </c:pt>
                <c:pt idx="2461">
                  <c:v>0.106369679958532</c:v>
                </c:pt>
                <c:pt idx="2462">
                  <c:v>0.22795491744544999</c:v>
                </c:pt>
                <c:pt idx="2463">
                  <c:v>0.48803018373672402</c:v>
                </c:pt>
                <c:pt idx="2464">
                  <c:v>0.922573392978986</c:v>
                </c:pt>
                <c:pt idx="2465">
                  <c:v>1.58416193217388</c:v>
                </c:pt>
                <c:pt idx="2466">
                  <c:v>2.5242937613315299</c:v>
                </c:pt>
                <c:pt idx="2467">
                  <c:v>3.7948096545125898</c:v>
                </c:pt>
                <c:pt idx="2468">
                  <c:v>5.4477026440756102</c:v>
                </c:pt>
                <c:pt idx="2469">
                  <c:v>7.53525954527381</c:v>
                </c:pt>
                <c:pt idx="2470">
                  <c:v>10.109889135903099</c:v>
                </c:pt>
                <c:pt idx="2471">
                  <c:v>13.224152530661</c:v>
                </c:pt>
                <c:pt idx="2472">
                  <c:v>16.930888146317098</c:v>
                </c:pt>
                <c:pt idx="2473">
                  <c:v>21.2829977630402</c:v>
                </c:pt>
                <c:pt idx="2474">
                  <c:v>26.3334866916544</c:v>
                </c:pt>
                <c:pt idx="2475">
                  <c:v>32.135477069856002</c:v>
                </c:pt>
                <c:pt idx="2476">
                  <c:v>38.742187374588703</c:v>
                </c:pt>
                <c:pt idx="2477">
                  <c:v>46.206919606384901</c:v>
                </c:pt>
                <c:pt idx="2478">
                  <c:v>54.583046427213098</c:v>
                </c:pt>
                <c:pt idx="2479">
                  <c:v>63.924012050931601</c:v>
                </c:pt>
                <c:pt idx="2480">
                  <c:v>74.283343154487696</c:v>
                </c:pt>
                <c:pt idx="2481">
                  <c:v>85.714584875910802</c:v>
                </c:pt>
                <c:pt idx="2482">
                  <c:v>98.271355601936506</c:v>
                </c:pt>
                <c:pt idx="2483">
                  <c:v>112.00728624414501</c:v>
                </c:pt>
                <c:pt idx="2484">
                  <c:v>126.97603719704399</c:v>
                </c:pt>
                <c:pt idx="2485">
                  <c:v>143.231294142688</c:v>
                </c:pt>
                <c:pt idx="2486">
                  <c:v>160.82677289591501</c:v>
                </c:pt>
                <c:pt idx="2487">
                  <c:v>179.81620086453901</c:v>
                </c:pt>
                <c:pt idx="2488">
                  <c:v>200.25325879461801</c:v>
                </c:pt>
                <c:pt idx="2489">
                  <c:v>222.19167835994199</c:v>
                </c:pt>
                <c:pt idx="2490">
                  <c:v>245.68520788959501</c:v>
                </c:pt>
                <c:pt idx="2491">
                  <c:v>270.78752722302897</c:v>
                </c:pt>
                <c:pt idx="2492">
                  <c:v>297.55238715748999</c:v>
                </c:pt>
                <c:pt idx="2493">
                  <c:v>326.03356214055202</c:v>
                </c:pt>
                <c:pt idx="2494">
                  <c:v>356.28461465385999</c:v>
                </c:pt>
                <c:pt idx="2495">
                  <c:v>388.35870344427298</c:v>
                </c:pt>
                <c:pt idx="2496">
                  <c:v>422.30930038346202</c:v>
                </c:pt>
                <c:pt idx="2497">
                  <c:v>458.19063451968299</c:v>
                </c:pt>
                <c:pt idx="2498">
                  <c:v>496.056345579241</c:v>
                </c:pt>
                <c:pt idx="2499">
                  <c:v>535.96005668685802</c:v>
                </c:pt>
              </c:numCache>
            </c:numRef>
          </c:xVal>
          <c:yVal>
            <c:numRef>
              <c:f>Tabelle1!$C$2:$C$2501</c:f>
              <c:numCache>
                <c:formatCode>General</c:formatCode>
                <c:ptCount val="2500"/>
                <c:pt idx="0">
                  <c:v>0.24723197130469299</c:v>
                </c:pt>
                <c:pt idx="1">
                  <c:v>0.13700631853516801</c:v>
                </c:pt>
                <c:pt idx="2">
                  <c:v>4.0459827321200001E-2</c:v>
                </c:pt>
                <c:pt idx="3">
                  <c:v>-4.5552257543954998E-2</c:v>
                </c:pt>
                <c:pt idx="4">
                  <c:v>-0.12324015071299201</c:v>
                </c:pt>
                <c:pt idx="5">
                  <c:v>-0.19419717927013699</c:v>
                </c:pt>
                <c:pt idx="6">
                  <c:v>-0.25960245678140098</c:v>
                </c:pt>
                <c:pt idx="7">
                  <c:v>-0.320349945571761</c:v>
                </c:pt>
                <c:pt idx="8">
                  <c:v>-0.37713245426969</c:v>
                </c:pt>
                <c:pt idx="9">
                  <c:v>-0.43049705663280002</c:v>
                </c:pt>
                <c:pt idx="10">
                  <c:v>-0.48088329855843398</c:v>
                </c:pt>
                <c:pt idx="11">
                  <c:v>-0.51578979692257998</c:v>
                </c:pt>
                <c:pt idx="12">
                  <c:v>-0.73128355365339603</c:v>
                </c:pt>
                <c:pt idx="13">
                  <c:v>-1.19047499720523</c:v>
                </c:pt>
                <c:pt idx="14">
                  <c:v>-1.68854677944414</c:v>
                </c:pt>
                <c:pt idx="15">
                  <c:v>-2.2772085309059098</c:v>
                </c:pt>
                <c:pt idx="16">
                  <c:v>-2.9352053327870902</c:v>
                </c:pt>
                <c:pt idx="17">
                  <c:v>-3.6610663261955998</c:v>
                </c:pt>
                <c:pt idx="18">
                  <c:v>-4.4443939842546403</c:v>
                </c:pt>
                <c:pt idx="19">
                  <c:v>-5.2781412842720199</c:v>
                </c:pt>
                <c:pt idx="20">
                  <c:v>-6.1567183730351704</c:v>
                </c:pt>
                <c:pt idx="21">
                  <c:v>-7.0744021819801404</c:v>
                </c:pt>
                <c:pt idx="22">
                  <c:v>-8.03672947309758</c:v>
                </c:pt>
                <c:pt idx="23">
                  <c:v>-9.0353845290290895</c:v>
                </c:pt>
                <c:pt idx="24">
                  <c:v>-10.0693051627954</c:v>
                </c:pt>
                <c:pt idx="25">
                  <c:v>-11.127847248908999</c:v>
                </c:pt>
                <c:pt idx="26">
                  <c:v>-12.2173200602906</c:v>
                </c:pt>
                <c:pt idx="27">
                  <c:v>-13.334252955896201</c:v>
                </c:pt>
                <c:pt idx="28">
                  <c:v>-14.4784749173502</c:v>
                </c:pt>
                <c:pt idx="29">
                  <c:v>-15.643923639460199</c:v>
                </c:pt>
                <c:pt idx="30">
                  <c:v>-16.813079646895002</c:v>
                </c:pt>
                <c:pt idx="31">
                  <c:v>-18.0227384419725</c:v>
                </c:pt>
                <c:pt idx="32">
                  <c:v>-19.262570244855301</c:v>
                </c:pt>
                <c:pt idx="33">
                  <c:v>-20.519193127584199</c:v>
                </c:pt>
                <c:pt idx="34">
                  <c:v>-21.7975006244539</c:v>
                </c:pt>
                <c:pt idx="35">
                  <c:v>-23.102591049300099</c:v>
                </c:pt>
                <c:pt idx="36">
                  <c:v>-24.435057875848699</c:v>
                </c:pt>
                <c:pt idx="37">
                  <c:v>-25.797578198226301</c:v>
                </c:pt>
                <c:pt idx="38">
                  <c:v>-27.155698710672301</c:v>
                </c:pt>
                <c:pt idx="39">
                  <c:v>-28.514287225223701</c:v>
                </c:pt>
                <c:pt idx="40">
                  <c:v>-29.9208401693177</c:v>
                </c:pt>
                <c:pt idx="41">
                  <c:v>-31.374643370840801</c:v>
                </c:pt>
                <c:pt idx="42">
                  <c:v>-32.858570296076103</c:v>
                </c:pt>
                <c:pt idx="43">
                  <c:v>-34.377823553764699</c:v>
                </c:pt>
                <c:pt idx="44">
                  <c:v>-35.929353313721798</c:v>
                </c:pt>
                <c:pt idx="45">
                  <c:v>-37.5081392578942</c:v>
                </c:pt>
                <c:pt idx="46">
                  <c:v>-39.1200314720977</c:v>
                </c:pt>
                <c:pt idx="47">
                  <c:v>-40.762182506472598</c:v>
                </c:pt>
                <c:pt idx="48">
                  <c:v>-42.435856655513703</c:v>
                </c:pt>
                <c:pt idx="49">
                  <c:v>-44.096943756945798</c:v>
                </c:pt>
                <c:pt idx="50">
                  <c:v>1.7536415658253801</c:v>
                </c:pt>
                <c:pt idx="51">
                  <c:v>1.6658240236523001</c:v>
                </c:pt>
                <c:pt idx="52">
                  <c:v>1.5861497496131001</c:v>
                </c:pt>
                <c:pt idx="53">
                  <c:v>1.5130697000439</c:v>
                </c:pt>
                <c:pt idx="54">
                  <c:v>1.4454457553612801</c:v>
                </c:pt>
                <c:pt idx="55">
                  <c:v>1.38241693965542</c:v>
                </c:pt>
                <c:pt idx="56">
                  <c:v>1.32331585916339</c:v>
                </c:pt>
                <c:pt idx="57">
                  <c:v>1.2676144553527</c:v>
                </c:pt>
                <c:pt idx="58">
                  <c:v>1.2148873079767899</c:v>
                </c:pt>
                <c:pt idx="59">
                  <c:v>1.16478661841112</c:v>
                </c:pt>
                <c:pt idx="60">
                  <c:v>1.11702402735395</c:v>
                </c:pt>
                <c:pt idx="61">
                  <c:v>1.10044089041862</c:v>
                </c:pt>
                <c:pt idx="62">
                  <c:v>0.99071572444705502</c:v>
                </c:pt>
                <c:pt idx="63">
                  <c:v>0.732690877364783</c:v>
                </c:pt>
                <c:pt idx="64">
                  <c:v>0.44278316559615799</c:v>
                </c:pt>
                <c:pt idx="65">
                  <c:v>0.124128084081434</c:v>
                </c:pt>
                <c:pt idx="66">
                  <c:v>-0.219149455994605</c:v>
                </c:pt>
                <c:pt idx="67">
                  <c:v>-0.58524388558983398</c:v>
                </c:pt>
                <c:pt idx="68">
                  <c:v>-0.97245236383577605</c:v>
                </c:pt>
                <c:pt idx="69">
                  <c:v>-1.3802360502208699</c:v>
                </c:pt>
                <c:pt idx="70">
                  <c:v>-1.8051141946500699</c:v>
                </c:pt>
                <c:pt idx="71">
                  <c:v>-2.2448855776168601</c:v>
                </c:pt>
                <c:pt idx="72">
                  <c:v>-2.6978491400582199</c:v>
                </c:pt>
                <c:pt idx="73">
                  <c:v>-3.1655054657020898</c:v>
                </c:pt>
                <c:pt idx="74">
                  <c:v>-3.64772155546637</c:v>
                </c:pt>
                <c:pt idx="75">
                  <c:v>-4.1602857023478004</c:v>
                </c:pt>
                <c:pt idx="76">
                  <c:v>-4.6614533315378797</c:v>
                </c:pt>
                <c:pt idx="77">
                  <c:v>-5.1705080922444804</c:v>
                </c:pt>
                <c:pt idx="78">
                  <c:v>-5.68920391383514</c:v>
                </c:pt>
                <c:pt idx="79">
                  <c:v>-6.2299465190948196</c:v>
                </c:pt>
                <c:pt idx="80">
                  <c:v>-6.8265523995049397</c:v>
                </c:pt>
                <c:pt idx="81">
                  <c:v>-7.3716336738637498</c:v>
                </c:pt>
                <c:pt idx="82">
                  <c:v>-7.9283651888835802</c:v>
                </c:pt>
                <c:pt idx="83">
                  <c:v>-8.4894789177040693</c:v>
                </c:pt>
                <c:pt idx="84">
                  <c:v>-9.0780483658902806</c:v>
                </c:pt>
                <c:pt idx="85">
                  <c:v>-9.6821330472293194</c:v>
                </c:pt>
                <c:pt idx="86">
                  <c:v>-10.298364701649399</c:v>
                </c:pt>
                <c:pt idx="87">
                  <c:v>-10.960013678276299</c:v>
                </c:pt>
                <c:pt idx="88">
                  <c:v>-11.6041925195064</c:v>
                </c:pt>
                <c:pt idx="89">
                  <c:v>-12.2443445506842</c:v>
                </c:pt>
                <c:pt idx="90">
                  <c:v>-12.8844690949006</c:v>
                </c:pt>
                <c:pt idx="91">
                  <c:v>-13.5362240950834</c:v>
                </c:pt>
                <c:pt idx="92">
                  <c:v>-14.2002679881983</c:v>
                </c:pt>
                <c:pt idx="93">
                  <c:v>-14.8795678244662</c:v>
                </c:pt>
                <c:pt idx="94">
                  <c:v>-15.571756794607801</c:v>
                </c:pt>
                <c:pt idx="95">
                  <c:v>-16.2733768638073</c:v>
                </c:pt>
                <c:pt idx="96">
                  <c:v>-16.988376780571901</c:v>
                </c:pt>
                <c:pt idx="97">
                  <c:v>-17.723167665416401</c:v>
                </c:pt>
                <c:pt idx="98">
                  <c:v>-18.486978482366499</c:v>
                </c:pt>
                <c:pt idx="99">
                  <c:v>-19.2669962121556</c:v>
                </c:pt>
                <c:pt idx="100">
                  <c:v>3.5386673767975001</c:v>
                </c:pt>
                <c:pt idx="101">
                  <c:v>3.4526692566588899</c:v>
                </c:pt>
                <c:pt idx="102">
                  <c:v>3.37411088408924</c:v>
                </c:pt>
                <c:pt idx="103">
                  <c:v>3.30164783443445</c:v>
                </c:pt>
                <c:pt idx="104">
                  <c:v>3.2342788778426201</c:v>
                </c:pt>
                <c:pt idx="105">
                  <c:v>3.1712374029040098</c:v>
                </c:pt>
                <c:pt idx="106">
                  <c:v>3.1119227673238901</c:v>
                </c:pt>
                <c:pt idx="107">
                  <c:v>3.05585519349256</c:v>
                </c:pt>
                <c:pt idx="108">
                  <c:v>3.0026448585096599</c:v>
                </c:pt>
                <c:pt idx="109">
                  <c:v>2.95197065109096</c:v>
                </c:pt>
                <c:pt idx="110">
                  <c:v>2.9035645091132798</c:v>
                </c:pt>
                <c:pt idx="111">
                  <c:v>2.8922247349880901</c:v>
                </c:pt>
                <c:pt idx="112">
                  <c:v>2.8158041122018802</c:v>
                </c:pt>
                <c:pt idx="113">
                  <c:v>2.6285077704542799</c:v>
                </c:pt>
                <c:pt idx="114">
                  <c:v>2.41105575146937</c:v>
                </c:pt>
                <c:pt idx="115">
                  <c:v>2.1763260260964499</c:v>
                </c:pt>
                <c:pt idx="116">
                  <c:v>1.9263926910098399</c:v>
                </c:pt>
                <c:pt idx="117">
                  <c:v>1.66391030503302</c:v>
                </c:pt>
                <c:pt idx="118">
                  <c:v>1.3894068641739401</c:v>
                </c:pt>
                <c:pt idx="119">
                  <c:v>1.10431680102712</c:v>
                </c:pt>
                <c:pt idx="120">
                  <c:v>0.809495252255237</c:v>
                </c:pt>
                <c:pt idx="121">
                  <c:v>0.50405798544048397</c:v>
                </c:pt>
                <c:pt idx="122">
                  <c:v>0.190435143777273</c:v>
                </c:pt>
                <c:pt idx="123">
                  <c:v>-0.13049144769301599</c:v>
                </c:pt>
                <c:pt idx="124">
                  <c:v>-0.458846371998471</c:v>
                </c:pt>
                <c:pt idx="125">
                  <c:v>-0.79546216131937297</c:v>
                </c:pt>
                <c:pt idx="126">
                  <c:v>-1.15205167821953</c:v>
                </c:pt>
                <c:pt idx="127">
                  <c:v>-1.50383945520313</c:v>
                </c:pt>
                <c:pt idx="128">
                  <c:v>-1.8583501751936999</c:v>
                </c:pt>
                <c:pt idx="129">
                  <c:v>-2.2155134506179102</c:v>
                </c:pt>
                <c:pt idx="130">
                  <c:v>-2.6087697472052498</c:v>
                </c:pt>
                <c:pt idx="131">
                  <c:v>-2.9904363885431402</c:v>
                </c:pt>
                <c:pt idx="132">
                  <c:v>-3.3855078847559299</c:v>
                </c:pt>
                <c:pt idx="133">
                  <c:v>-3.7780622886869</c:v>
                </c:pt>
                <c:pt idx="134">
                  <c:v>-4.1709248482404302</c:v>
                </c:pt>
                <c:pt idx="135">
                  <c:v>-4.5947866195081897</c:v>
                </c:pt>
                <c:pt idx="136">
                  <c:v>-5.0205694039339699</c:v>
                </c:pt>
                <c:pt idx="137">
                  <c:v>-5.4976550926055197</c:v>
                </c:pt>
                <c:pt idx="138">
                  <c:v>-5.9111875659786604</c:v>
                </c:pt>
                <c:pt idx="139">
                  <c:v>-6.3226265626879696</c:v>
                </c:pt>
                <c:pt idx="140">
                  <c:v>-6.7378447890903201</c:v>
                </c:pt>
                <c:pt idx="141">
                  <c:v>-7.1592416595691004</c:v>
                </c:pt>
                <c:pt idx="142">
                  <c:v>-7.5873275237773701</c:v>
                </c:pt>
                <c:pt idx="143">
                  <c:v>-8.0226394384110407</c:v>
                </c:pt>
                <c:pt idx="144">
                  <c:v>-8.4643458418676794</c:v>
                </c:pt>
                <c:pt idx="145">
                  <c:v>-8.9539662826567898</c:v>
                </c:pt>
                <c:pt idx="146">
                  <c:v>-9.4581206702520699</c:v>
                </c:pt>
                <c:pt idx="147">
                  <c:v>-9.9749147144342007</c:v>
                </c:pt>
                <c:pt idx="148">
                  <c:v>-10.5075576768019</c:v>
                </c:pt>
                <c:pt idx="149">
                  <c:v>-11.063038719406901</c:v>
                </c:pt>
                <c:pt idx="150">
                  <c:v>5.3924775745619504</c:v>
                </c:pt>
                <c:pt idx="151">
                  <c:v>5.3081344403604502</c:v>
                </c:pt>
                <c:pt idx="152">
                  <c:v>5.2307264998976102</c:v>
                </c:pt>
                <c:pt idx="153">
                  <c:v>5.1590513203062498</c:v>
                </c:pt>
                <c:pt idx="154">
                  <c:v>5.0922030769408204</c:v>
                </c:pt>
                <c:pt idx="155">
                  <c:v>5.0294813777569196</c:v>
                </c:pt>
                <c:pt idx="156">
                  <c:v>4.9703328122059496</c:v>
                </c:pt>
                <c:pt idx="157">
                  <c:v>4.9143120796331496</c:v>
                </c:pt>
                <c:pt idx="158">
                  <c:v>4.8610550278022204</c:v>
                </c:pt>
                <c:pt idx="159">
                  <c:v>4.8102599893687303</c:v>
                </c:pt>
                <c:pt idx="160">
                  <c:v>4.7616738509797196</c:v>
                </c:pt>
                <c:pt idx="161">
                  <c:v>4.7529743742880397</c:v>
                </c:pt>
                <c:pt idx="162">
                  <c:v>4.69367425670226</c:v>
                </c:pt>
                <c:pt idx="163">
                  <c:v>4.5449846172762101</c:v>
                </c:pt>
                <c:pt idx="164">
                  <c:v>4.3674647841340697</c:v>
                </c:pt>
                <c:pt idx="165">
                  <c:v>4.1786294771107801</c:v>
                </c:pt>
                <c:pt idx="166">
                  <c:v>3.9774854624440601</c:v>
                </c:pt>
                <c:pt idx="167">
                  <c:v>3.76715036429853</c:v>
                </c:pt>
                <c:pt idx="168">
                  <c:v>3.5485833664816302</c:v>
                </c:pt>
                <c:pt idx="169">
                  <c:v>3.32275259082326</c:v>
                </c:pt>
                <c:pt idx="170">
                  <c:v>3.09007082848008</c:v>
                </c:pt>
                <c:pt idx="171">
                  <c:v>2.85113696183828</c:v>
                </c:pt>
                <c:pt idx="172">
                  <c:v>2.6065604789539201</c:v>
                </c:pt>
                <c:pt idx="173">
                  <c:v>2.3550162455072301</c:v>
                </c:pt>
                <c:pt idx="174">
                  <c:v>2.0983435639417101</c:v>
                </c:pt>
                <c:pt idx="175">
                  <c:v>1.83692884014764</c:v>
                </c:pt>
                <c:pt idx="176">
                  <c:v>1.57003391484306</c:v>
                </c:pt>
                <c:pt idx="177">
                  <c:v>1.29421011849487</c:v>
                </c:pt>
                <c:pt idx="178">
                  <c:v>1.01835473539334</c:v>
                </c:pt>
                <c:pt idx="179">
                  <c:v>0.73841635656902804</c:v>
                </c:pt>
                <c:pt idx="180">
                  <c:v>0.42889407341292501</c:v>
                </c:pt>
                <c:pt idx="181">
                  <c:v>0.15094834833416601</c:v>
                </c:pt>
                <c:pt idx="182">
                  <c:v>-0.128646006561218</c:v>
                </c:pt>
                <c:pt idx="183">
                  <c:v>-0.43058230618441101</c:v>
                </c:pt>
                <c:pt idx="184">
                  <c:v>-0.73733604060388602</c:v>
                </c:pt>
                <c:pt idx="185">
                  <c:v>-1.15672217966171</c:v>
                </c:pt>
                <c:pt idx="186">
                  <c:v>-1.47571520474267</c:v>
                </c:pt>
                <c:pt idx="187">
                  <c:v>-1.78897589232675</c:v>
                </c:pt>
                <c:pt idx="188">
                  <c:v>-2.0910903751522301</c:v>
                </c:pt>
                <c:pt idx="189">
                  <c:v>-2.3947210443529801</c:v>
                </c:pt>
                <c:pt idx="190">
                  <c:v>-2.70025465468682</c:v>
                </c:pt>
                <c:pt idx="191">
                  <c:v>-3.0441766173495699</c:v>
                </c:pt>
                <c:pt idx="192">
                  <c:v>-3.40546732580099</c:v>
                </c:pt>
                <c:pt idx="193">
                  <c:v>-3.7722188354720401</c:v>
                </c:pt>
                <c:pt idx="194">
                  <c:v>-4.14859051001475</c:v>
                </c:pt>
                <c:pt idx="195">
                  <c:v>-4.5322804538067496</c:v>
                </c:pt>
                <c:pt idx="196">
                  <c:v>-4.9314454599381996</c:v>
                </c:pt>
                <c:pt idx="197">
                  <c:v>-5.3498570332536897</c:v>
                </c:pt>
                <c:pt idx="198">
                  <c:v>-5.7767724041498401</c:v>
                </c:pt>
                <c:pt idx="199">
                  <c:v>-6.2347105936697398</c:v>
                </c:pt>
                <c:pt idx="200">
                  <c:v>7.2857083973220096</c:v>
                </c:pt>
                <c:pt idx="201">
                  <c:v>7.2027575815924196</c:v>
                </c:pt>
                <c:pt idx="202">
                  <c:v>7.12637158687384</c:v>
                </c:pt>
                <c:pt idx="203">
                  <c:v>7.0554484662672596</c:v>
                </c:pt>
                <c:pt idx="204">
                  <c:v>6.98915066323418</c:v>
                </c:pt>
                <c:pt idx="205">
                  <c:v>6.9268256703407696</c:v>
                </c:pt>
                <c:pt idx="206">
                  <c:v>6.8679545745581603</c:v>
                </c:pt>
                <c:pt idx="207">
                  <c:v>6.8121174987232802</c:v>
                </c:pt>
                <c:pt idx="208">
                  <c:v>6.7589693960200696</c:v>
                </c:pt>
                <c:pt idx="209">
                  <c:v>6.7082232003765903</c:v>
                </c:pt>
                <c:pt idx="210">
                  <c:v>6.65963712358261</c:v>
                </c:pt>
                <c:pt idx="211">
                  <c:v>6.65254902183431</c:v>
                </c:pt>
                <c:pt idx="212">
                  <c:v>6.6039309995693198</c:v>
                </c:pt>
                <c:pt idx="213">
                  <c:v>6.4801991858163204</c:v>
                </c:pt>
                <c:pt idx="214">
                  <c:v>6.3297965706805197</c:v>
                </c:pt>
                <c:pt idx="215">
                  <c:v>6.1700009088368901</c:v>
                </c:pt>
                <c:pt idx="216">
                  <c:v>5.9996053818222199</c:v>
                </c:pt>
                <c:pt idx="217">
                  <c:v>5.8228221146503598</c:v>
                </c:pt>
                <c:pt idx="218">
                  <c:v>5.6392062670477303</c:v>
                </c:pt>
                <c:pt idx="219">
                  <c:v>5.4499195261073696</c:v>
                </c:pt>
                <c:pt idx="220">
                  <c:v>5.2552838226913501</c:v>
                </c:pt>
                <c:pt idx="221">
                  <c:v>5.0558011408403303</c:v>
                </c:pt>
                <c:pt idx="222">
                  <c:v>4.8518265735058597</c:v>
                </c:pt>
                <c:pt idx="223">
                  <c:v>4.6435801814459898</c:v>
                </c:pt>
                <c:pt idx="224">
                  <c:v>4.4312673831801703</c:v>
                </c:pt>
                <c:pt idx="225">
                  <c:v>4.2141932698523998</c:v>
                </c:pt>
                <c:pt idx="226">
                  <c:v>3.99352228258349</c:v>
                </c:pt>
                <c:pt idx="227">
                  <c:v>3.76968297897968</c:v>
                </c:pt>
                <c:pt idx="228">
                  <c:v>3.54028772142189</c:v>
                </c:pt>
                <c:pt idx="229">
                  <c:v>3.3089892466039301</c:v>
                </c:pt>
                <c:pt idx="230">
                  <c:v>3.0740422837836499</c:v>
                </c:pt>
                <c:pt idx="231">
                  <c:v>2.8198579814574698</c:v>
                </c:pt>
                <c:pt idx="232">
                  <c:v>2.5759545553509802</c:v>
                </c:pt>
                <c:pt idx="233">
                  <c:v>2.3265294493700499</c:v>
                </c:pt>
                <c:pt idx="234">
                  <c:v>2.07437667974397</c:v>
                </c:pt>
                <c:pt idx="235">
                  <c:v>1.8159614999079201</c:v>
                </c:pt>
                <c:pt idx="236">
                  <c:v>1.5504127377513499</c:v>
                </c:pt>
                <c:pt idx="237">
                  <c:v>1.28083356328793</c:v>
                </c:pt>
                <c:pt idx="238">
                  <c:v>1.00508469961092</c:v>
                </c:pt>
                <c:pt idx="239">
                  <c:v>0.72384491741569501</c:v>
                </c:pt>
                <c:pt idx="240">
                  <c:v>0.43716190052766801</c:v>
                </c:pt>
                <c:pt idx="241">
                  <c:v>0.14578566843778301</c:v>
                </c:pt>
                <c:pt idx="242">
                  <c:v>-0.15498566966644001</c:v>
                </c:pt>
                <c:pt idx="243">
                  <c:v>-0.46023476981688</c:v>
                </c:pt>
                <c:pt idx="244">
                  <c:v>-0.78004339814387302</c:v>
                </c:pt>
                <c:pt idx="245">
                  <c:v>-1.1102341421832</c:v>
                </c:pt>
                <c:pt idx="246">
                  <c:v>-1.44671364322619</c:v>
                </c:pt>
                <c:pt idx="247">
                  <c:v>-1.8008177547364601</c:v>
                </c:pt>
                <c:pt idx="248">
                  <c:v>-2.17167106562079</c:v>
                </c:pt>
                <c:pt idx="249">
                  <c:v>-2.5673049534188901</c:v>
                </c:pt>
                <c:pt idx="250">
                  <c:v>9.2046627004050698</c:v>
                </c:pt>
                <c:pt idx="251">
                  <c:v>9.1228889041252206</c:v>
                </c:pt>
                <c:pt idx="252">
                  <c:v>9.0473959264431603</c:v>
                </c:pt>
                <c:pt idx="253">
                  <c:v>8.97715642315206</c:v>
                </c:pt>
                <c:pt idx="254">
                  <c:v>8.9113840502983699</c:v>
                </c:pt>
                <c:pt idx="255">
                  <c:v>8.8494625630233799</c:v>
                </c:pt>
                <c:pt idx="256">
                  <c:v>8.7908994013809405</c:v>
                </c:pt>
                <c:pt idx="257">
                  <c:v>8.7352942677527405</c:v>
                </c:pt>
                <c:pt idx="258">
                  <c:v>8.6823169424106794</c:v>
                </c:pt>
                <c:pt idx="259">
                  <c:v>8.6316917737513599</c:v>
                </c:pt>
                <c:pt idx="260">
                  <c:v>8.5831858896235804</c:v>
                </c:pt>
                <c:pt idx="261">
                  <c:v>8.5771732121008792</c:v>
                </c:pt>
                <c:pt idx="262">
                  <c:v>8.5358445623973207</c:v>
                </c:pt>
                <c:pt idx="263">
                  <c:v>8.4297027110063496</c:v>
                </c:pt>
                <c:pt idx="264">
                  <c:v>8.2969516550726805</c:v>
                </c:pt>
                <c:pt idx="265">
                  <c:v>8.1600356071219995</c:v>
                </c:pt>
                <c:pt idx="266">
                  <c:v>8.01172171981875</c:v>
                </c:pt>
                <c:pt idx="267">
                  <c:v>7.8582232569978396</c:v>
                </c:pt>
                <c:pt idx="268">
                  <c:v>7.6990897091625303</c:v>
                </c:pt>
                <c:pt idx="269">
                  <c:v>7.5353147610474203</c:v>
                </c:pt>
                <c:pt idx="270">
                  <c:v>7.3671131414521298</c:v>
                </c:pt>
                <c:pt idx="271">
                  <c:v>7.1950311491648797</c:v>
                </c:pt>
                <c:pt idx="272">
                  <c:v>7.0192160413804299</c:v>
                </c:pt>
                <c:pt idx="273">
                  <c:v>6.8397119973074796</c:v>
                </c:pt>
                <c:pt idx="274">
                  <c:v>6.6566535357039802</c:v>
                </c:pt>
                <c:pt idx="275">
                  <c:v>6.47045609112695</c:v>
                </c:pt>
                <c:pt idx="276">
                  <c:v>6.2817947379823602</c:v>
                </c:pt>
                <c:pt idx="277">
                  <c:v>6.0903763957813899</c:v>
                </c:pt>
                <c:pt idx="278">
                  <c:v>5.8953287115729598</c:v>
                </c:pt>
                <c:pt idx="279">
                  <c:v>5.6958994641850396</c:v>
                </c:pt>
                <c:pt idx="280">
                  <c:v>5.4936983495334202</c:v>
                </c:pt>
                <c:pt idx="281">
                  <c:v>5.2880517260359401</c:v>
                </c:pt>
                <c:pt idx="282">
                  <c:v>5.0747602068215096</c:v>
                </c:pt>
                <c:pt idx="283">
                  <c:v>4.8619949425276801</c:v>
                </c:pt>
                <c:pt idx="284">
                  <c:v>4.6453090588177997</c:v>
                </c:pt>
                <c:pt idx="285">
                  <c:v>4.4099997207869199</c:v>
                </c:pt>
                <c:pt idx="286">
                  <c:v>4.1838676650274396</c:v>
                </c:pt>
                <c:pt idx="287">
                  <c:v>3.9548916992792198</c:v>
                </c:pt>
                <c:pt idx="288">
                  <c:v>3.7206074310473398</c:v>
                </c:pt>
                <c:pt idx="289">
                  <c:v>3.4776077800590501</c:v>
                </c:pt>
                <c:pt idx="290">
                  <c:v>3.2269324068782699</c:v>
                </c:pt>
                <c:pt idx="291">
                  <c:v>2.9738480558684901</c:v>
                </c:pt>
                <c:pt idx="292">
                  <c:v>2.7086525022228201</c:v>
                </c:pt>
                <c:pt idx="293">
                  <c:v>2.4433788445033802</c:v>
                </c:pt>
                <c:pt idx="294">
                  <c:v>2.1694220984368702</c:v>
                </c:pt>
                <c:pt idx="295">
                  <c:v>1.88291245738143</c:v>
                </c:pt>
                <c:pt idx="296">
                  <c:v>1.59070888655011</c:v>
                </c:pt>
                <c:pt idx="297">
                  <c:v>1.2730669426654699</c:v>
                </c:pt>
                <c:pt idx="298">
                  <c:v>0.94774879608564799</c:v>
                </c:pt>
                <c:pt idx="299">
                  <c:v>0.60461487411089199</c:v>
                </c:pt>
                <c:pt idx="300">
                  <c:v>11.141469526050599</c:v>
                </c:pt>
                <c:pt idx="301">
                  <c:v>11.060684203955301</c:v>
                </c:pt>
                <c:pt idx="302">
                  <c:v>10.985955583155601</c:v>
                </c:pt>
                <c:pt idx="303">
                  <c:v>10.916313706190399</c:v>
                </c:pt>
                <c:pt idx="304">
                  <c:v>10.851011961554899</c:v>
                </c:pt>
                <c:pt idx="305">
                  <c:v>10.789462453274799</c:v>
                </c:pt>
                <c:pt idx="306">
                  <c:v>10.7311933658318</c:v>
                </c:pt>
                <c:pt idx="307">
                  <c:v>10.675819911700801</c:v>
                </c:pt>
                <c:pt idx="308">
                  <c:v>10.623023685686601</c:v>
                </c:pt>
                <c:pt idx="309">
                  <c:v>10.5725381815316</c:v>
                </c:pt>
                <c:pt idx="310">
                  <c:v>10.5241377081046</c:v>
                </c:pt>
                <c:pt idx="311">
                  <c:v>10.5189431704668</c:v>
                </c:pt>
                <c:pt idx="312">
                  <c:v>10.483054809775201</c:v>
                </c:pt>
                <c:pt idx="313">
                  <c:v>10.3900431989421</c:v>
                </c:pt>
                <c:pt idx="314">
                  <c:v>10.272168852394399</c:v>
                </c:pt>
                <c:pt idx="315">
                  <c:v>10.150825647502099</c:v>
                </c:pt>
                <c:pt idx="316">
                  <c:v>10.019389736717899</c:v>
                </c:pt>
                <c:pt idx="317">
                  <c:v>9.8838941764535608</c:v>
                </c:pt>
                <c:pt idx="318">
                  <c:v>9.7430831141659695</c:v>
                </c:pt>
                <c:pt idx="319">
                  <c:v>9.5982371507777309</c:v>
                </c:pt>
                <c:pt idx="320">
                  <c:v>9.4499078403184704</c:v>
                </c:pt>
                <c:pt idx="321">
                  <c:v>9.2983437849292798</c:v>
                </c:pt>
                <c:pt idx="322">
                  <c:v>9.14351169456382</c:v>
                </c:pt>
                <c:pt idx="323">
                  <c:v>8.9854316560885596</c:v>
                </c:pt>
                <c:pt idx="324">
                  <c:v>8.8242425396322908</c:v>
                </c:pt>
                <c:pt idx="325">
                  <c:v>8.6605503127175698</c:v>
                </c:pt>
                <c:pt idx="326">
                  <c:v>8.4947476295616493</c:v>
                </c:pt>
                <c:pt idx="327">
                  <c:v>8.3263471527333692</c:v>
                </c:pt>
                <c:pt idx="328">
                  <c:v>8.1551752877741297</c:v>
                </c:pt>
                <c:pt idx="329">
                  <c:v>7.9810119940742901</c:v>
                </c:pt>
                <c:pt idx="330">
                  <c:v>7.80314829127403</c:v>
                </c:pt>
                <c:pt idx="331">
                  <c:v>7.6215505331444797</c:v>
                </c:pt>
                <c:pt idx="332">
                  <c:v>7.43646988323421</c:v>
                </c:pt>
                <c:pt idx="333">
                  <c:v>7.2484121713042002</c:v>
                </c:pt>
                <c:pt idx="334">
                  <c:v>7.0568258989987598</c:v>
                </c:pt>
                <c:pt idx="335">
                  <c:v>6.8623874996846901</c:v>
                </c:pt>
                <c:pt idx="336">
                  <c:v>6.6637651687070196</c:v>
                </c:pt>
                <c:pt idx="337">
                  <c:v>6.4613925035914903</c:v>
                </c:pt>
                <c:pt idx="338">
                  <c:v>6.2567921391789802</c:v>
                </c:pt>
                <c:pt idx="339">
                  <c:v>6.0485559019670898</c:v>
                </c:pt>
                <c:pt idx="340">
                  <c:v>5.8354370151316299</c:v>
                </c:pt>
                <c:pt idx="341">
                  <c:v>5.6209291859105903</c:v>
                </c:pt>
                <c:pt idx="342">
                  <c:v>5.3903013197545997</c:v>
                </c:pt>
                <c:pt idx="343">
                  <c:v>5.1585968585086599</c:v>
                </c:pt>
                <c:pt idx="344">
                  <c:v>4.9149512134476501</c:v>
                </c:pt>
                <c:pt idx="345">
                  <c:v>4.6560075922653601</c:v>
                </c:pt>
                <c:pt idx="346">
                  <c:v>4.3996600260567096</c:v>
                </c:pt>
                <c:pt idx="347">
                  <c:v>4.1240760044358904</c:v>
                </c:pt>
                <c:pt idx="348">
                  <c:v>3.8396441001968098</c:v>
                </c:pt>
                <c:pt idx="349">
                  <c:v>3.5963073053200501</c:v>
                </c:pt>
                <c:pt idx="350">
                  <c:v>13.0912891821395</c:v>
                </c:pt>
                <c:pt idx="351">
                  <c:v>13.011337840246499</c:v>
                </c:pt>
                <c:pt idx="352">
                  <c:v>12.9372617477507</c:v>
                </c:pt>
                <c:pt idx="353">
                  <c:v>12.868136474865301</c:v>
                </c:pt>
                <c:pt idx="354">
                  <c:v>12.8032471522727</c:v>
                </c:pt>
                <c:pt idx="355">
                  <c:v>12.7420286713884</c:v>
                </c:pt>
                <c:pt idx="356">
                  <c:v>12.684025983284201</c:v>
                </c:pt>
                <c:pt idx="357">
                  <c:v>12.6288668989001</c:v>
                </c:pt>
                <c:pt idx="358">
                  <c:v>12.5762426536399</c:v>
                </c:pt>
                <c:pt idx="359">
                  <c:v>12.525894235395301</c:v>
                </c:pt>
                <c:pt idx="360">
                  <c:v>12.4776018609289</c:v>
                </c:pt>
                <c:pt idx="361">
                  <c:v>12.4729950314722</c:v>
                </c:pt>
                <c:pt idx="362">
                  <c:v>12.441156228227999</c:v>
                </c:pt>
                <c:pt idx="363">
                  <c:v>12.3579689074279</c:v>
                </c:pt>
                <c:pt idx="364">
                  <c:v>12.2519297747866</c:v>
                </c:pt>
                <c:pt idx="365">
                  <c:v>12.143634109351501</c:v>
                </c:pt>
                <c:pt idx="366">
                  <c:v>12.026301534570299</c:v>
                </c:pt>
                <c:pt idx="367">
                  <c:v>11.9041582322505</c:v>
                </c:pt>
                <c:pt idx="368">
                  <c:v>11.777720806446601</c:v>
                </c:pt>
                <c:pt idx="369">
                  <c:v>11.6479324427681</c:v>
                </c:pt>
                <c:pt idx="370">
                  <c:v>11.515290880909699</c:v>
                </c:pt>
                <c:pt idx="371">
                  <c:v>11.3797737545781</c:v>
                </c:pt>
                <c:pt idx="372">
                  <c:v>11.2413317283096</c:v>
                </c:pt>
                <c:pt idx="373">
                  <c:v>11.1000162155952</c:v>
                </c:pt>
                <c:pt idx="374">
                  <c:v>10.9561602531963</c:v>
                </c:pt>
                <c:pt idx="375">
                  <c:v>10.8103194210331</c:v>
                </c:pt>
                <c:pt idx="376">
                  <c:v>10.6622633435223</c:v>
                </c:pt>
                <c:pt idx="377">
                  <c:v>10.511749220914099</c:v>
                </c:pt>
                <c:pt idx="378">
                  <c:v>10.3584145166546</c:v>
                </c:pt>
                <c:pt idx="379">
                  <c:v>10.2022167387303</c:v>
                </c:pt>
                <c:pt idx="380">
                  <c:v>10.042889450216</c:v>
                </c:pt>
                <c:pt idx="381">
                  <c:v>9.8808564376578207</c:v>
                </c:pt>
                <c:pt idx="382">
                  <c:v>9.7152809398498796</c:v>
                </c:pt>
                <c:pt idx="383">
                  <c:v>9.5456245555381898</c:v>
                </c:pt>
                <c:pt idx="384">
                  <c:v>9.3730145563490197</c:v>
                </c:pt>
                <c:pt idx="385">
                  <c:v>9.1959052053045607</c:v>
                </c:pt>
                <c:pt idx="386">
                  <c:v>9.0170596522462496</c:v>
                </c:pt>
                <c:pt idx="387">
                  <c:v>8.8336368505664495</c:v>
                </c:pt>
                <c:pt idx="388">
                  <c:v>8.6459532763701308</c:v>
                </c:pt>
                <c:pt idx="389">
                  <c:v>8.4570322081248506</c:v>
                </c:pt>
                <c:pt idx="390">
                  <c:v>8.2637267684822096</c:v>
                </c:pt>
                <c:pt idx="391">
                  <c:v>8.0657301445774507</c:v>
                </c:pt>
                <c:pt idx="392">
                  <c:v>7.8655317038971102</c:v>
                </c:pt>
                <c:pt idx="393">
                  <c:v>7.6590017301714903</c:v>
                </c:pt>
                <c:pt idx="394">
                  <c:v>7.4568356060837599</c:v>
                </c:pt>
                <c:pt idx="395">
                  <c:v>7.2440778534142103</c:v>
                </c:pt>
                <c:pt idx="396">
                  <c:v>7.0364172474563604</c:v>
                </c:pt>
                <c:pt idx="397">
                  <c:v>6.8199220265968998</c:v>
                </c:pt>
                <c:pt idx="398">
                  <c:v>6.59836537969327</c:v>
                </c:pt>
                <c:pt idx="399">
                  <c:v>6.36980337277814</c:v>
                </c:pt>
                <c:pt idx="400">
                  <c:v>15.050628521429401</c:v>
                </c:pt>
                <c:pt idx="401">
                  <c:v>14.971365119858</c:v>
                </c:pt>
                <c:pt idx="402">
                  <c:v>14.8978284507313</c:v>
                </c:pt>
                <c:pt idx="403">
                  <c:v>14.8291308765401</c:v>
                </c:pt>
                <c:pt idx="404">
                  <c:v>14.764583311089901</c:v>
                </c:pt>
                <c:pt idx="405">
                  <c:v>14.7036392360947</c:v>
                </c:pt>
                <c:pt idx="406">
                  <c:v>14.645857332715201</c:v>
                </c:pt>
                <c:pt idx="407">
                  <c:v>14.590875762766601</c:v>
                </c:pt>
                <c:pt idx="408">
                  <c:v>14.5383937054229</c:v>
                </c:pt>
                <c:pt idx="409">
                  <c:v>14.4881583396977</c:v>
                </c:pt>
                <c:pt idx="410">
                  <c:v>14.4399547743737</c:v>
                </c:pt>
                <c:pt idx="411">
                  <c:v>14.435439463706899</c:v>
                </c:pt>
                <c:pt idx="412">
                  <c:v>14.4064258846646</c:v>
                </c:pt>
                <c:pt idx="413">
                  <c:v>14.331537680765599</c:v>
                </c:pt>
                <c:pt idx="414">
                  <c:v>14.2386431820456</c:v>
                </c:pt>
                <c:pt idx="415">
                  <c:v>14.138633694275301</c:v>
                </c:pt>
                <c:pt idx="416">
                  <c:v>14.032432194415</c:v>
                </c:pt>
                <c:pt idx="417">
                  <c:v>13.9213464371313</c:v>
                </c:pt>
                <c:pt idx="418">
                  <c:v>13.8066706723216</c:v>
                </c:pt>
                <c:pt idx="419">
                  <c:v>13.689380049160199</c:v>
                </c:pt>
                <c:pt idx="420">
                  <c:v>13.569453719678799</c:v>
                </c:pt>
                <c:pt idx="421">
                  <c:v>13.4468491462739</c:v>
                </c:pt>
                <c:pt idx="422">
                  <c:v>13.3216626483655</c:v>
                </c:pt>
                <c:pt idx="423">
                  <c:v>13.1939906146743</c:v>
                </c:pt>
                <c:pt idx="424">
                  <c:v>13.064477441936701</c:v>
                </c:pt>
                <c:pt idx="425">
                  <c:v>12.9332870681743</c:v>
                </c:pt>
                <c:pt idx="426">
                  <c:v>12.7996446263679</c:v>
                </c:pt>
                <c:pt idx="427">
                  <c:v>12.6633718293238</c:v>
                </c:pt>
                <c:pt idx="428">
                  <c:v>12.524352488080901</c:v>
                </c:pt>
                <c:pt idx="429">
                  <c:v>12.3825316291777</c:v>
                </c:pt>
                <c:pt idx="430">
                  <c:v>12.237878050270201</c:v>
                </c:pt>
                <c:pt idx="431">
                  <c:v>12.0899539283677</c:v>
                </c:pt>
                <c:pt idx="432">
                  <c:v>11.939442602010899</c:v>
                </c:pt>
                <c:pt idx="433">
                  <c:v>11.7858352386585</c:v>
                </c:pt>
                <c:pt idx="434">
                  <c:v>11.629573522071899</c:v>
                </c:pt>
                <c:pt idx="435">
                  <c:v>11.467804453851</c:v>
                </c:pt>
                <c:pt idx="436">
                  <c:v>11.3044742717244</c:v>
                </c:pt>
                <c:pt idx="437">
                  <c:v>11.1363609995116</c:v>
                </c:pt>
                <c:pt idx="438">
                  <c:v>10.964582427880099</c:v>
                </c:pt>
                <c:pt idx="439">
                  <c:v>10.788105539701499</c:v>
                </c:pt>
                <c:pt idx="440">
                  <c:v>10.6115547698748</c:v>
                </c:pt>
                <c:pt idx="441">
                  <c:v>10.424889647255499</c:v>
                </c:pt>
                <c:pt idx="442">
                  <c:v>10.242812031679399</c:v>
                </c:pt>
                <c:pt idx="443">
                  <c:v>10.054028398174299</c:v>
                </c:pt>
                <c:pt idx="444">
                  <c:v>9.8606455342415593</c:v>
                </c:pt>
                <c:pt idx="445">
                  <c:v>9.6681679525825199</c:v>
                </c:pt>
                <c:pt idx="446">
                  <c:v>9.4672222318668506</c:v>
                </c:pt>
                <c:pt idx="447">
                  <c:v>9.27028347939053</c:v>
                </c:pt>
                <c:pt idx="448">
                  <c:v>9.0629107347303499</c:v>
                </c:pt>
                <c:pt idx="449">
                  <c:v>8.8600662467432194</c:v>
                </c:pt>
                <c:pt idx="450">
                  <c:v>17.017086135579</c:v>
                </c:pt>
                <c:pt idx="451">
                  <c:v>16.938360929194001</c:v>
                </c:pt>
                <c:pt idx="452">
                  <c:v>16.865242260655499</c:v>
                </c:pt>
                <c:pt idx="453">
                  <c:v>16.796872148321</c:v>
                </c:pt>
                <c:pt idx="454">
                  <c:v>16.732582354797199</c:v>
                </c:pt>
                <c:pt idx="455">
                  <c:v>16.671841432160399</c:v>
                </c:pt>
                <c:pt idx="456">
                  <c:v>16.614219213803601</c:v>
                </c:pt>
                <c:pt idx="457">
                  <c:v>16.559362281704601</c:v>
                </c:pt>
                <c:pt idx="458">
                  <c:v>16.506976284321301</c:v>
                </c:pt>
                <c:pt idx="459">
                  <c:v>16.456813446706601</c:v>
                </c:pt>
                <c:pt idx="460">
                  <c:v>16.408662866896101</c:v>
                </c:pt>
                <c:pt idx="461">
                  <c:v>16.404959940876399</c:v>
                </c:pt>
                <c:pt idx="462">
                  <c:v>16.379272563259399</c:v>
                </c:pt>
                <c:pt idx="463">
                  <c:v>16.3112249189648</c:v>
                </c:pt>
                <c:pt idx="464">
                  <c:v>16.227708615039401</c:v>
                </c:pt>
                <c:pt idx="465">
                  <c:v>16.135809888319098</c:v>
                </c:pt>
                <c:pt idx="466">
                  <c:v>16.0383618151901</c:v>
                </c:pt>
                <c:pt idx="467">
                  <c:v>15.9366364556546</c:v>
                </c:pt>
                <c:pt idx="468">
                  <c:v>15.832391350459099</c:v>
                </c:pt>
                <c:pt idx="469">
                  <c:v>15.725430692661501</c:v>
                </c:pt>
                <c:pt idx="470">
                  <c:v>15.6158885023453</c:v>
                </c:pt>
                <c:pt idx="471">
                  <c:v>15.504001682276099</c:v>
                </c:pt>
                <c:pt idx="472">
                  <c:v>15.389823138955901</c:v>
                </c:pt>
                <c:pt idx="473">
                  <c:v>15.273838133477099</c:v>
                </c:pt>
                <c:pt idx="474">
                  <c:v>15.1564324582718</c:v>
                </c:pt>
                <c:pt idx="475">
                  <c:v>15.036904961128201</c:v>
                </c:pt>
                <c:pt idx="476">
                  <c:v>14.915019797451</c:v>
                </c:pt>
                <c:pt idx="477">
                  <c:v>14.790590931906699</c:v>
                </c:pt>
                <c:pt idx="478">
                  <c:v>14.663505312354401</c:v>
                </c:pt>
                <c:pt idx="479">
                  <c:v>14.533688151412299</c:v>
                </c:pt>
                <c:pt idx="480">
                  <c:v>14.401091448171</c:v>
                </c:pt>
                <c:pt idx="481">
                  <c:v>14.2652951269827</c:v>
                </c:pt>
                <c:pt idx="482">
                  <c:v>14.126918051018601</c:v>
                </c:pt>
                <c:pt idx="483">
                  <c:v>13.985589654984</c:v>
                </c:pt>
                <c:pt idx="484">
                  <c:v>13.8412748195225</c:v>
                </c:pt>
                <c:pt idx="485">
                  <c:v>13.6941963882105</c:v>
                </c:pt>
                <c:pt idx="486">
                  <c:v>13.5413800383871</c:v>
                </c:pt>
                <c:pt idx="487">
                  <c:v>13.388511304635999</c:v>
                </c:pt>
                <c:pt idx="488">
                  <c:v>13.230929317692199</c:v>
                </c:pt>
                <c:pt idx="489">
                  <c:v>13.067102070235901</c:v>
                </c:pt>
                <c:pt idx="490">
                  <c:v>12.905539127569</c:v>
                </c:pt>
                <c:pt idx="491">
                  <c:v>12.730359280273699</c:v>
                </c:pt>
                <c:pt idx="492">
                  <c:v>12.5596876574644</c:v>
                </c:pt>
                <c:pt idx="493">
                  <c:v>12.3848562187291</c:v>
                </c:pt>
                <c:pt idx="494">
                  <c:v>12.198215170293601</c:v>
                </c:pt>
                <c:pt idx="495">
                  <c:v>12.021787531933001</c:v>
                </c:pt>
                <c:pt idx="496">
                  <c:v>11.8296457447441</c:v>
                </c:pt>
                <c:pt idx="497">
                  <c:v>11.6450222642074</c:v>
                </c:pt>
                <c:pt idx="498">
                  <c:v>11.4498518389571</c:v>
                </c:pt>
                <c:pt idx="499">
                  <c:v>11.259341648751001</c:v>
                </c:pt>
                <c:pt idx="500">
                  <c:v>18.990755499285701</c:v>
                </c:pt>
                <c:pt idx="501">
                  <c:v>18.912530930974601</c:v>
                </c:pt>
                <c:pt idx="502">
                  <c:v>18.839809275748198</c:v>
                </c:pt>
                <c:pt idx="503">
                  <c:v>18.7717575619399</c:v>
                </c:pt>
                <c:pt idx="504">
                  <c:v>18.707725239448699</c:v>
                </c:pt>
                <c:pt idx="505">
                  <c:v>18.647193715237901</c:v>
                </c:pt>
                <c:pt idx="506">
                  <c:v>18.589742383816699</c:v>
                </c:pt>
                <c:pt idx="507">
                  <c:v>18.535025080600398</c:v>
                </c:pt>
                <c:pt idx="508">
                  <c:v>18.4827530525179</c:v>
                </c:pt>
                <c:pt idx="509">
                  <c:v>18.432682910654801</c:v>
                </c:pt>
                <c:pt idx="510">
                  <c:v>18.384607235480399</c:v>
                </c:pt>
                <c:pt idx="511">
                  <c:v>18.381226278835999</c:v>
                </c:pt>
                <c:pt idx="512">
                  <c:v>18.357752306915899</c:v>
                </c:pt>
                <c:pt idx="513">
                  <c:v>18.295393350114001</c:v>
                </c:pt>
                <c:pt idx="514">
                  <c:v>18.220048217152801</c:v>
                </c:pt>
                <c:pt idx="515">
                  <c:v>18.1337339264802</c:v>
                </c:pt>
                <c:pt idx="516">
                  <c:v>18.044558721410901</c:v>
                </c:pt>
                <c:pt idx="517">
                  <c:v>17.951811582811999</c:v>
                </c:pt>
                <c:pt idx="518">
                  <c:v>17.856020968881101</c:v>
                </c:pt>
                <c:pt idx="519">
                  <c:v>17.7575330567287</c:v>
                </c:pt>
                <c:pt idx="520">
                  <c:v>17.6568293279222</c:v>
                </c:pt>
                <c:pt idx="521">
                  <c:v>17.5540309946104</c:v>
                </c:pt>
                <c:pt idx="522">
                  <c:v>17.449329771998201</c:v>
                </c:pt>
                <c:pt idx="523">
                  <c:v>17.3434302246411</c:v>
                </c:pt>
                <c:pt idx="524">
                  <c:v>17.2357878963088</c:v>
                </c:pt>
                <c:pt idx="525">
                  <c:v>17.126111094141201</c:v>
                </c:pt>
                <c:pt idx="526">
                  <c:v>17.014168642661499</c:v>
                </c:pt>
                <c:pt idx="527">
                  <c:v>16.8997826149999</c:v>
                </c:pt>
                <c:pt idx="528">
                  <c:v>16.782835288966499</c:v>
                </c:pt>
                <c:pt idx="529">
                  <c:v>16.663233471734198</c:v>
                </c:pt>
                <c:pt idx="530">
                  <c:v>16.5409164197726</c:v>
                </c:pt>
                <c:pt idx="531">
                  <c:v>16.415820053800999</c:v>
                </c:pt>
                <c:pt idx="532">
                  <c:v>16.287484857118098</c:v>
                </c:pt>
                <c:pt idx="533">
                  <c:v>16.156609842342299</c:v>
                </c:pt>
                <c:pt idx="534">
                  <c:v>16.022638356338302</c:v>
                </c:pt>
                <c:pt idx="535">
                  <c:v>15.885994280686299</c:v>
                </c:pt>
                <c:pt idx="536">
                  <c:v>15.746458357197699</c:v>
                </c:pt>
                <c:pt idx="537">
                  <c:v>15.601053842905699</c:v>
                </c:pt>
                <c:pt idx="538">
                  <c:v>15.4553542027449</c:v>
                </c:pt>
                <c:pt idx="539">
                  <c:v>15.305634939444699</c:v>
                </c:pt>
                <c:pt idx="540">
                  <c:v>15.1493292738978</c:v>
                </c:pt>
                <c:pt idx="541">
                  <c:v>14.9940553843806</c:v>
                </c:pt>
                <c:pt idx="542">
                  <c:v>14.8273618998365</c:v>
                </c:pt>
                <c:pt idx="543">
                  <c:v>14.6682357613396</c:v>
                </c:pt>
                <c:pt idx="544">
                  <c:v>14.496102709881701</c:v>
                </c:pt>
                <c:pt idx="545">
                  <c:v>14.3276254376359</c:v>
                </c:pt>
                <c:pt idx="546">
                  <c:v>14.150635369021501</c:v>
                </c:pt>
                <c:pt idx="547">
                  <c:v>13.969339171545</c:v>
                </c:pt>
                <c:pt idx="548">
                  <c:v>13.7923052308139</c:v>
                </c:pt>
                <c:pt idx="549">
                  <c:v>13.599447940698401</c:v>
                </c:pt>
                <c:pt idx="550">
                  <c:v>20.969792602407601</c:v>
                </c:pt>
                <c:pt idx="551">
                  <c:v>20.892012960885801</c:v>
                </c:pt>
                <c:pt idx="552">
                  <c:v>20.819646709891799</c:v>
                </c:pt>
                <c:pt idx="553">
                  <c:v>20.751882209571001</c:v>
                </c:pt>
                <c:pt idx="554">
                  <c:v>20.688084056457701</c:v>
                </c:pt>
                <c:pt idx="555">
                  <c:v>20.627744705060302</c:v>
                </c:pt>
                <c:pt idx="556">
                  <c:v>20.570451793059899</c:v>
                </c:pt>
                <c:pt idx="557">
                  <c:v>20.515865427708899</c:v>
                </c:pt>
                <c:pt idx="558">
                  <c:v>20.463701709829699</c:v>
                </c:pt>
                <c:pt idx="559">
                  <c:v>20.4137210627412</c:v>
                </c:pt>
                <c:pt idx="560">
                  <c:v>20.365719100931901</c:v>
                </c:pt>
                <c:pt idx="561">
                  <c:v>20.3625965254082</c:v>
                </c:pt>
                <c:pt idx="562">
                  <c:v>20.3397626880312</c:v>
                </c:pt>
                <c:pt idx="563">
                  <c:v>20.282150865643299</c:v>
                </c:pt>
                <c:pt idx="564">
                  <c:v>20.212365283173099</c:v>
                </c:pt>
                <c:pt idx="565">
                  <c:v>20.134291505766001</c:v>
                </c:pt>
                <c:pt idx="566">
                  <c:v>20.052591650764001</c:v>
                </c:pt>
                <c:pt idx="567">
                  <c:v>19.966709356381301</c:v>
                </c:pt>
                <c:pt idx="568">
                  <c:v>19.877903928471301</c:v>
                </c:pt>
                <c:pt idx="569">
                  <c:v>19.786846168387299</c:v>
                </c:pt>
                <c:pt idx="570">
                  <c:v>19.693759257584301</c:v>
                </c:pt>
                <c:pt idx="571">
                  <c:v>19.598750024472601</c:v>
                </c:pt>
                <c:pt idx="572">
                  <c:v>19.502496627658001</c:v>
                </c:pt>
                <c:pt idx="573">
                  <c:v>19.404895474931699</c:v>
                </c:pt>
                <c:pt idx="574">
                  <c:v>19.305600100815401</c:v>
                </c:pt>
                <c:pt idx="575">
                  <c:v>19.204372078718698</c:v>
                </c:pt>
                <c:pt idx="576">
                  <c:v>19.100965856956499</c:v>
                </c:pt>
                <c:pt idx="577">
                  <c:v>18.995227491571899</c:v>
                </c:pt>
                <c:pt idx="578">
                  <c:v>18.887020998139398</c:v>
                </c:pt>
                <c:pt idx="579">
                  <c:v>18.776248260876802</c:v>
                </c:pt>
                <c:pt idx="580">
                  <c:v>18.662821201873601</c:v>
                </c:pt>
                <c:pt idx="581">
                  <c:v>18.5466573278552</c:v>
                </c:pt>
                <c:pt idx="582">
                  <c:v>18.427704341107798</c:v>
                </c:pt>
                <c:pt idx="583">
                  <c:v>18.305527130446801</c:v>
                </c:pt>
                <c:pt idx="584">
                  <c:v>18.1807158435698</c:v>
                </c:pt>
                <c:pt idx="585">
                  <c:v>18.053059288259199</c:v>
                </c:pt>
                <c:pt idx="586">
                  <c:v>17.922578526081299</c:v>
                </c:pt>
                <c:pt idx="587">
                  <c:v>17.786378895742601</c:v>
                </c:pt>
                <c:pt idx="588">
                  <c:v>17.650179521436201</c:v>
                </c:pt>
                <c:pt idx="589">
                  <c:v>17.510613853853101</c:v>
                </c:pt>
                <c:pt idx="590">
                  <c:v>17.362196544690601</c:v>
                </c:pt>
                <c:pt idx="591">
                  <c:v>17.216756562202999</c:v>
                </c:pt>
                <c:pt idx="592">
                  <c:v>17.068333191383001</c:v>
                </c:pt>
                <c:pt idx="593">
                  <c:v>16.9081562952822</c:v>
                </c:pt>
                <c:pt idx="594">
                  <c:v>16.755489776715599</c:v>
                </c:pt>
                <c:pt idx="595">
                  <c:v>16.5880906031792</c:v>
                </c:pt>
                <c:pt idx="596">
                  <c:v>16.426940797665999</c:v>
                </c:pt>
                <c:pt idx="597">
                  <c:v>16.253223972568499</c:v>
                </c:pt>
                <c:pt idx="598">
                  <c:v>16.086555473294201</c:v>
                </c:pt>
                <c:pt idx="599">
                  <c:v>15.908089471726001</c:v>
                </c:pt>
                <c:pt idx="600">
                  <c:v>22.9524293221648</c:v>
                </c:pt>
                <c:pt idx="601">
                  <c:v>22.875003795121501</c:v>
                </c:pt>
                <c:pt idx="602">
                  <c:v>22.802916456773499</c:v>
                </c:pt>
                <c:pt idx="603">
                  <c:v>22.735373642827899</c:v>
                </c:pt>
                <c:pt idx="604">
                  <c:v>22.6717527270979</c:v>
                </c:pt>
                <c:pt idx="605">
                  <c:v>22.611555489189701</c:v>
                </c:pt>
                <c:pt idx="606">
                  <c:v>22.5543765263583</c:v>
                </c:pt>
                <c:pt idx="607">
                  <c:v>22.4998812406387</c:v>
                </c:pt>
                <c:pt idx="608">
                  <c:v>22.447789829089501</c:v>
                </c:pt>
                <c:pt idx="609">
                  <c:v>22.3978659303394</c:v>
                </c:pt>
                <c:pt idx="610">
                  <c:v>22.349907715735402</c:v>
                </c:pt>
                <c:pt idx="611">
                  <c:v>22.347016718049499</c:v>
                </c:pt>
                <c:pt idx="612">
                  <c:v>22.326072952927898</c:v>
                </c:pt>
                <c:pt idx="613">
                  <c:v>22.272187292041199</c:v>
                </c:pt>
                <c:pt idx="614">
                  <c:v>22.2099185593313</c:v>
                </c:pt>
                <c:pt idx="615">
                  <c:v>22.137105439797399</c:v>
                </c:pt>
                <c:pt idx="616">
                  <c:v>22.061258111782401</c:v>
                </c:pt>
                <c:pt idx="617">
                  <c:v>21.981154612698099</c:v>
                </c:pt>
                <c:pt idx="618">
                  <c:v>21.898720392987499</c:v>
                </c:pt>
                <c:pt idx="619">
                  <c:v>21.8141228443933</c:v>
                </c:pt>
                <c:pt idx="620">
                  <c:v>21.7276658807614</c:v>
                </c:pt>
                <c:pt idx="621">
                  <c:v>21.639590888307001</c:v>
                </c:pt>
                <c:pt idx="622">
                  <c:v>21.550498979702599</c:v>
                </c:pt>
                <c:pt idx="623">
                  <c:v>21.460043448375</c:v>
                </c:pt>
                <c:pt idx="624">
                  <c:v>21.3680133675714</c:v>
                </c:pt>
                <c:pt idx="625">
                  <c:v>21.274098730434901</c:v>
                </c:pt>
                <c:pt idx="626">
                  <c:v>21.178124023969598</c:v>
                </c:pt>
                <c:pt idx="627">
                  <c:v>21.0799197883759</c:v>
                </c:pt>
                <c:pt idx="628">
                  <c:v>20.979341959333301</c:v>
                </c:pt>
                <c:pt idx="629">
                  <c:v>20.876291925745001</c:v>
                </c:pt>
                <c:pt idx="630">
                  <c:v>20.770644668449201</c:v>
                </c:pt>
                <c:pt idx="631">
                  <c:v>20.662308724070201</c:v>
                </c:pt>
                <c:pt idx="632">
                  <c:v>20.551234320547199</c:v>
                </c:pt>
                <c:pt idx="633">
                  <c:v>20.437077244633599</c:v>
                </c:pt>
                <c:pt idx="634">
                  <c:v>20.320332027341301</c:v>
                </c:pt>
                <c:pt idx="635">
                  <c:v>20.200582172250801</c:v>
                </c:pt>
                <c:pt idx="636">
                  <c:v>20.078131283416401</c:v>
                </c:pt>
                <c:pt idx="637">
                  <c:v>19.952877361446799</c:v>
                </c:pt>
                <c:pt idx="638">
                  <c:v>19.821936714896399</c:v>
                </c:pt>
                <c:pt idx="639">
                  <c:v>19.691051780937102</c:v>
                </c:pt>
                <c:pt idx="640">
                  <c:v>19.555571583554698</c:v>
                </c:pt>
                <c:pt idx="641">
                  <c:v>19.413496795330602</c:v>
                </c:pt>
                <c:pt idx="642">
                  <c:v>19.2738564836066</c:v>
                </c:pt>
                <c:pt idx="643">
                  <c:v>19.130222709309798</c:v>
                </c:pt>
                <c:pt idx="644">
                  <c:v>18.976476353320901</c:v>
                </c:pt>
                <c:pt idx="645">
                  <c:v>18.828000700077801</c:v>
                </c:pt>
                <c:pt idx="646">
                  <c:v>18.663583483016499</c:v>
                </c:pt>
                <c:pt idx="647">
                  <c:v>18.511111462322202</c:v>
                </c:pt>
                <c:pt idx="648">
                  <c:v>18.339152498854201</c:v>
                </c:pt>
                <c:pt idx="649">
                  <c:v>18.181392066052901</c:v>
                </c:pt>
                <c:pt idx="650">
                  <c:v>24.938951790648499</c:v>
                </c:pt>
                <c:pt idx="651">
                  <c:v>24.861842887519799</c:v>
                </c:pt>
                <c:pt idx="652">
                  <c:v>24.790006529752201</c:v>
                </c:pt>
                <c:pt idx="653">
                  <c:v>24.722664583294499</c:v>
                </c:pt>
                <c:pt idx="654">
                  <c:v>24.659205496035099</c:v>
                </c:pt>
                <c:pt idx="655">
                  <c:v>24.599139152393001</c:v>
                </c:pt>
                <c:pt idx="656">
                  <c:v>24.5420662138234</c:v>
                </c:pt>
                <c:pt idx="657">
                  <c:v>24.487656706648298</c:v>
                </c:pt>
                <c:pt idx="658">
                  <c:v>24.435634413137301</c:v>
                </c:pt>
                <c:pt idx="659">
                  <c:v>24.385765791735999</c:v>
                </c:pt>
                <c:pt idx="660">
                  <c:v>24.337851260406701</c:v>
                </c:pt>
                <c:pt idx="661">
                  <c:v>24.3349902161325</c:v>
                </c:pt>
                <c:pt idx="662">
                  <c:v>24.315648204334799</c:v>
                </c:pt>
                <c:pt idx="663">
                  <c:v>24.2676449728623</c:v>
                </c:pt>
                <c:pt idx="664">
                  <c:v>24.2093110180064</c:v>
                </c:pt>
                <c:pt idx="665">
                  <c:v>24.1412055365596</c:v>
                </c:pt>
                <c:pt idx="666">
                  <c:v>24.069908900527999</c:v>
                </c:pt>
                <c:pt idx="667">
                  <c:v>23.995654482417699</c:v>
                </c:pt>
                <c:pt idx="668">
                  <c:v>23.918763816271799</c:v>
                </c:pt>
                <c:pt idx="669">
                  <c:v>23.839875842971299</c:v>
                </c:pt>
                <c:pt idx="670">
                  <c:v>23.759118475779999</c:v>
                </c:pt>
                <c:pt idx="671">
                  <c:v>23.677275495492101</c:v>
                </c:pt>
                <c:pt idx="672">
                  <c:v>23.5943669097738</c:v>
                </c:pt>
                <c:pt idx="673">
                  <c:v>23.510230762463401</c:v>
                </c:pt>
                <c:pt idx="674">
                  <c:v>23.424509759892501</c:v>
                </c:pt>
                <c:pt idx="675">
                  <c:v>23.337028774724601</c:v>
                </c:pt>
                <c:pt idx="676">
                  <c:v>23.247593803250201</c:v>
                </c:pt>
                <c:pt idx="677">
                  <c:v>23.1560116455376</c:v>
                </c:pt>
                <c:pt idx="678">
                  <c:v>23.062179989791598</c:v>
                </c:pt>
                <c:pt idx="679">
                  <c:v>22.965936539703002</c:v>
                </c:pt>
                <c:pt idx="680">
                  <c:v>22.867161096156899</c:v>
                </c:pt>
                <c:pt idx="681">
                  <c:v>22.765749336037899</c:v>
                </c:pt>
                <c:pt idx="682">
                  <c:v>22.661668285040001</c:v>
                </c:pt>
                <c:pt idx="683">
                  <c:v>22.554849987785499</c:v>
                </c:pt>
                <c:pt idx="684">
                  <c:v>22.444948802184399</c:v>
                </c:pt>
                <c:pt idx="685">
                  <c:v>22.3323816262774</c:v>
                </c:pt>
                <c:pt idx="686">
                  <c:v>22.217044057198301</c:v>
                </c:pt>
                <c:pt idx="687">
                  <c:v>22.098928792510399</c:v>
                </c:pt>
                <c:pt idx="688">
                  <c:v>21.9780941198173</c:v>
                </c:pt>
                <c:pt idx="689">
                  <c:v>21.851638074336599</c:v>
                </c:pt>
                <c:pt idx="690">
                  <c:v>21.724130922278501</c:v>
                </c:pt>
                <c:pt idx="691">
                  <c:v>21.594577662890799</c:v>
                </c:pt>
                <c:pt idx="692">
                  <c:v>21.456559480888</c:v>
                </c:pt>
                <c:pt idx="693">
                  <c:v>21.322027338761298</c:v>
                </c:pt>
                <c:pt idx="694">
                  <c:v>21.1819713536226</c:v>
                </c:pt>
                <c:pt idx="695">
                  <c:v>21.0329802967121</c:v>
                </c:pt>
                <c:pt idx="696">
                  <c:v>20.887510544809999</c:v>
                </c:pt>
                <c:pt idx="697">
                  <c:v>20.731759714495301</c:v>
                </c:pt>
                <c:pt idx="698">
                  <c:v>20.5794091973967</c:v>
                </c:pt>
                <c:pt idx="699">
                  <c:v>20.417444327815801</c:v>
                </c:pt>
                <c:pt idx="700">
                  <c:v>26.928981317038499</c:v>
                </c:pt>
                <c:pt idx="701">
                  <c:v>26.852164476602301</c:v>
                </c:pt>
                <c:pt idx="702">
                  <c:v>26.780562020929601</c:v>
                </c:pt>
                <c:pt idx="703">
                  <c:v>26.713409401560501</c:v>
                </c:pt>
                <c:pt idx="704">
                  <c:v>26.650104786737</c:v>
                </c:pt>
                <c:pt idx="705">
                  <c:v>26.590165197018301</c:v>
                </c:pt>
                <c:pt idx="706">
                  <c:v>26.533196648621701</c:v>
                </c:pt>
                <c:pt idx="707">
                  <c:v>26.478873262172101</c:v>
                </c:pt>
                <c:pt idx="708">
                  <c:v>26.426922002388501</c:v>
                </c:pt>
                <c:pt idx="709">
                  <c:v>26.3771118368674</c:v>
                </c:pt>
                <c:pt idx="710">
                  <c:v>26.329245187418501</c:v>
                </c:pt>
                <c:pt idx="711">
                  <c:v>26.326685363290501</c:v>
                </c:pt>
                <c:pt idx="712">
                  <c:v>26.3093337254776</c:v>
                </c:pt>
                <c:pt idx="713">
                  <c:v>26.261621463605401</c:v>
                </c:pt>
                <c:pt idx="714">
                  <c:v>26.211726440124501</c:v>
                </c:pt>
                <c:pt idx="715">
                  <c:v>26.144834797204499</c:v>
                </c:pt>
                <c:pt idx="716">
                  <c:v>26.0796368274112</c:v>
                </c:pt>
                <c:pt idx="717">
                  <c:v>26.009974171058801</c:v>
                </c:pt>
                <c:pt idx="718">
                  <c:v>25.938195894962401</c:v>
                </c:pt>
                <c:pt idx="719">
                  <c:v>25.8642971890662</c:v>
                </c:pt>
                <c:pt idx="720">
                  <c:v>25.788751130427599</c:v>
                </c:pt>
                <c:pt idx="721">
                  <c:v>25.712323698563502</c:v>
                </c:pt>
                <c:pt idx="722">
                  <c:v>25.634981598108698</c:v>
                </c:pt>
                <c:pt idx="723">
                  <c:v>25.5563445466898</c:v>
                </c:pt>
                <c:pt idx="724">
                  <c:v>25.4762470240927</c:v>
                </c:pt>
                <c:pt idx="725">
                  <c:v>25.394475242441299</c:v>
                </c:pt>
                <c:pt idx="726">
                  <c:v>25.310800941642398</c:v>
                </c:pt>
                <c:pt idx="727">
                  <c:v>25.225128371144301</c:v>
                </c:pt>
                <c:pt idx="728">
                  <c:v>25.1372771126412</c:v>
                </c:pt>
                <c:pt idx="729">
                  <c:v>25.047106664034601</c:v>
                </c:pt>
                <c:pt idx="730">
                  <c:v>24.954437560313501</c:v>
                </c:pt>
                <c:pt idx="731">
                  <c:v>24.8592293268131</c:v>
                </c:pt>
                <c:pt idx="732">
                  <c:v>24.7613864610842</c:v>
                </c:pt>
                <c:pt idx="733">
                  <c:v>24.6608488543955</c:v>
                </c:pt>
                <c:pt idx="734">
                  <c:v>24.557368538664399</c:v>
                </c:pt>
                <c:pt idx="735">
                  <c:v>24.451253683436999</c:v>
                </c:pt>
                <c:pt idx="736">
                  <c:v>24.342283384684499</c:v>
                </c:pt>
                <c:pt idx="737">
                  <c:v>24.230620674586099</c:v>
                </c:pt>
                <c:pt idx="738">
                  <c:v>24.116198900045699</c:v>
                </c:pt>
                <c:pt idx="739">
                  <c:v>23.996458955048901</c:v>
                </c:pt>
                <c:pt idx="740">
                  <c:v>23.876562071375201</c:v>
                </c:pt>
                <c:pt idx="741">
                  <c:v>23.7526396272592</c:v>
                </c:pt>
                <c:pt idx="742">
                  <c:v>23.626928205722798</c:v>
                </c:pt>
                <c:pt idx="743">
                  <c:v>23.4935522088334</c:v>
                </c:pt>
                <c:pt idx="744">
                  <c:v>23.3610288129439</c:v>
                </c:pt>
                <c:pt idx="745">
                  <c:v>23.219125390213701</c:v>
                </c:pt>
                <c:pt idx="746">
                  <c:v>23.0827374633365</c:v>
                </c:pt>
                <c:pt idx="747">
                  <c:v>22.931696833649202</c:v>
                </c:pt>
                <c:pt idx="748">
                  <c:v>22.789394091811399</c:v>
                </c:pt>
                <c:pt idx="749">
                  <c:v>22.6332608773128</c:v>
                </c:pt>
                <c:pt idx="750">
                  <c:v>28.922185742258101</c:v>
                </c:pt>
                <c:pt idx="751">
                  <c:v>28.8456481863041</c:v>
                </c:pt>
                <c:pt idx="752">
                  <c:v>28.7742724365214</c:v>
                </c:pt>
                <c:pt idx="753">
                  <c:v>28.707306035818899</c:v>
                </c:pt>
                <c:pt idx="754">
                  <c:v>28.644155835858701</c:v>
                </c:pt>
                <c:pt idx="755">
                  <c:v>28.584345254201299</c:v>
                </c:pt>
                <c:pt idx="756">
                  <c:v>28.527485122947901</c:v>
                </c:pt>
                <c:pt idx="757">
                  <c:v>28.473253256527101</c:v>
                </c:pt>
                <c:pt idx="758">
                  <c:v>28.421379499525202</c:v>
                </c:pt>
                <c:pt idx="759">
                  <c:v>28.371635096784601</c:v>
                </c:pt>
                <c:pt idx="760">
                  <c:v>28.323824294034701</c:v>
                </c:pt>
                <c:pt idx="761">
                  <c:v>28.3214766637929</c:v>
                </c:pt>
                <c:pt idx="762">
                  <c:v>28.305133633975501</c:v>
                </c:pt>
                <c:pt idx="763">
                  <c:v>28.263127121353801</c:v>
                </c:pt>
                <c:pt idx="764">
                  <c:v>28.209117881282001</c:v>
                </c:pt>
                <c:pt idx="765">
                  <c:v>28.151420785297301</c:v>
                </c:pt>
                <c:pt idx="766">
                  <c:v>28.0895723504998</c:v>
                </c:pt>
                <c:pt idx="767">
                  <c:v>28.024392849316101</c:v>
                </c:pt>
                <c:pt idx="768">
                  <c:v>27.957074813542601</c:v>
                </c:pt>
                <c:pt idx="769">
                  <c:v>27.887692800933799</c:v>
                </c:pt>
                <c:pt idx="770">
                  <c:v>27.8170153013901</c:v>
                </c:pt>
                <c:pt idx="771">
                  <c:v>27.745514166858602</c:v>
                </c:pt>
                <c:pt idx="772">
                  <c:v>27.672946491879198</c:v>
                </c:pt>
                <c:pt idx="773">
                  <c:v>27.5991729966726</c:v>
                </c:pt>
                <c:pt idx="774">
                  <c:v>27.524023679061401</c:v>
                </c:pt>
                <c:pt idx="775">
                  <c:v>27.447295114521602</c:v>
                </c:pt>
                <c:pt idx="776">
                  <c:v>27.368850711178801</c:v>
                </c:pt>
                <c:pt idx="777">
                  <c:v>27.288479893653601</c:v>
                </c:pt>
                <c:pt idx="778">
                  <c:v>27.206022342177398</c:v>
                </c:pt>
                <c:pt idx="779">
                  <c:v>27.121227739237</c:v>
                </c:pt>
                <c:pt idx="780">
                  <c:v>27.034051367258002</c:v>
                </c:pt>
                <c:pt idx="781">
                  <c:v>26.944403606692301</c:v>
                </c:pt>
                <c:pt idx="782">
                  <c:v>26.852205257695498</c:v>
                </c:pt>
                <c:pt idx="783">
                  <c:v>26.757309818472599</c:v>
                </c:pt>
                <c:pt idx="784">
                  <c:v>26.659742586295</c:v>
                </c:pt>
                <c:pt idx="785">
                  <c:v>26.559260414569401</c:v>
                </c:pt>
                <c:pt idx="786">
                  <c:v>26.456154344110999</c:v>
                </c:pt>
                <c:pt idx="787">
                  <c:v>26.350276868161501</c:v>
                </c:pt>
                <c:pt idx="788">
                  <c:v>26.241708102178801</c:v>
                </c:pt>
                <c:pt idx="789">
                  <c:v>26.130492074291801</c:v>
                </c:pt>
                <c:pt idx="790">
                  <c:v>26.014223464135402</c:v>
                </c:pt>
                <c:pt idx="791">
                  <c:v>25.896597844777201</c:v>
                </c:pt>
                <c:pt idx="792">
                  <c:v>25.777141202452899</c:v>
                </c:pt>
                <c:pt idx="793">
                  <c:v>25.651295956420402</c:v>
                </c:pt>
                <c:pt idx="794">
                  <c:v>25.524672281593599</c:v>
                </c:pt>
                <c:pt idx="795">
                  <c:v>25.396540154105001</c:v>
                </c:pt>
                <c:pt idx="796">
                  <c:v>25.260795019197602</c:v>
                </c:pt>
                <c:pt idx="797">
                  <c:v>25.1244277435691</c:v>
                </c:pt>
                <c:pt idx="798">
                  <c:v>24.985218939109501</c:v>
                </c:pt>
                <c:pt idx="799">
                  <c:v>24.8366603289168</c:v>
                </c:pt>
                <c:pt idx="800">
                  <c:v>30.917267116483401</c:v>
                </c:pt>
                <c:pt idx="801">
                  <c:v>30.840960201995099</c:v>
                </c:pt>
                <c:pt idx="802">
                  <c:v>30.7697695189044</c:v>
                </c:pt>
                <c:pt idx="803">
                  <c:v>30.70295314374</c:v>
                </c:pt>
                <c:pt idx="804">
                  <c:v>30.639925494003101</c:v>
                </c:pt>
                <c:pt idx="805">
                  <c:v>30.580215560151998</c:v>
                </c:pt>
                <c:pt idx="806">
                  <c:v>30.523438368163099</c:v>
                </c:pt>
                <c:pt idx="807">
                  <c:v>30.469274947332199</c:v>
                </c:pt>
                <c:pt idx="808">
                  <c:v>30.4174576467991</c:v>
                </c:pt>
                <c:pt idx="809">
                  <c:v>30.367759690102002</c:v>
                </c:pt>
                <c:pt idx="810">
                  <c:v>30.319986906096499</c:v>
                </c:pt>
                <c:pt idx="811">
                  <c:v>30.317776689460601</c:v>
                </c:pt>
                <c:pt idx="812">
                  <c:v>30.3023849248296</c:v>
                </c:pt>
                <c:pt idx="813">
                  <c:v>30.2668560374359</c:v>
                </c:pt>
                <c:pt idx="814">
                  <c:v>30.211656546686701</c:v>
                </c:pt>
                <c:pt idx="815">
                  <c:v>30.1588437518079</c:v>
                </c:pt>
                <c:pt idx="816">
                  <c:v>30.099988600269199</c:v>
                </c:pt>
                <c:pt idx="817">
                  <c:v>30.039088852397501</c:v>
                </c:pt>
                <c:pt idx="818">
                  <c:v>29.975696955767699</c:v>
                </c:pt>
                <c:pt idx="819">
                  <c:v>29.910447476093498</c:v>
                </c:pt>
                <c:pt idx="820">
                  <c:v>29.8442346283734</c:v>
                </c:pt>
                <c:pt idx="821">
                  <c:v>29.777104994953099</c:v>
                </c:pt>
                <c:pt idx="822">
                  <c:v>29.708904629437001</c:v>
                </c:pt>
                <c:pt idx="823">
                  <c:v>29.6395148355153</c:v>
                </c:pt>
                <c:pt idx="824">
                  <c:v>29.568785740311899</c:v>
                </c:pt>
                <c:pt idx="825">
                  <c:v>29.496606199304502</c:v>
                </c:pt>
                <c:pt idx="826">
                  <c:v>29.4227378883214</c:v>
                </c:pt>
                <c:pt idx="827">
                  <c:v>29.347012260764199</c:v>
                </c:pt>
                <c:pt idx="828">
                  <c:v>29.269295038771698</c:v>
                </c:pt>
                <c:pt idx="829">
                  <c:v>29.189412288153999</c:v>
                </c:pt>
                <c:pt idx="830">
                  <c:v>29.107244046842599</c:v>
                </c:pt>
                <c:pt idx="831">
                  <c:v>29.022687263704501</c:v>
                </c:pt>
                <c:pt idx="832">
                  <c:v>28.935492245568099</c:v>
                </c:pt>
                <c:pt idx="833">
                  <c:v>28.845730491864298</c:v>
                </c:pt>
                <c:pt idx="834">
                  <c:v>28.7533571093593</c:v>
                </c:pt>
                <c:pt idx="835">
                  <c:v>28.658240288971601</c:v>
                </c:pt>
                <c:pt idx="836">
                  <c:v>28.5603799187856</c:v>
                </c:pt>
                <c:pt idx="837">
                  <c:v>28.459814412005699</c:v>
                </c:pt>
                <c:pt idx="838">
                  <c:v>28.356593978176999</c:v>
                </c:pt>
                <c:pt idx="839">
                  <c:v>28.250678666039299</c:v>
                </c:pt>
                <c:pt idx="840">
                  <c:v>28.1412135011002</c:v>
                </c:pt>
                <c:pt idx="841">
                  <c:v>28.029434408231701</c:v>
                </c:pt>
                <c:pt idx="842">
                  <c:v>27.914814079695802</c:v>
                </c:pt>
                <c:pt idx="843">
                  <c:v>27.7971660443541</c:v>
                </c:pt>
                <c:pt idx="844">
                  <c:v>27.676341731969899</c:v>
                </c:pt>
                <c:pt idx="845">
                  <c:v>27.552648059103301</c:v>
                </c:pt>
                <c:pt idx="846">
                  <c:v>27.425796159960601</c:v>
                </c:pt>
                <c:pt idx="847">
                  <c:v>27.2967387385454</c:v>
                </c:pt>
                <c:pt idx="848">
                  <c:v>27.157658319433899</c:v>
                </c:pt>
                <c:pt idx="849">
                  <c:v>27.025791854633901</c:v>
                </c:pt>
                <c:pt idx="850">
                  <c:v>32.915220248031403</c:v>
                </c:pt>
                <c:pt idx="851">
                  <c:v>32.839151126493</c:v>
                </c:pt>
                <c:pt idx="852">
                  <c:v>32.768155740697601</c:v>
                </c:pt>
                <c:pt idx="853">
                  <c:v>32.701501757480301</c:v>
                </c:pt>
                <c:pt idx="854">
                  <c:v>32.638610516147502</c:v>
                </c:pt>
                <c:pt idx="855">
                  <c:v>32.579016129613201</c:v>
                </c:pt>
                <c:pt idx="856">
                  <c:v>32.522337496389298</c:v>
                </c:pt>
                <c:pt idx="857">
                  <c:v>32.468258627624401</c:v>
                </c:pt>
                <c:pt idx="858">
                  <c:v>32.416514205836599</c:v>
                </c:pt>
                <c:pt idx="859">
                  <c:v>32.366879306111798</c:v>
                </c:pt>
                <c:pt idx="860">
                  <c:v>32.3191612452638</c:v>
                </c:pt>
                <c:pt idx="861">
                  <c:v>32.317067126054802</c:v>
                </c:pt>
                <c:pt idx="862">
                  <c:v>32.3024796399094</c:v>
                </c:pt>
                <c:pt idx="863">
                  <c:v>32.263187417761401</c:v>
                </c:pt>
                <c:pt idx="864">
                  <c:v>32.216917384908797</c:v>
                </c:pt>
                <c:pt idx="865">
                  <c:v>32.166147260196396</c:v>
                </c:pt>
                <c:pt idx="866">
                  <c:v>32.111405301075997</c:v>
                </c:pt>
                <c:pt idx="867">
                  <c:v>32.053968004431098</c:v>
                </c:pt>
                <c:pt idx="868">
                  <c:v>31.994217944913</c:v>
                </c:pt>
                <c:pt idx="869">
                  <c:v>31.932816220199101</c:v>
                </c:pt>
                <c:pt idx="870">
                  <c:v>31.8705440072589</c:v>
                </c:pt>
                <c:pt idx="871">
                  <c:v>31.807332184386599</c:v>
                </c:pt>
                <c:pt idx="872">
                  <c:v>31.743108017027101</c:v>
                </c:pt>
                <c:pt idx="873">
                  <c:v>31.677747320801899</c:v>
                </c:pt>
                <c:pt idx="874">
                  <c:v>31.611094887231001</c:v>
                </c:pt>
                <c:pt idx="875">
                  <c:v>31.5429825351627</c:v>
                </c:pt>
                <c:pt idx="876">
                  <c:v>31.473244947556498</c:v>
                </c:pt>
                <c:pt idx="877">
                  <c:v>31.401755466201301</c:v>
                </c:pt>
                <c:pt idx="878">
                  <c:v>31.328303909753402</c:v>
                </c:pt>
                <c:pt idx="879">
                  <c:v>31.2527568188722</c:v>
                </c:pt>
                <c:pt idx="880">
                  <c:v>31.1749979217897</c:v>
                </c:pt>
                <c:pt idx="881">
                  <c:v>31.0948996546792</c:v>
                </c:pt>
                <c:pt idx="882">
                  <c:v>31.0123755914748</c:v>
                </c:pt>
                <c:pt idx="883">
                  <c:v>30.927358886842999</c:v>
                </c:pt>
                <c:pt idx="884">
                  <c:v>30.8397079562091</c:v>
                </c:pt>
                <c:pt idx="885">
                  <c:v>30.749363220681602</c:v>
                </c:pt>
                <c:pt idx="886">
                  <c:v>30.656371962042702</c:v>
                </c:pt>
                <c:pt idx="887">
                  <c:v>30.560734286642202</c:v>
                </c:pt>
                <c:pt idx="888">
                  <c:v>30.462359302368299</c:v>
                </c:pt>
                <c:pt idx="889">
                  <c:v>30.361353242779799</c:v>
                </c:pt>
                <c:pt idx="890">
                  <c:v>30.2577102713039</c:v>
                </c:pt>
                <c:pt idx="891">
                  <c:v>30.151288170625001</c:v>
                </c:pt>
                <c:pt idx="892">
                  <c:v>30.041425566023001</c:v>
                </c:pt>
                <c:pt idx="893">
                  <c:v>29.929130402062</c:v>
                </c:pt>
                <c:pt idx="894">
                  <c:v>29.813549384211399</c:v>
                </c:pt>
                <c:pt idx="895">
                  <c:v>29.6973528593244</c:v>
                </c:pt>
                <c:pt idx="896">
                  <c:v>29.575155820166501</c:v>
                </c:pt>
                <c:pt idx="897">
                  <c:v>29.448280589230901</c:v>
                </c:pt>
                <c:pt idx="898">
                  <c:v>29.321175321254501</c:v>
                </c:pt>
                <c:pt idx="899">
                  <c:v>29.186021772603102</c:v>
                </c:pt>
                <c:pt idx="900">
                  <c:v>34.914610712498899</c:v>
                </c:pt>
                <c:pt idx="901">
                  <c:v>34.838745036962202</c:v>
                </c:pt>
                <c:pt idx="902">
                  <c:v>34.767915440019202</c:v>
                </c:pt>
                <c:pt idx="903">
                  <c:v>34.701398118442498</c:v>
                </c:pt>
                <c:pt idx="904">
                  <c:v>34.638620568997702</c:v>
                </c:pt>
                <c:pt idx="905">
                  <c:v>34.579121461105402</c:v>
                </c:pt>
                <c:pt idx="906">
                  <c:v>34.522523137104798</c:v>
                </c:pt>
                <c:pt idx="907">
                  <c:v>34.468512258835197</c:v>
                </c:pt>
                <c:pt idx="908">
                  <c:v>34.416825581930397</c:v>
                </c:pt>
                <c:pt idx="909">
                  <c:v>34.367239825454398</c:v>
                </c:pt>
                <c:pt idx="910">
                  <c:v>34.319563626364797</c:v>
                </c:pt>
                <c:pt idx="911">
                  <c:v>34.317573277681603</c:v>
                </c:pt>
                <c:pt idx="912">
                  <c:v>34.303243334072903</c:v>
                </c:pt>
                <c:pt idx="913">
                  <c:v>34.267286528083702</c:v>
                </c:pt>
                <c:pt idx="914">
                  <c:v>34.223339333866797</c:v>
                </c:pt>
                <c:pt idx="915">
                  <c:v>34.174996448506199</c:v>
                </c:pt>
                <c:pt idx="916">
                  <c:v>34.123475832500397</c:v>
                </c:pt>
                <c:pt idx="917">
                  <c:v>34.069107706004097</c:v>
                </c:pt>
                <c:pt idx="918">
                  <c:v>34.012663396743903</c:v>
                </c:pt>
                <c:pt idx="919">
                  <c:v>33.954784316628803</c:v>
                </c:pt>
                <c:pt idx="920">
                  <c:v>33.896047309172097</c:v>
                </c:pt>
                <c:pt idx="921">
                  <c:v>33.8364302543945</c:v>
                </c:pt>
                <c:pt idx="922">
                  <c:v>33.775841618529</c:v>
                </c:pt>
                <c:pt idx="923">
                  <c:v>33.714152492841599</c:v>
                </c:pt>
                <c:pt idx="924">
                  <c:v>33.651212146094501</c:v>
                </c:pt>
                <c:pt idx="925">
                  <c:v>33.586857802497597</c:v>
                </c:pt>
                <c:pt idx="926">
                  <c:v>33.520922741685098</c:v>
                </c:pt>
                <c:pt idx="927">
                  <c:v>33.453243480105002</c:v>
                </c:pt>
                <c:pt idx="928">
                  <c:v>33.383673940147801</c:v>
                </c:pt>
                <c:pt idx="929">
                  <c:v>33.312091846410901</c:v>
                </c:pt>
                <c:pt idx="930">
                  <c:v>33.238334192929003</c:v>
                </c:pt>
                <c:pt idx="931">
                  <c:v>33.162298078158997</c:v>
                </c:pt>
                <c:pt idx="932">
                  <c:v>33.083895164965298</c:v>
                </c:pt>
                <c:pt idx="933">
                  <c:v>33.003038245648199</c:v>
                </c:pt>
                <c:pt idx="934">
                  <c:v>32.919674385598299</c:v>
                </c:pt>
                <c:pt idx="935">
                  <c:v>32.8337688143164</c:v>
                </c:pt>
                <c:pt idx="936">
                  <c:v>32.745278595174597</c:v>
                </c:pt>
                <c:pt idx="937">
                  <c:v>32.654035648263303</c:v>
                </c:pt>
                <c:pt idx="938">
                  <c:v>32.560202405318599</c:v>
                </c:pt>
                <c:pt idx="939">
                  <c:v>32.463823514156203</c:v>
                </c:pt>
                <c:pt idx="940">
                  <c:v>32.364770985687002</c:v>
                </c:pt>
                <c:pt idx="941">
                  <c:v>32.262585417824098</c:v>
                </c:pt>
                <c:pt idx="942">
                  <c:v>32.157750493928098</c:v>
                </c:pt>
                <c:pt idx="943">
                  <c:v>32.051119220945097</c:v>
                </c:pt>
                <c:pt idx="944">
                  <c:v>31.9410167736281</c:v>
                </c:pt>
                <c:pt idx="945">
                  <c:v>31.826334349936602</c:v>
                </c:pt>
                <c:pt idx="946">
                  <c:v>31.710644943845001</c:v>
                </c:pt>
                <c:pt idx="947">
                  <c:v>31.587035659111599</c:v>
                </c:pt>
                <c:pt idx="948">
                  <c:v>31.466874159517499</c:v>
                </c:pt>
                <c:pt idx="949">
                  <c:v>31.343393163979702</c:v>
                </c:pt>
                <c:pt idx="950">
                  <c:v>36.915117600329502</c:v>
                </c:pt>
                <c:pt idx="951">
                  <c:v>36.839419955667303</c:v>
                </c:pt>
                <c:pt idx="952">
                  <c:v>36.7687252471029</c:v>
                </c:pt>
                <c:pt idx="953">
                  <c:v>36.7023172465735</c:v>
                </c:pt>
                <c:pt idx="954">
                  <c:v>36.639628914956901</c:v>
                </c:pt>
                <c:pt idx="955">
                  <c:v>36.580202961138603</c:v>
                </c:pt>
                <c:pt idx="956">
                  <c:v>36.523664776931597</c:v>
                </c:pt>
                <c:pt idx="957">
                  <c:v>36.469703368218802</c:v>
                </c:pt>
                <c:pt idx="958">
                  <c:v>36.418057321190801</c:v>
                </c:pt>
                <c:pt idx="959">
                  <c:v>36.368504804228799</c:v>
                </c:pt>
                <c:pt idx="960">
                  <c:v>36.320855616086099</c:v>
                </c:pt>
                <c:pt idx="961">
                  <c:v>36.318868231436603</c:v>
                </c:pt>
                <c:pt idx="962">
                  <c:v>36.305020453225097</c:v>
                </c:pt>
                <c:pt idx="963">
                  <c:v>36.273167968588503</c:v>
                </c:pt>
                <c:pt idx="964">
                  <c:v>36.229920513276703</c:v>
                </c:pt>
                <c:pt idx="965">
                  <c:v>36.184860460837299</c:v>
                </c:pt>
                <c:pt idx="966">
                  <c:v>36.1359374304662</c:v>
                </c:pt>
                <c:pt idx="967">
                  <c:v>36.084480891887601</c:v>
                </c:pt>
                <c:pt idx="968">
                  <c:v>36.031020011399903</c:v>
                </c:pt>
                <c:pt idx="969">
                  <c:v>35.976361379277201</c:v>
                </c:pt>
                <c:pt idx="970">
                  <c:v>35.920907704032501</c:v>
                </c:pt>
                <c:pt idx="971">
                  <c:v>35.864596965066099</c:v>
                </c:pt>
                <c:pt idx="972">
                  <c:v>35.807336131535699</c:v>
                </c:pt>
                <c:pt idx="973">
                  <c:v>35.749004137783601</c:v>
                </c:pt>
                <c:pt idx="974">
                  <c:v>35.689457908726403</c:v>
                </c:pt>
                <c:pt idx="975">
                  <c:v>35.628540355075302</c:v>
                </c:pt>
                <c:pt idx="976">
                  <c:v>35.566088731793599</c:v>
                </c:pt>
                <c:pt idx="977">
                  <c:v>35.5019420888909</c:v>
                </c:pt>
                <c:pt idx="978">
                  <c:v>35.435947050407101</c:v>
                </c:pt>
                <c:pt idx="979">
                  <c:v>35.367961869535698</c:v>
                </c:pt>
                <c:pt idx="980">
                  <c:v>35.297866663358697</c:v>
                </c:pt>
                <c:pt idx="981">
                  <c:v>35.225560912467003</c:v>
                </c:pt>
                <c:pt idx="982">
                  <c:v>35.150924140820301</c:v>
                </c:pt>
                <c:pt idx="983">
                  <c:v>35.073885554170502</c:v>
                </c:pt>
                <c:pt idx="984">
                  <c:v>34.994389530336697</c:v>
                </c:pt>
                <c:pt idx="985">
                  <c:v>34.912387144406701</c:v>
                </c:pt>
                <c:pt idx="986">
                  <c:v>34.827851828889003</c:v>
                </c:pt>
                <c:pt idx="987">
                  <c:v>34.740791064117197</c:v>
                </c:pt>
                <c:pt idx="988">
                  <c:v>34.651235865970001</c:v>
                </c:pt>
                <c:pt idx="989">
                  <c:v>34.558961486001103</c:v>
                </c:pt>
                <c:pt idx="990">
                  <c:v>34.464173501916697</c:v>
                </c:pt>
                <c:pt idx="991">
                  <c:v>34.365615219153298</c:v>
                </c:pt>
                <c:pt idx="992">
                  <c:v>34.265925518925897</c:v>
                </c:pt>
                <c:pt idx="993">
                  <c:v>34.162841637422403</c:v>
                </c:pt>
                <c:pt idx="994">
                  <c:v>34.057565864318001</c:v>
                </c:pt>
                <c:pt idx="995">
                  <c:v>33.946394172284599</c:v>
                </c:pt>
                <c:pt idx="996">
                  <c:v>33.8364632808672</c:v>
                </c:pt>
                <c:pt idx="997">
                  <c:v>33.722563752465398</c:v>
                </c:pt>
                <c:pt idx="998">
                  <c:v>33.601342261716397</c:v>
                </c:pt>
                <c:pt idx="999">
                  <c:v>33.483366270367803</c:v>
                </c:pt>
                <c:pt idx="1000">
                  <c:v>38.916720649676897</c:v>
                </c:pt>
                <c:pt idx="1001">
                  <c:v>38.841162478681497</c:v>
                </c:pt>
                <c:pt idx="1002">
                  <c:v>38.770578012800797</c:v>
                </c:pt>
                <c:pt idx="1003">
                  <c:v>38.704257757051501</c:v>
                </c:pt>
                <c:pt idx="1004">
                  <c:v>38.641639526274801</c:v>
                </c:pt>
                <c:pt idx="1005">
                  <c:v>38.582269614962897</c:v>
                </c:pt>
                <c:pt idx="1006">
                  <c:v>38.525776119181202</c:v>
                </c:pt>
                <c:pt idx="1007">
                  <c:v>38.471850121185497</c:v>
                </c:pt>
                <c:pt idx="1008">
                  <c:v>38.420231826636801</c:v>
                </c:pt>
                <c:pt idx="1009">
                  <c:v>38.370700684353103</c:v>
                </c:pt>
                <c:pt idx="1010">
                  <c:v>38.323067517947599</c:v>
                </c:pt>
                <c:pt idx="1011">
                  <c:v>38.321262686035197</c:v>
                </c:pt>
                <c:pt idx="1012">
                  <c:v>38.308563008938798</c:v>
                </c:pt>
                <c:pt idx="1013">
                  <c:v>38.280341800772803</c:v>
                </c:pt>
                <c:pt idx="1014">
                  <c:v>38.237874183938999</c:v>
                </c:pt>
                <c:pt idx="1015">
                  <c:v>38.195406978183499</c:v>
                </c:pt>
                <c:pt idx="1016">
                  <c:v>38.148818289090499</c:v>
                </c:pt>
                <c:pt idx="1017">
                  <c:v>38.100002208682298</c:v>
                </c:pt>
                <c:pt idx="1018">
                  <c:v>38.049297838955397</c:v>
                </c:pt>
                <c:pt idx="1019">
                  <c:v>37.997679695517498</c:v>
                </c:pt>
                <c:pt idx="1020">
                  <c:v>37.945257545804701</c:v>
                </c:pt>
                <c:pt idx="1021">
                  <c:v>37.891983245418501</c:v>
                </c:pt>
                <c:pt idx="1022">
                  <c:v>37.837776489552098</c:v>
                </c:pt>
                <c:pt idx="1023">
                  <c:v>37.782525582719103</c:v>
                </c:pt>
                <c:pt idx="1024">
                  <c:v>37.726094408766002</c:v>
                </c:pt>
                <c:pt idx="1025">
                  <c:v>37.668331382810898</c:v>
                </c:pt>
                <c:pt idx="1026">
                  <c:v>37.609078139314299</c:v>
                </c:pt>
                <c:pt idx="1027">
                  <c:v>37.548176755257899</c:v>
                </c:pt>
                <c:pt idx="1028">
                  <c:v>37.485475247175202</c:v>
                </c:pt>
                <c:pt idx="1029">
                  <c:v>37.420831681371297</c:v>
                </c:pt>
                <c:pt idx="1030">
                  <c:v>37.3541172839845</c:v>
                </c:pt>
                <c:pt idx="1031">
                  <c:v>37.2852192629123</c:v>
                </c:pt>
                <c:pt idx="1032">
                  <c:v>37.214047847073097</c:v>
                </c:pt>
                <c:pt idx="1033">
                  <c:v>37.140532488556701</c:v>
                </c:pt>
                <c:pt idx="1034">
                  <c:v>37.064594493642701</c:v>
                </c:pt>
                <c:pt idx="1035">
                  <c:v>36.9861961483371</c:v>
                </c:pt>
                <c:pt idx="1036">
                  <c:v>36.905313399314402</c:v>
                </c:pt>
                <c:pt idx="1037">
                  <c:v>36.821944632871499</c:v>
                </c:pt>
                <c:pt idx="1038">
                  <c:v>36.736073777082197</c:v>
                </c:pt>
                <c:pt idx="1039">
                  <c:v>36.647759571782601</c:v>
                </c:pt>
                <c:pt idx="1040">
                  <c:v>36.556983210257897</c:v>
                </c:pt>
                <c:pt idx="1041">
                  <c:v>36.463613904775499</c:v>
                </c:pt>
                <c:pt idx="1042">
                  <c:v>36.366254595679798</c:v>
                </c:pt>
                <c:pt idx="1043">
                  <c:v>36.266817360108099</c:v>
                </c:pt>
                <c:pt idx="1044">
                  <c:v>36.1659703582459</c:v>
                </c:pt>
                <c:pt idx="1045">
                  <c:v>36.0626823125464</c:v>
                </c:pt>
                <c:pt idx="1046">
                  <c:v>35.953140537037001</c:v>
                </c:pt>
                <c:pt idx="1047">
                  <c:v>35.8433239768626</c:v>
                </c:pt>
                <c:pt idx="1048">
                  <c:v>35.732292571161999</c:v>
                </c:pt>
                <c:pt idx="1049">
                  <c:v>35.613484778479503</c:v>
                </c:pt>
                <c:pt idx="1050">
                  <c:v>40.9206188963269</c:v>
                </c:pt>
                <c:pt idx="1051">
                  <c:v>40.845222380886597</c:v>
                </c:pt>
                <c:pt idx="1052">
                  <c:v>40.774771052509202</c:v>
                </c:pt>
                <c:pt idx="1053">
                  <c:v>40.708561754971797</c:v>
                </c:pt>
                <c:pt idx="1054">
                  <c:v>40.646036902283001</c:v>
                </c:pt>
                <c:pt idx="1055">
                  <c:v>40.5867462080599</c:v>
                </c:pt>
                <c:pt idx="1056">
                  <c:v>40.530320363506704</c:v>
                </c:pt>
                <c:pt idx="1057">
                  <c:v>40.4764524561743</c:v>
                </c:pt>
                <c:pt idx="1058">
                  <c:v>40.424884265848398</c:v>
                </c:pt>
                <c:pt idx="1059">
                  <c:v>40.375396493945097</c:v>
                </c:pt>
                <c:pt idx="1060">
                  <c:v>40.3278009732716</c:v>
                </c:pt>
                <c:pt idx="1061">
                  <c:v>40.326074290910697</c:v>
                </c:pt>
                <c:pt idx="1062">
                  <c:v>40.313647206575602</c:v>
                </c:pt>
                <c:pt idx="1063">
                  <c:v>40.286890679833</c:v>
                </c:pt>
                <c:pt idx="1064">
                  <c:v>40.246490937430103</c:v>
                </c:pt>
                <c:pt idx="1065">
                  <c:v>40.206197418407797</c:v>
                </c:pt>
                <c:pt idx="1066">
                  <c:v>40.161960525437301</c:v>
                </c:pt>
                <c:pt idx="1067">
                  <c:v>40.115645584087503</c:v>
                </c:pt>
                <c:pt idx="1068">
                  <c:v>40.067636427205898</c:v>
                </c:pt>
                <c:pt idx="1069">
                  <c:v>40.0188132483921</c:v>
                </c:pt>
                <c:pt idx="1070">
                  <c:v>39.969178475384602</c:v>
                </c:pt>
                <c:pt idx="1071">
                  <c:v>39.918699497413598</c:v>
                </c:pt>
                <c:pt idx="1072">
                  <c:v>39.867305538076202</c:v>
                </c:pt>
                <c:pt idx="1073">
                  <c:v>39.814892072217603</c:v>
                </c:pt>
                <c:pt idx="1074">
                  <c:v>39.7613292575843</c:v>
                </c:pt>
                <c:pt idx="1075">
                  <c:v>39.706471208744397</c:v>
                </c:pt>
                <c:pt idx="1076">
                  <c:v>39.650164251475402</c:v>
                </c:pt>
                <c:pt idx="1077">
                  <c:v>39.592253633056899</c:v>
                </c:pt>
                <c:pt idx="1078">
                  <c:v>39.532588896300503</c:v>
                </c:pt>
                <c:pt idx="1079">
                  <c:v>39.471028302302301</c:v>
                </c:pt>
                <c:pt idx="1080">
                  <c:v>39.4074424415914</c:v>
                </c:pt>
                <c:pt idx="1081">
                  <c:v>39.341717426925797</c:v>
                </c:pt>
                <c:pt idx="1082">
                  <c:v>39.273756425008898</c:v>
                </c:pt>
                <c:pt idx="1083">
                  <c:v>39.203480897992698</c:v>
                </c:pt>
                <c:pt idx="1084">
                  <c:v>39.130834578088702</c:v>
                </c:pt>
                <c:pt idx="1085">
                  <c:v>39.055778737923298</c:v>
                </c:pt>
                <c:pt idx="1086">
                  <c:v>38.978271728329702</c:v>
                </c:pt>
                <c:pt idx="1087">
                  <c:v>38.8983281645544</c:v>
                </c:pt>
                <c:pt idx="1088">
                  <c:v>38.815946277951802</c:v>
                </c:pt>
                <c:pt idx="1089">
                  <c:v>38.731083893847597</c:v>
                </c:pt>
                <c:pt idx="1090">
                  <c:v>38.643812347878502</c:v>
                </c:pt>
                <c:pt idx="1091">
                  <c:v>38.554144055633003</c:v>
                </c:pt>
                <c:pt idx="1092">
                  <c:v>38.460342028917701</c:v>
                </c:pt>
                <c:pt idx="1093">
                  <c:v>38.365448620100302</c:v>
                </c:pt>
                <c:pt idx="1094">
                  <c:v>38.267663610294903</c:v>
                </c:pt>
                <c:pt idx="1095">
                  <c:v>38.167701842529603</c:v>
                </c:pt>
                <c:pt idx="1096">
                  <c:v>38.062145167348703</c:v>
                </c:pt>
                <c:pt idx="1097">
                  <c:v>37.957080969461202</c:v>
                </c:pt>
                <c:pt idx="1098">
                  <c:v>37.849468225227497</c:v>
                </c:pt>
                <c:pt idx="1099">
                  <c:v>37.734784298382301</c:v>
                </c:pt>
                <c:pt idx="1100">
                  <c:v>42.925324693887397</c:v>
                </c:pt>
                <c:pt idx="1101">
                  <c:v>42.850065881681402</c:v>
                </c:pt>
                <c:pt idx="1102">
                  <c:v>42.779726745023098</c:v>
                </c:pt>
                <c:pt idx="1103">
                  <c:v>42.713609840620798</c:v>
                </c:pt>
                <c:pt idx="1104">
                  <c:v>42.6511617247697</c:v>
                </c:pt>
                <c:pt idx="1105">
                  <c:v>42.591935187960203</c:v>
                </c:pt>
                <c:pt idx="1106">
                  <c:v>42.535563254472798</c:v>
                </c:pt>
                <c:pt idx="1107">
                  <c:v>42.481740812677302</c:v>
                </c:pt>
                <c:pt idx="1108">
                  <c:v>42.430211054257001</c:v>
                </c:pt>
                <c:pt idx="1109">
                  <c:v>42.380755802687197</c:v>
                </c:pt>
                <c:pt idx="1110">
                  <c:v>42.333187793530897</c:v>
                </c:pt>
                <c:pt idx="1111">
                  <c:v>42.331471108135403</c:v>
                </c:pt>
                <c:pt idx="1112">
                  <c:v>42.319501650197402</c:v>
                </c:pt>
                <c:pt idx="1113">
                  <c:v>42.293331527776203</c:v>
                </c:pt>
                <c:pt idx="1114">
                  <c:v>42.255674745641898</c:v>
                </c:pt>
                <c:pt idx="1115">
                  <c:v>42.2173269431104</c:v>
                </c:pt>
                <c:pt idx="1116">
                  <c:v>42.175426102725403</c:v>
                </c:pt>
                <c:pt idx="1117">
                  <c:v>42.131484598685802</c:v>
                </c:pt>
                <c:pt idx="1118">
                  <c:v>42.086052038741201</c:v>
                </c:pt>
                <c:pt idx="1119">
                  <c:v>42.039801315248297</c:v>
                </c:pt>
                <c:pt idx="1120">
                  <c:v>41.992740396554701</c:v>
                </c:pt>
                <c:pt idx="1121">
                  <c:v>41.944844492425297</c:v>
                </c:pt>
                <c:pt idx="1122">
                  <c:v>41.896049239736897</c:v>
                </c:pt>
                <c:pt idx="1123">
                  <c:v>41.846256413374903</c:v>
                </c:pt>
                <c:pt idx="1124">
                  <c:v>41.795342620317697</c:v>
                </c:pt>
                <c:pt idx="1125">
                  <c:v>41.743167868080398</c:v>
                </c:pt>
                <c:pt idx="1126">
                  <c:v>41.689583057710003</c:v>
                </c:pt>
                <c:pt idx="1127">
                  <c:v>41.634436412817799</c:v>
                </c:pt>
                <c:pt idx="1128">
                  <c:v>41.577579087215199</c:v>
                </c:pt>
                <c:pt idx="1129">
                  <c:v>41.518870061224803</c:v>
                </c:pt>
                <c:pt idx="1130">
                  <c:v>41.458180143643801</c:v>
                </c:pt>
                <c:pt idx="1131">
                  <c:v>41.395395275381503</c:v>
                </c:pt>
                <c:pt idx="1132">
                  <c:v>41.330417998624803</c:v>
                </c:pt>
                <c:pt idx="1133">
                  <c:v>41.263168579707703</c:v>
                </c:pt>
                <c:pt idx="1134">
                  <c:v>41.193585021474597</c:v>
                </c:pt>
                <c:pt idx="1135">
                  <c:v>41.121622545876697</c:v>
                </c:pt>
                <c:pt idx="1136">
                  <c:v>41.047255293811602</c:v>
                </c:pt>
                <c:pt idx="1137">
                  <c:v>40.9705396325854</c:v>
                </c:pt>
                <c:pt idx="1138">
                  <c:v>40.891340830931298</c:v>
                </c:pt>
                <c:pt idx="1139">
                  <c:v>40.8097595605146</c:v>
                </c:pt>
                <c:pt idx="1140">
                  <c:v>40.725761899640702</c:v>
                </c:pt>
                <c:pt idx="1141">
                  <c:v>40.639381415395199</c:v>
                </c:pt>
                <c:pt idx="1142">
                  <c:v>40.550657150202298</c:v>
                </c:pt>
                <c:pt idx="1143">
                  <c:v>40.457928366673798</c:v>
                </c:pt>
                <c:pt idx="1144">
                  <c:v>40.363235513596997</c:v>
                </c:pt>
                <c:pt idx="1145">
                  <c:v>40.266899549395703</c:v>
                </c:pt>
                <c:pt idx="1146">
                  <c:v>40.1685424662546</c:v>
                </c:pt>
                <c:pt idx="1147">
                  <c:v>40.064524433846401</c:v>
                </c:pt>
                <c:pt idx="1148">
                  <c:v>39.960010812403198</c:v>
                </c:pt>
                <c:pt idx="1149">
                  <c:v>39.854181175761099</c:v>
                </c:pt>
                <c:pt idx="1150">
                  <c:v>44.930892395283699</c:v>
                </c:pt>
                <c:pt idx="1151">
                  <c:v>44.855754490623902</c:v>
                </c:pt>
                <c:pt idx="1152">
                  <c:v>44.7855131771068</c:v>
                </c:pt>
                <c:pt idx="1153">
                  <c:v>44.719476198696299</c:v>
                </c:pt>
                <c:pt idx="1154">
                  <c:v>44.6570938726598</c:v>
                </c:pt>
                <c:pt idx="1155">
                  <c:v>44.597921782589403</c:v>
                </c:pt>
                <c:pt idx="1156">
                  <c:v>44.541595070004497</c:v>
                </c:pt>
                <c:pt idx="1157">
                  <c:v>44.487810256819301</c:v>
                </c:pt>
                <c:pt idx="1158">
                  <c:v>44.436311814808903</c:v>
                </c:pt>
                <c:pt idx="1159">
                  <c:v>44.386882584169101</c:v>
                </c:pt>
                <c:pt idx="1160">
                  <c:v>44.339336117920197</c:v>
                </c:pt>
                <c:pt idx="1161">
                  <c:v>44.337689560457001</c:v>
                </c:pt>
                <c:pt idx="1162">
                  <c:v>44.326207103412202</c:v>
                </c:pt>
                <c:pt idx="1163">
                  <c:v>44.300573233541101</c:v>
                </c:pt>
                <c:pt idx="1164">
                  <c:v>44.265496133677601</c:v>
                </c:pt>
                <c:pt idx="1165">
                  <c:v>44.228997548034499</c:v>
                </c:pt>
                <c:pt idx="1166">
                  <c:v>44.189301874711497</c:v>
                </c:pt>
                <c:pt idx="1167">
                  <c:v>44.147580285303299</c:v>
                </c:pt>
                <c:pt idx="1168">
                  <c:v>44.104544629481602</c:v>
                </c:pt>
                <c:pt idx="1169">
                  <c:v>44.060678382078301</c:v>
                </c:pt>
                <c:pt idx="1170">
                  <c:v>44.016003419746198</c:v>
                </c:pt>
                <c:pt idx="1171">
                  <c:v>43.970500820690702</c:v>
                </c:pt>
                <c:pt idx="1172">
                  <c:v>43.924112153203801</c:v>
                </c:pt>
                <c:pt idx="1173">
                  <c:v>43.876745975920898</c:v>
                </c:pt>
                <c:pt idx="1174">
                  <c:v>43.828285511439603</c:v>
                </c:pt>
                <c:pt idx="1175">
                  <c:v>43.778596242384403</c:v>
                </c:pt>
                <c:pt idx="1176">
                  <c:v>43.727533048399202</c:v>
                </c:pt>
                <c:pt idx="1177">
                  <c:v>43.674946857305599</c:v>
                </c:pt>
                <c:pt idx="1178">
                  <c:v>43.620690730662403</c:v>
                </c:pt>
                <c:pt idx="1179">
                  <c:v>43.564625140357997</c:v>
                </c:pt>
                <c:pt idx="1180">
                  <c:v>43.506622056429201</c:v>
                </c:pt>
                <c:pt idx="1181">
                  <c:v>43.446568067411697</c:v>
                </c:pt>
                <c:pt idx="1182">
                  <c:v>43.384365675495701</c:v>
                </c:pt>
                <c:pt idx="1183">
                  <c:v>43.319934366915199</c:v>
                </c:pt>
                <c:pt idx="1184">
                  <c:v>43.253210698775703</c:v>
                </c:pt>
                <c:pt idx="1185">
                  <c:v>43.1841478164094</c:v>
                </c:pt>
                <c:pt idx="1186">
                  <c:v>43.112714410141798</c:v>
                </c:pt>
                <c:pt idx="1187">
                  <c:v>43.038893401973098</c:v>
                </c:pt>
                <c:pt idx="1188">
                  <c:v>42.962803446944797</c:v>
                </c:pt>
                <c:pt idx="1189">
                  <c:v>42.884269228680203</c:v>
                </c:pt>
                <c:pt idx="1190">
                  <c:v>42.803345342957897</c:v>
                </c:pt>
                <c:pt idx="1191">
                  <c:v>42.720056417887498</c:v>
                </c:pt>
                <c:pt idx="1192">
                  <c:v>42.634438503389497</c:v>
                </c:pt>
                <c:pt idx="1193">
                  <c:v>42.544992813723297</c:v>
                </c:pt>
                <c:pt idx="1194">
                  <c:v>42.454171055752703</c:v>
                </c:pt>
                <c:pt idx="1195">
                  <c:v>42.360903301026099</c:v>
                </c:pt>
                <c:pt idx="1196">
                  <c:v>42.265546077776399</c:v>
                </c:pt>
                <c:pt idx="1197">
                  <c:v>42.1649624820664</c:v>
                </c:pt>
                <c:pt idx="1198">
                  <c:v>42.0641179691197</c:v>
                </c:pt>
                <c:pt idx="1199">
                  <c:v>41.961767063543498</c:v>
                </c:pt>
                <c:pt idx="1200">
                  <c:v>46.937425064678301</c:v>
                </c:pt>
                <c:pt idx="1201">
                  <c:v>46.862399497564802</c:v>
                </c:pt>
                <c:pt idx="1202">
                  <c:v>46.7922492408143</c:v>
                </c:pt>
                <c:pt idx="1203">
                  <c:v>46.726286802478</c:v>
                </c:pt>
                <c:pt idx="1204">
                  <c:v>46.663965957738299</c:v>
                </c:pt>
                <c:pt idx="1205">
                  <c:v>46.604844860715502</c:v>
                </c:pt>
                <c:pt idx="1206">
                  <c:v>46.548560603163097</c:v>
                </c:pt>
                <c:pt idx="1207">
                  <c:v>46.494811212896501</c:v>
                </c:pt>
                <c:pt idx="1208">
                  <c:v>46.443342342635603</c:v>
                </c:pt>
                <c:pt idx="1209">
                  <c:v>46.393937771199099</c:v>
                </c:pt>
                <c:pt idx="1210">
                  <c:v>46.346411806766</c:v>
                </c:pt>
                <c:pt idx="1211">
                  <c:v>46.344829947798601</c:v>
                </c:pt>
                <c:pt idx="1212">
                  <c:v>46.333796943225401</c:v>
                </c:pt>
                <c:pt idx="1213">
                  <c:v>46.308656883488702</c:v>
                </c:pt>
                <c:pt idx="1214">
                  <c:v>46.275964684693001</c:v>
                </c:pt>
                <c:pt idx="1215">
                  <c:v>46.241280622660703</c:v>
                </c:pt>
                <c:pt idx="1216">
                  <c:v>46.203603865515902</c:v>
                </c:pt>
                <c:pt idx="1217">
                  <c:v>46.163939685683701</c:v>
                </c:pt>
                <c:pt idx="1218">
                  <c:v>46.1231194056192</c:v>
                </c:pt>
                <c:pt idx="1219">
                  <c:v>46.0814684895062</c:v>
                </c:pt>
                <c:pt idx="1220">
                  <c:v>46.039008907473203</c:v>
                </c:pt>
                <c:pt idx="1221">
                  <c:v>45.995727150632099</c:v>
                </c:pt>
                <c:pt idx="1222">
                  <c:v>45.951571924060602</c:v>
                </c:pt>
                <c:pt idx="1223">
                  <c:v>45.906458716560401</c:v>
                </c:pt>
                <c:pt idx="1224">
                  <c:v>45.860276491049298</c:v>
                </c:pt>
                <c:pt idx="1225">
                  <c:v>45.812895069288601</c:v>
                </c:pt>
                <c:pt idx="1226">
                  <c:v>45.764172614882398</c:v>
                </c:pt>
                <c:pt idx="1227">
                  <c:v>45.713962823180402</c:v>
                </c:pt>
                <c:pt idx="1228">
                  <c:v>45.6621213791163</c:v>
                </c:pt>
                <c:pt idx="1229">
                  <c:v>45.608511240425102</c:v>
                </c:pt>
                <c:pt idx="1230">
                  <c:v>45.553006413679199</c:v>
                </c:pt>
                <c:pt idx="1231">
                  <c:v>45.495494716144997</c:v>
                </c:pt>
                <c:pt idx="1232">
                  <c:v>45.435878985649197</c:v>
                </c:pt>
                <c:pt idx="1233">
                  <c:v>45.374078240700399</c:v>
                </c:pt>
                <c:pt idx="1234">
                  <c:v>45.310027831817202</c:v>
                </c:pt>
                <c:pt idx="1235">
                  <c:v>45.243678906802103</c:v>
                </c:pt>
                <c:pt idx="1236">
                  <c:v>45.174997418086299</c:v>
                </c:pt>
                <c:pt idx="1237">
                  <c:v>45.103963107532302</c:v>
                </c:pt>
                <c:pt idx="1238">
                  <c:v>45.030679870509999</c:v>
                </c:pt>
                <c:pt idx="1239">
                  <c:v>44.955030861599603</c:v>
                </c:pt>
                <c:pt idx="1240">
                  <c:v>44.877001554337902</c:v>
                </c:pt>
                <c:pt idx="1241">
                  <c:v>44.796623622401498</c:v>
                </c:pt>
                <c:pt idx="1242">
                  <c:v>44.713932760203598</c:v>
                </c:pt>
                <c:pt idx="1243">
                  <c:v>44.6289722670722</c:v>
                </c:pt>
                <c:pt idx="1244">
                  <c:v>44.540308130671399</c:v>
                </c:pt>
                <c:pt idx="1245">
                  <c:v>44.449816019495003</c:v>
                </c:pt>
                <c:pt idx="1246">
                  <c:v>44.357502919613601</c:v>
                </c:pt>
                <c:pt idx="1247">
                  <c:v>44.263289574357501</c:v>
                </c:pt>
                <c:pt idx="1248">
                  <c:v>44.164029213843399</c:v>
                </c:pt>
                <c:pt idx="1249">
                  <c:v>44.064104705830196</c:v>
                </c:pt>
                <c:pt idx="1250">
                  <c:v>48.944843456212503</c:v>
                </c:pt>
                <c:pt idx="1251">
                  <c:v>48.869922794373899</c:v>
                </c:pt>
                <c:pt idx="1252">
                  <c:v>48.799857752687402</c:v>
                </c:pt>
                <c:pt idx="1253">
                  <c:v>48.733965230172799</c:v>
                </c:pt>
                <c:pt idx="1254">
                  <c:v>48.671702192521003</c:v>
                </c:pt>
                <c:pt idx="1255">
                  <c:v>48.612629167883803</c:v>
                </c:pt>
                <c:pt idx="1256">
                  <c:v>48.5563850507532</c:v>
                </c:pt>
                <c:pt idx="1257">
                  <c:v>48.502669262083799</c:v>
                </c:pt>
                <c:pt idx="1258">
                  <c:v>48.451228547939401</c:v>
                </c:pt>
                <c:pt idx="1259">
                  <c:v>48.401847556753196</c:v>
                </c:pt>
                <c:pt idx="1260">
                  <c:v>48.354341296816997</c:v>
                </c:pt>
                <c:pt idx="1261">
                  <c:v>48.352819322951397</c:v>
                </c:pt>
                <c:pt idx="1262">
                  <c:v>48.343489521498199</c:v>
                </c:pt>
                <c:pt idx="1263">
                  <c:v>48.317524132108602</c:v>
                </c:pt>
                <c:pt idx="1264">
                  <c:v>48.287354285534697</c:v>
                </c:pt>
                <c:pt idx="1265">
                  <c:v>48.254149999951601</c:v>
                </c:pt>
                <c:pt idx="1266">
                  <c:v>48.218310957128899</c:v>
                </c:pt>
                <c:pt idx="1267">
                  <c:v>48.180533816131998</c:v>
                </c:pt>
                <c:pt idx="1268">
                  <c:v>48.141788332107097</c:v>
                </c:pt>
                <c:pt idx="1269">
                  <c:v>48.102196782631303</c:v>
                </c:pt>
                <c:pt idx="1270">
                  <c:v>48.061794582208101</c:v>
                </c:pt>
                <c:pt idx="1271">
                  <c:v>48.020577356857899</c:v>
                </c:pt>
                <c:pt idx="1272">
                  <c:v>47.978500660211402</c:v>
                </c:pt>
                <c:pt idx="1273">
                  <c:v>47.935485092912899</c:v>
                </c:pt>
                <c:pt idx="1274">
                  <c:v>47.891423429228503</c:v>
                </c:pt>
                <c:pt idx="1275">
                  <c:v>47.8461886529536</c:v>
                </c:pt>
                <c:pt idx="1276">
                  <c:v>47.799642103661498</c:v>
                </c:pt>
                <c:pt idx="1277">
                  <c:v>47.7516410087512</c:v>
                </c:pt>
                <c:pt idx="1278">
                  <c:v>47.7020448264878</c:v>
                </c:pt>
                <c:pt idx="1279">
                  <c:v>47.650719996609702</c:v>
                </c:pt>
                <c:pt idx="1280">
                  <c:v>47.597543117805301</c:v>
                </c:pt>
                <c:pt idx="1281">
                  <c:v>47.542403488117998</c:v>
                </c:pt>
                <c:pt idx="1282">
                  <c:v>47.485204510649503</c:v>
                </c:pt>
                <c:pt idx="1283">
                  <c:v>47.4258649907689</c:v>
                </c:pt>
                <c:pt idx="1284">
                  <c:v>47.364319169617801</c:v>
                </c:pt>
                <c:pt idx="1285">
                  <c:v>47.300516093159999</c:v>
                </c:pt>
                <c:pt idx="1286">
                  <c:v>47.234418907618497</c:v>
                </c:pt>
                <c:pt idx="1287">
                  <c:v>47.166004322601999</c:v>
                </c:pt>
                <c:pt idx="1288">
                  <c:v>47.095400473443199</c:v>
                </c:pt>
                <c:pt idx="1289">
                  <c:v>47.022415522064598</c:v>
                </c:pt>
                <c:pt idx="1290">
                  <c:v>46.9471047109963</c:v>
                </c:pt>
                <c:pt idx="1291">
                  <c:v>46.869474249218001</c:v>
                </c:pt>
                <c:pt idx="1292">
                  <c:v>46.789551450920499</c:v>
                </c:pt>
                <c:pt idx="1293">
                  <c:v>46.707375549601103</c:v>
                </c:pt>
                <c:pt idx="1294">
                  <c:v>46.621646555710903</c:v>
                </c:pt>
                <c:pt idx="1295">
                  <c:v>46.534349296769697</c:v>
                </c:pt>
                <c:pt idx="1296">
                  <c:v>46.445023770984903</c:v>
                </c:pt>
                <c:pt idx="1297">
                  <c:v>46.353704543837097</c:v>
                </c:pt>
                <c:pt idx="1298">
                  <c:v>46.258348479167999</c:v>
                </c:pt>
                <c:pt idx="1299">
                  <c:v>46.161336580483798</c:v>
                </c:pt>
                <c:pt idx="1300">
                  <c:v>50.953082591381097</c:v>
                </c:pt>
                <c:pt idx="1301">
                  <c:v>50.878260617517597</c:v>
                </c:pt>
                <c:pt idx="1302">
                  <c:v>50.808275968324601</c:v>
                </c:pt>
                <c:pt idx="1303">
                  <c:v>50.742449604996601</c:v>
                </c:pt>
                <c:pt idx="1304">
                  <c:v>50.680241448125301</c:v>
                </c:pt>
                <c:pt idx="1305">
                  <c:v>50.621214226822303</c:v>
                </c:pt>
                <c:pt idx="1306">
                  <c:v>50.565008508470697</c:v>
                </c:pt>
                <c:pt idx="1307">
                  <c:v>50.5113250079593</c:v>
                </c:pt>
                <c:pt idx="1308">
                  <c:v>50.459911487687897</c:v>
                </c:pt>
                <c:pt idx="1309">
                  <c:v>50.410553405093097</c:v>
                </c:pt>
                <c:pt idx="1310">
                  <c:v>50.363066420282102</c:v>
                </c:pt>
                <c:pt idx="1311">
                  <c:v>50.3616000564746</c:v>
                </c:pt>
                <c:pt idx="1312">
                  <c:v>50.354198325389703</c:v>
                </c:pt>
                <c:pt idx="1313">
                  <c:v>50.3271176472457</c:v>
                </c:pt>
                <c:pt idx="1314">
                  <c:v>50.299333073338403</c:v>
                </c:pt>
                <c:pt idx="1315">
                  <c:v>50.267436618766901</c:v>
                </c:pt>
                <c:pt idx="1316">
                  <c:v>50.233317686691997</c:v>
                </c:pt>
                <c:pt idx="1317">
                  <c:v>50.197392715033899</c:v>
                </c:pt>
                <c:pt idx="1318">
                  <c:v>50.160553506444899</c:v>
                </c:pt>
                <c:pt idx="1319">
                  <c:v>50.122869869177897</c:v>
                </c:pt>
                <c:pt idx="1320">
                  <c:v>50.084382997413201</c:v>
                </c:pt>
                <c:pt idx="1321">
                  <c:v>50.045092574829503</c:v>
                </c:pt>
                <c:pt idx="1322">
                  <c:v>50.004956982929002</c:v>
                </c:pt>
                <c:pt idx="1323">
                  <c:v>49.963898946983697</c:v>
                </c:pt>
                <c:pt idx="1324">
                  <c:v>49.921813468506201</c:v>
                </c:pt>
                <c:pt idx="1325">
                  <c:v>49.878576655685897</c:v>
                </c:pt>
                <c:pt idx="1326">
                  <c:v>49.834054118760299</c:v>
                </c:pt>
                <c:pt idx="1327">
                  <c:v>49.788108133004897</c:v>
                </c:pt>
                <c:pt idx="1328">
                  <c:v>49.7406032101729</c:v>
                </c:pt>
                <c:pt idx="1329">
                  <c:v>49.691409806687602</c:v>
                </c:pt>
                <c:pt idx="1330">
                  <c:v>49.640407087190198</c:v>
                </c:pt>
                <c:pt idx="1331">
                  <c:v>49.5874858286994</c:v>
                </c:pt>
                <c:pt idx="1332">
                  <c:v>49.532550240445097</c:v>
                </c:pt>
                <c:pt idx="1333">
                  <c:v>49.475519080353799</c:v>
                </c:pt>
                <c:pt idx="1334">
                  <c:v>49.416325278887001</c:v>
                </c:pt>
                <c:pt idx="1335">
                  <c:v>49.354915494929102</c:v>
                </c:pt>
                <c:pt idx="1336">
                  <c:v>49.2912501330498</c:v>
                </c:pt>
                <c:pt idx="1337">
                  <c:v>49.225303199632698</c:v>
                </c:pt>
                <c:pt idx="1338">
                  <c:v>49.157061494561503</c:v>
                </c:pt>
                <c:pt idx="1339">
                  <c:v>49.086706340653699</c:v>
                </c:pt>
                <c:pt idx="1340">
                  <c:v>49.013995352194897</c:v>
                </c:pt>
                <c:pt idx="1341">
                  <c:v>48.938967802409302</c:v>
                </c:pt>
                <c:pt idx="1342">
                  <c:v>48.861660293924203</c:v>
                </c:pt>
                <c:pt idx="1343">
                  <c:v>48.7821163686624</c:v>
                </c:pt>
                <c:pt idx="1344">
                  <c:v>48.700385355551099</c:v>
                </c:pt>
                <c:pt idx="1345">
                  <c:v>48.615320534968198</c:v>
                </c:pt>
                <c:pt idx="1346">
                  <c:v>48.528422993296601</c:v>
                </c:pt>
                <c:pt idx="1347">
                  <c:v>48.439745166121902</c:v>
                </c:pt>
                <c:pt idx="1348">
                  <c:v>48.349208487330699</c:v>
                </c:pt>
                <c:pt idx="1349">
                  <c:v>48.255189645992701</c:v>
                </c:pt>
                <c:pt idx="1350">
                  <c:v>52.962100900918202</c:v>
                </c:pt>
                <c:pt idx="1351">
                  <c:v>52.887372935856298</c:v>
                </c:pt>
                <c:pt idx="1352">
                  <c:v>52.8174651996639</c:v>
                </c:pt>
                <c:pt idx="1353">
                  <c:v>52.751702428009601</c:v>
                </c:pt>
                <c:pt idx="1354">
                  <c:v>52.689547290654403</c:v>
                </c:pt>
                <c:pt idx="1355">
                  <c:v>52.630564566898897</c:v>
                </c:pt>
                <c:pt idx="1356">
                  <c:v>52.574396384194102</c:v>
                </c:pt>
                <c:pt idx="1357">
                  <c:v>52.520744665404401</c:v>
                </c:pt>
                <c:pt idx="1358">
                  <c:v>52.469358122743699</c:v>
                </c:pt>
                <c:pt idx="1359">
                  <c:v>52.4200229704607</c:v>
                </c:pt>
                <c:pt idx="1360">
                  <c:v>52.372555479033501</c:v>
                </c:pt>
                <c:pt idx="1361">
                  <c:v>52.3717337858345</c:v>
                </c:pt>
                <c:pt idx="1362">
                  <c:v>52.363538838358998</c:v>
                </c:pt>
                <c:pt idx="1363">
                  <c:v>52.337406344525903</c:v>
                </c:pt>
                <c:pt idx="1364">
                  <c:v>52.311391034971003</c:v>
                </c:pt>
                <c:pt idx="1365">
                  <c:v>52.281045152533999</c:v>
                </c:pt>
                <c:pt idx="1366">
                  <c:v>52.2485659406927</c:v>
                </c:pt>
                <c:pt idx="1367">
                  <c:v>52.214430762352102</c:v>
                </c:pt>
                <c:pt idx="1368">
                  <c:v>52.179376052464598</c:v>
                </c:pt>
                <c:pt idx="1369">
                  <c:v>52.143482076847697</c:v>
                </c:pt>
                <c:pt idx="1370">
                  <c:v>52.106793324841099</c:v>
                </c:pt>
                <c:pt idx="1371">
                  <c:v>52.069310234346098</c:v>
                </c:pt>
                <c:pt idx="1372">
                  <c:v>52.030991323634403</c:v>
                </c:pt>
                <c:pt idx="1373">
                  <c:v>51.9917601545529</c:v>
                </c:pt>
                <c:pt idx="1374">
                  <c:v>51.951514631240499</c:v>
                </c:pt>
                <c:pt idx="1375">
                  <c:v>51.910136058454398</c:v>
                </c:pt>
                <c:pt idx="1376">
                  <c:v>51.867496623091199</c:v>
                </c:pt>
                <c:pt idx="1377">
                  <c:v>51.823465375064799</c:v>
                </c:pt>
                <c:pt idx="1378">
                  <c:v>51.777912581338398</c:v>
                </c:pt>
                <c:pt idx="1379">
                  <c:v>51.730712040909999</c:v>
                </c:pt>
                <c:pt idx="1380">
                  <c:v>51.681744893963099</c:v>
                </c:pt>
                <c:pt idx="1381">
                  <c:v>51.6309035271507</c:v>
                </c:pt>
                <c:pt idx="1382">
                  <c:v>51.578093364814301</c:v>
                </c:pt>
                <c:pt idx="1383">
                  <c:v>51.523232918149802</c:v>
                </c:pt>
                <c:pt idx="1384">
                  <c:v>51.4662530842389</c:v>
                </c:pt>
                <c:pt idx="1385">
                  <c:v>51.407097911671499</c:v>
                </c:pt>
                <c:pt idx="1386">
                  <c:v>51.345725536695397</c:v>
                </c:pt>
                <c:pt idx="1387">
                  <c:v>51.2821076796439</c:v>
                </c:pt>
                <c:pt idx="1388">
                  <c:v>51.2162284588305</c:v>
                </c:pt>
                <c:pt idx="1389">
                  <c:v>51.148239846097603</c:v>
                </c:pt>
                <c:pt idx="1390">
                  <c:v>51.077949112437999</c:v>
                </c:pt>
                <c:pt idx="1391">
                  <c:v>51.005375499800202</c:v>
                </c:pt>
                <c:pt idx="1392">
                  <c:v>50.930551144939102</c:v>
                </c:pt>
                <c:pt idx="1393">
                  <c:v>50.853514331628602</c:v>
                </c:pt>
                <c:pt idx="1394">
                  <c:v>50.774306156025297</c:v>
                </c:pt>
                <c:pt idx="1395">
                  <c:v>50.692196680360198</c:v>
                </c:pt>
                <c:pt idx="1396">
                  <c:v>50.608104633070603</c:v>
                </c:pt>
                <c:pt idx="1397">
                  <c:v>50.521969890311098</c:v>
                </c:pt>
                <c:pt idx="1398">
                  <c:v>50.433946898559299</c:v>
                </c:pt>
                <c:pt idx="1399">
                  <c:v>50.343409284040902</c:v>
                </c:pt>
                <c:pt idx="1400">
                  <c:v>54.9719776895504</c:v>
                </c:pt>
                <c:pt idx="1401">
                  <c:v>54.897571669178802</c:v>
                </c:pt>
                <c:pt idx="1402">
                  <c:v>54.827941580085998</c:v>
                </c:pt>
                <c:pt idx="1403">
                  <c:v>54.762421342532797</c:v>
                </c:pt>
                <c:pt idx="1404">
                  <c:v>54.7004803799664</c:v>
                </c:pt>
                <c:pt idx="1405">
                  <c:v>54.641688557755998</c:v>
                </c:pt>
                <c:pt idx="1406">
                  <c:v>54.5856919124857</c:v>
                </c:pt>
                <c:pt idx="1407">
                  <c:v>54.532195424926201</c:v>
                </c:pt>
                <c:pt idx="1408">
                  <c:v>54.480950237022803</c:v>
                </c:pt>
                <c:pt idx="1409">
                  <c:v>54.431744519555203</c:v>
                </c:pt>
                <c:pt idx="1410">
                  <c:v>54.3843961382372</c:v>
                </c:pt>
                <c:pt idx="1411">
                  <c:v>54.383049572821903</c:v>
                </c:pt>
                <c:pt idx="1412">
                  <c:v>54.373652436680999</c:v>
                </c:pt>
                <c:pt idx="1413">
                  <c:v>54.348395545723797</c:v>
                </c:pt>
                <c:pt idx="1414">
                  <c:v>54.3239442092095</c:v>
                </c:pt>
                <c:pt idx="1415">
                  <c:v>54.295034021139102</c:v>
                </c:pt>
                <c:pt idx="1416">
                  <c:v>54.264076732516997</c:v>
                </c:pt>
                <c:pt idx="1417">
                  <c:v>54.231624279938998</c:v>
                </c:pt>
                <c:pt idx="1418">
                  <c:v>54.198257318144798</c:v>
                </c:pt>
                <c:pt idx="1419">
                  <c:v>54.164055334771703</c:v>
                </c:pt>
                <c:pt idx="1420">
                  <c:v>54.1290607112795</c:v>
                </c:pt>
                <c:pt idx="1421">
                  <c:v>54.093272276791801</c:v>
                </c:pt>
                <c:pt idx="1422">
                  <c:v>54.056647911363903</c:v>
                </c:pt>
                <c:pt idx="1423">
                  <c:v>54.019113835293602</c:v>
                </c:pt>
                <c:pt idx="1424">
                  <c:v>53.980575195356401</c:v>
                </c:pt>
                <c:pt idx="1425">
                  <c:v>53.940922440882197</c:v>
                </c:pt>
                <c:pt idx="1426">
                  <c:v>53.900036582400404</c:v>
                </c:pt>
                <c:pt idx="1427">
                  <c:v>53.857794087725701</c:v>
                </c:pt>
                <c:pt idx="1428">
                  <c:v>53.814069987274898</c:v>
                </c:pt>
                <c:pt idx="1429">
                  <c:v>53.768738447752902</c:v>
                </c:pt>
                <c:pt idx="1430">
                  <c:v>53.721682599495701</c:v>
                </c:pt>
                <c:pt idx="1431">
                  <c:v>53.672797321658997</c:v>
                </c:pt>
                <c:pt idx="1432">
                  <c:v>53.621989709194203</c:v>
                </c:pt>
                <c:pt idx="1433">
                  <c:v>53.569176647075203</c:v>
                </c:pt>
                <c:pt idx="1434">
                  <c:v>53.514285737022497</c:v>
                </c:pt>
                <c:pt idx="1435">
                  <c:v>53.457259061973602</c:v>
                </c:pt>
                <c:pt idx="1436">
                  <c:v>53.398053523987898</c:v>
                </c:pt>
                <c:pt idx="1437">
                  <c:v>53.336638610529697</c:v>
                </c:pt>
                <c:pt idx="1438">
                  <c:v>53.272995700191302</c:v>
                </c:pt>
                <c:pt idx="1439">
                  <c:v>53.207254697253802</c:v>
                </c:pt>
                <c:pt idx="1440">
                  <c:v>53.139255737686</c:v>
                </c:pt>
                <c:pt idx="1441">
                  <c:v>53.069010628698898</c:v>
                </c:pt>
                <c:pt idx="1442">
                  <c:v>52.996535419625701</c:v>
                </c:pt>
                <c:pt idx="1443">
                  <c:v>52.921868246087598</c:v>
                </c:pt>
                <c:pt idx="1444">
                  <c:v>52.845054409555303</c:v>
                </c:pt>
                <c:pt idx="1445">
                  <c:v>52.766139247227997</c:v>
                </c:pt>
                <c:pt idx="1446">
                  <c:v>52.684519073537999</c:v>
                </c:pt>
                <c:pt idx="1447">
                  <c:v>52.600930006017997</c:v>
                </c:pt>
                <c:pt idx="1448">
                  <c:v>52.515347545750899</c:v>
                </c:pt>
                <c:pt idx="1449">
                  <c:v>52.427705345867302</c:v>
                </c:pt>
                <c:pt idx="1450">
                  <c:v>56.982180957464102</c:v>
                </c:pt>
                <c:pt idx="1451">
                  <c:v>56.907646184058201</c:v>
                </c:pt>
                <c:pt idx="1452">
                  <c:v>56.837898328848198</c:v>
                </c:pt>
                <c:pt idx="1453">
                  <c:v>56.772269387798701</c:v>
                </c:pt>
                <c:pt idx="1454">
                  <c:v>56.710227331815098</c:v>
                </c:pt>
                <c:pt idx="1455">
                  <c:v>56.651340902972599</c:v>
                </c:pt>
                <c:pt idx="1456">
                  <c:v>56.595255251193599</c:v>
                </c:pt>
                <c:pt idx="1457">
                  <c:v>56.541674645040104</c:v>
                </c:pt>
                <c:pt idx="1458">
                  <c:v>56.490349645320997</c:v>
                </c:pt>
                <c:pt idx="1459">
                  <c:v>56.4410679425594</c:v>
                </c:pt>
                <c:pt idx="1460">
                  <c:v>56.393647000551098</c:v>
                </c:pt>
                <c:pt idx="1461">
                  <c:v>56.392339704095001</c:v>
                </c:pt>
                <c:pt idx="1462">
                  <c:v>56.383215737849497</c:v>
                </c:pt>
                <c:pt idx="1463">
                  <c:v>56.359364333874602</c:v>
                </c:pt>
                <c:pt idx="1464">
                  <c:v>56.336609065656297</c:v>
                </c:pt>
                <c:pt idx="1465">
                  <c:v>56.3092134072375</c:v>
                </c:pt>
                <c:pt idx="1466">
                  <c:v>56.279791569197499</c:v>
                </c:pt>
                <c:pt idx="1467">
                  <c:v>56.248977310676203</c:v>
                </c:pt>
                <c:pt idx="1468">
                  <c:v>56.217222635831902</c:v>
                </c:pt>
                <c:pt idx="1469">
                  <c:v>56.184617315096801</c:v>
                </c:pt>
                <c:pt idx="1470">
                  <c:v>56.151204548565403</c:v>
                </c:pt>
                <c:pt idx="1471">
                  <c:v>56.116986454929901</c:v>
                </c:pt>
                <c:pt idx="1472">
                  <c:v>56.081921393045803</c:v>
                </c:pt>
                <c:pt idx="1473">
                  <c:v>56.045946893064198</c:v>
                </c:pt>
                <c:pt idx="1474">
                  <c:v>56.008984559706199</c:v>
                </c:pt>
                <c:pt idx="1475">
                  <c:v>55.970936263948701</c:v>
                </c:pt>
                <c:pt idx="1476">
                  <c:v>55.931690798207597</c:v>
                </c:pt>
                <c:pt idx="1477">
                  <c:v>55.891129824619398</c:v>
                </c:pt>
                <c:pt idx="1478">
                  <c:v>55.8491290421711</c:v>
                </c:pt>
                <c:pt idx="1479">
                  <c:v>55.805556116626903</c:v>
                </c:pt>
                <c:pt idx="1480">
                  <c:v>55.760301618715303</c:v>
                </c:pt>
                <c:pt idx="1481">
                  <c:v>55.713264150237499</c:v>
                </c:pt>
                <c:pt idx="1482">
                  <c:v>55.6643521665601</c:v>
                </c:pt>
                <c:pt idx="1483">
                  <c:v>55.613476477203598</c:v>
                </c:pt>
                <c:pt idx="1484">
                  <c:v>55.5605607873267</c:v>
                </c:pt>
                <c:pt idx="1485">
                  <c:v>55.505548491242202</c:v>
                </c:pt>
                <c:pt idx="1486">
                  <c:v>55.448396029197902</c:v>
                </c:pt>
                <c:pt idx="1487">
                  <c:v>55.3890694536138</c:v>
                </c:pt>
                <c:pt idx="1488">
                  <c:v>55.327547839878697</c:v>
                </c:pt>
                <c:pt idx="1489">
                  <c:v>55.263822250455199</c:v>
                </c:pt>
                <c:pt idx="1490">
                  <c:v>55.198031451894501</c:v>
                </c:pt>
                <c:pt idx="1491">
                  <c:v>55.130008706662103</c:v>
                </c:pt>
                <c:pt idx="1492">
                  <c:v>55.059786711346703</c:v>
                </c:pt>
                <c:pt idx="1493">
                  <c:v>54.987400141849001</c:v>
                </c:pt>
                <c:pt idx="1494">
                  <c:v>54.912879660408301</c:v>
                </c:pt>
                <c:pt idx="1495">
                  <c:v>54.8362678228237</c:v>
                </c:pt>
                <c:pt idx="1496">
                  <c:v>54.757271445008499</c:v>
                </c:pt>
                <c:pt idx="1497">
                  <c:v>54.676209675029099</c:v>
                </c:pt>
                <c:pt idx="1498">
                  <c:v>54.5931197439781</c:v>
                </c:pt>
                <c:pt idx="1499">
                  <c:v>54.5080749451676</c:v>
                </c:pt>
                <c:pt idx="1500">
                  <c:v>58.993097443914699</c:v>
                </c:pt>
                <c:pt idx="1501">
                  <c:v>58.918633539499801</c:v>
                </c:pt>
                <c:pt idx="1502">
                  <c:v>58.848943655786996</c:v>
                </c:pt>
                <c:pt idx="1503">
                  <c:v>58.783362620242301</c:v>
                </c:pt>
                <c:pt idx="1504">
                  <c:v>58.721360470508102</c:v>
                </c:pt>
                <c:pt idx="1505">
                  <c:v>58.662507492740502</c:v>
                </c:pt>
                <c:pt idx="1506">
                  <c:v>58.6064500136712</c:v>
                </c:pt>
                <c:pt idx="1507">
                  <c:v>58.552893214335</c:v>
                </c:pt>
                <c:pt idx="1508">
                  <c:v>58.501588373874903</c:v>
                </c:pt>
                <c:pt idx="1509">
                  <c:v>58.452323755796499</c:v>
                </c:pt>
                <c:pt idx="1510">
                  <c:v>58.404917286445098</c:v>
                </c:pt>
                <c:pt idx="1511">
                  <c:v>58.403651909475798</c:v>
                </c:pt>
                <c:pt idx="1512">
                  <c:v>58.394819632553798</c:v>
                </c:pt>
                <c:pt idx="1513">
                  <c:v>58.372234513910698</c:v>
                </c:pt>
                <c:pt idx="1514">
                  <c:v>58.350333054013298</c:v>
                </c:pt>
                <c:pt idx="1515">
                  <c:v>58.324186758975799</c:v>
                </c:pt>
                <c:pt idx="1516">
                  <c:v>58.296042127402202</c:v>
                </c:pt>
                <c:pt idx="1517">
                  <c:v>58.266678799983502</c:v>
                </c:pt>
                <c:pt idx="1518">
                  <c:v>58.236380035257703</c:v>
                </c:pt>
                <c:pt idx="1519">
                  <c:v>58.2052136730087</c:v>
                </c:pt>
                <c:pt idx="1520">
                  <c:v>58.173216604841599</c:v>
                </c:pt>
                <c:pt idx="1521">
                  <c:v>58.140408870900103</c:v>
                </c:pt>
                <c:pt idx="1522">
                  <c:v>58.106770868658799</c:v>
                </c:pt>
                <c:pt idx="1523">
                  <c:v>58.072250101262398</c:v>
                </c:pt>
                <c:pt idx="1524">
                  <c:v>58.036768272797097</c:v>
                </c:pt>
                <c:pt idx="1525">
                  <c:v>58.000228189400097</c:v>
                </c:pt>
                <c:pt idx="1526">
                  <c:v>57.962520127149403</c:v>
                </c:pt>
                <c:pt idx="1527">
                  <c:v>57.923527503660203</c:v>
                </c:pt>
                <c:pt idx="1528">
                  <c:v>57.883131779816203</c:v>
                </c:pt>
                <c:pt idx="1529">
                  <c:v>57.841216573142702</c:v>
                </c:pt>
                <c:pt idx="1530">
                  <c:v>57.797670949316</c:v>
                </c:pt>
                <c:pt idx="1531">
                  <c:v>57.752392234502402</c:v>
                </c:pt>
                <c:pt idx="1532">
                  <c:v>57.705287657873399</c:v>
                </c:pt>
                <c:pt idx="1533">
                  <c:v>57.656250358346</c:v>
                </c:pt>
                <c:pt idx="1534">
                  <c:v>57.605205718857803</c:v>
                </c:pt>
                <c:pt idx="1535">
                  <c:v>57.552107081861202</c:v>
                </c:pt>
                <c:pt idx="1536">
                  <c:v>57.496906768305401</c:v>
                </c:pt>
                <c:pt idx="1537">
                  <c:v>57.439564364300999</c:v>
                </c:pt>
                <c:pt idx="1538">
                  <c:v>57.380060079729702</c:v>
                </c:pt>
                <c:pt idx="1539">
                  <c:v>57.318382516797897</c:v>
                </c:pt>
                <c:pt idx="1540">
                  <c:v>57.254625229737897</c:v>
                </c:pt>
                <c:pt idx="1541">
                  <c:v>57.188682894922501</c:v>
                </c:pt>
                <c:pt idx="1542">
                  <c:v>57.120579789348803</c:v>
                </c:pt>
                <c:pt idx="1543">
                  <c:v>57.0503443094319</c:v>
                </c:pt>
                <c:pt idx="1544">
                  <c:v>56.978007916128703</c:v>
                </c:pt>
                <c:pt idx="1545">
                  <c:v>56.903606339458101</c:v>
                </c:pt>
                <c:pt idx="1546">
                  <c:v>56.827103982350899</c:v>
                </c:pt>
                <c:pt idx="1547">
                  <c:v>56.748388225174999</c:v>
                </c:pt>
                <c:pt idx="1548">
                  <c:v>56.667628828701503</c:v>
                </c:pt>
                <c:pt idx="1549">
                  <c:v>56.584923027927502</c:v>
                </c:pt>
                <c:pt idx="1550">
                  <c:v>61.004526578648203</c:v>
                </c:pt>
                <c:pt idx="1551">
                  <c:v>60.930129562568801</c:v>
                </c:pt>
                <c:pt idx="1552">
                  <c:v>60.860494471749803</c:v>
                </c:pt>
                <c:pt idx="1553">
                  <c:v>60.794958782023897</c:v>
                </c:pt>
                <c:pt idx="1554">
                  <c:v>60.732994465460003</c:v>
                </c:pt>
                <c:pt idx="1555">
                  <c:v>60.674173254366998</c:v>
                </c:pt>
                <c:pt idx="1556">
                  <c:v>60.618142578296499</c:v>
                </c:pt>
                <c:pt idx="1557">
                  <c:v>60.564608473850903</c:v>
                </c:pt>
                <c:pt idx="1558">
                  <c:v>60.5133228940525</c:v>
                </c:pt>
                <c:pt idx="1559">
                  <c:v>60.464074640188599</c:v>
                </c:pt>
                <c:pt idx="1560">
                  <c:v>60.416682072936197</c:v>
                </c:pt>
                <c:pt idx="1561">
                  <c:v>60.415456317799901</c:v>
                </c:pt>
                <c:pt idx="1562">
                  <c:v>60.406899797823897</c:v>
                </c:pt>
                <c:pt idx="1563">
                  <c:v>60.385503096769497</c:v>
                </c:pt>
                <c:pt idx="1564">
                  <c:v>60.364430131605801</c:v>
                </c:pt>
                <c:pt idx="1565">
                  <c:v>60.339467681665802</c:v>
                </c:pt>
                <c:pt idx="1566">
                  <c:v>60.312544062464099</c:v>
                </c:pt>
                <c:pt idx="1567">
                  <c:v>60.284558932896999</c:v>
                </c:pt>
                <c:pt idx="1568">
                  <c:v>60.255590480469401</c:v>
                </c:pt>
                <c:pt idx="1569">
                  <c:v>60.225744486385302</c:v>
                </c:pt>
                <c:pt idx="1570">
                  <c:v>60.195083483244801</c:v>
                </c:pt>
                <c:pt idx="1571">
                  <c:v>60.163626862695502</c:v>
                </c:pt>
                <c:pt idx="1572">
                  <c:v>60.131355650428901</c:v>
                </c:pt>
                <c:pt idx="1573">
                  <c:v>60.098219002081301</c:v>
                </c:pt>
                <c:pt idx="1574">
                  <c:v>60.064140975511798</c:v>
                </c:pt>
                <c:pt idx="1575">
                  <c:v>60.029027114044503</c:v>
                </c:pt>
                <c:pt idx="1576">
                  <c:v>59.992770536645999</c:v>
                </c:pt>
                <c:pt idx="1577">
                  <c:v>59.955257389008104</c:v>
                </c:pt>
                <c:pt idx="1578">
                  <c:v>59.916371584343302</c:v>
                </c:pt>
                <c:pt idx="1579">
                  <c:v>59.875998809079299</c:v>
                </c:pt>
                <c:pt idx="1580">
                  <c:v>59.834029751577397</c:v>
                </c:pt>
                <c:pt idx="1581">
                  <c:v>59.790362876555399</c:v>
                </c:pt>
                <c:pt idx="1582">
                  <c:v>59.744906073921499</c:v>
                </c:pt>
                <c:pt idx="1583">
                  <c:v>59.697578198086397</c:v>
                </c:pt>
                <c:pt idx="1584">
                  <c:v>59.648309855622898</c:v>
                </c:pt>
                <c:pt idx="1585">
                  <c:v>59.597043795995802</c:v>
                </c:pt>
                <c:pt idx="1586">
                  <c:v>59.543707967102897</c:v>
                </c:pt>
                <c:pt idx="1587">
                  <c:v>59.4882539471784</c:v>
                </c:pt>
                <c:pt idx="1588">
                  <c:v>59.430676013546297</c:v>
                </c:pt>
                <c:pt idx="1589">
                  <c:v>59.370952497054702</c:v>
                </c:pt>
                <c:pt idx="1590">
                  <c:v>59.309133816905799</c:v>
                </c:pt>
                <c:pt idx="1591">
                  <c:v>59.245178159443597</c:v>
                </c:pt>
                <c:pt idx="1592">
                  <c:v>59.179098672616597</c:v>
                </c:pt>
                <c:pt idx="1593">
                  <c:v>59.110917090725401</c:v>
                </c:pt>
                <c:pt idx="1594">
                  <c:v>59.040659574113803</c:v>
                </c:pt>
                <c:pt idx="1595">
                  <c:v>58.968358497623001</c:v>
                </c:pt>
                <c:pt idx="1596">
                  <c:v>58.893912707543699</c:v>
                </c:pt>
                <c:pt idx="1597">
                  <c:v>58.817542067421897</c:v>
                </c:pt>
                <c:pt idx="1598">
                  <c:v>58.739071071119803</c:v>
                </c:pt>
                <c:pt idx="1599">
                  <c:v>58.658598525760802</c:v>
                </c:pt>
                <c:pt idx="1600">
                  <c:v>63.016803295175499</c:v>
                </c:pt>
                <c:pt idx="1601">
                  <c:v>62.9424890900953</c:v>
                </c:pt>
                <c:pt idx="1602">
                  <c:v>62.872923815642899</c:v>
                </c:pt>
                <c:pt idx="1603">
                  <c:v>62.807447705226302</c:v>
                </c:pt>
                <c:pt idx="1604">
                  <c:v>62.745534755483298</c:v>
                </c:pt>
                <c:pt idx="1605">
                  <c:v>62.686758220099797</c:v>
                </c:pt>
                <c:pt idx="1606">
                  <c:v>62.630766694854401</c:v>
                </c:pt>
                <c:pt idx="1607">
                  <c:v>62.577267125845097</c:v>
                </c:pt>
                <c:pt idx="1608">
                  <c:v>62.526012186262399</c:v>
                </c:pt>
                <c:pt idx="1609">
                  <c:v>62.476791255168997</c:v>
                </c:pt>
                <c:pt idx="1610">
                  <c:v>62.429423162419802</c:v>
                </c:pt>
                <c:pt idx="1611">
                  <c:v>62.428232871882102</c:v>
                </c:pt>
                <c:pt idx="1612">
                  <c:v>62.419923225018003</c:v>
                </c:pt>
                <c:pt idx="1613">
                  <c:v>62.399578672738002</c:v>
                </c:pt>
                <c:pt idx="1614">
                  <c:v>62.379258529645298</c:v>
                </c:pt>
                <c:pt idx="1615">
                  <c:v>62.355348890644301</c:v>
                </c:pt>
                <c:pt idx="1616">
                  <c:v>62.3296203749196</c:v>
                </c:pt>
                <c:pt idx="1617">
                  <c:v>62.3028003637165</c:v>
                </c:pt>
                <c:pt idx="1618">
                  <c:v>62.2750237053787</c:v>
                </c:pt>
                <c:pt idx="1619">
                  <c:v>62.246392730080998</c:v>
                </c:pt>
                <c:pt idx="1620">
                  <c:v>62.216967531087697</c:v>
                </c:pt>
                <c:pt idx="1621">
                  <c:v>62.186766291168702</c:v>
                </c:pt>
                <c:pt idx="1622">
                  <c:v>62.1557699378099</c:v>
                </c:pt>
                <c:pt idx="1623">
                  <c:v>62.123928387770903</c:v>
                </c:pt>
                <c:pt idx="1624">
                  <c:v>62.091167139920501</c:v>
                </c:pt>
                <c:pt idx="1625">
                  <c:v>62.057393634140297</c:v>
                </c:pt>
                <c:pt idx="1626">
                  <c:v>62.022503110596404</c:v>
                </c:pt>
                <c:pt idx="1627">
                  <c:v>61.986383871698301</c:v>
                </c:pt>
                <c:pt idx="1628">
                  <c:v>61.948921872602902</c:v>
                </c:pt>
                <c:pt idx="1629">
                  <c:v>61.910004609735402</c:v>
                </c:pt>
                <c:pt idx="1630">
                  <c:v>61.869524262509799</c:v>
                </c:pt>
                <c:pt idx="1631">
                  <c:v>61.827380402252999</c:v>
                </c:pt>
                <c:pt idx="1632">
                  <c:v>61.783481620284398</c:v>
                </c:pt>
                <c:pt idx="1633">
                  <c:v>61.737747052525897</c:v>
                </c:pt>
                <c:pt idx="1634">
                  <c:v>61.690107180090799</c:v>
                </c:pt>
                <c:pt idx="1635">
                  <c:v>61.640504246748101</c:v>
                </c:pt>
                <c:pt idx="1636">
                  <c:v>61.588892316190197</c:v>
                </c:pt>
                <c:pt idx="1637">
                  <c:v>61.535237034824803</c:v>
                </c:pt>
                <c:pt idx="1638">
                  <c:v>61.479515161752303</c:v>
                </c:pt>
                <c:pt idx="1639">
                  <c:v>61.4216593049861</c:v>
                </c:pt>
                <c:pt idx="1640">
                  <c:v>61.361681099758101</c:v>
                </c:pt>
                <c:pt idx="1641">
                  <c:v>61.299643484667499</c:v>
                </c:pt>
                <c:pt idx="1642">
                  <c:v>61.235507428790498</c:v>
                </c:pt>
                <c:pt idx="1643">
                  <c:v>61.169294627711999</c:v>
                </c:pt>
                <c:pt idx="1644">
                  <c:v>61.101027409372698</c:v>
                </c:pt>
                <c:pt idx="1645">
                  <c:v>61.030736071361098</c:v>
                </c:pt>
                <c:pt idx="1646">
                  <c:v>60.958453652763701</c:v>
                </c:pt>
                <c:pt idx="1647">
                  <c:v>60.883810772438203</c:v>
                </c:pt>
                <c:pt idx="1648">
                  <c:v>60.807424879649403</c:v>
                </c:pt>
                <c:pt idx="1649">
                  <c:v>60.729251929334403</c:v>
                </c:pt>
                <c:pt idx="1650">
                  <c:v>65.029511546290706</c:v>
                </c:pt>
                <c:pt idx="1651">
                  <c:v>64.955276365953694</c:v>
                </c:pt>
                <c:pt idx="1652">
                  <c:v>64.885777820453399</c:v>
                </c:pt>
                <c:pt idx="1653">
                  <c:v>64.820358744110194</c:v>
                </c:pt>
                <c:pt idx="1654">
                  <c:v>64.758495044565507</c:v>
                </c:pt>
                <c:pt idx="1655">
                  <c:v>64.699761412549506</c:v>
                </c:pt>
                <c:pt idx="1656">
                  <c:v>64.643807546139399</c:v>
                </c:pt>
                <c:pt idx="1657">
                  <c:v>64.590341251599995</c:v>
                </c:pt>
                <c:pt idx="1658">
                  <c:v>64.539115883625698</c:v>
                </c:pt>
                <c:pt idx="1659">
                  <c:v>64.489921368336795</c:v>
                </c:pt>
                <c:pt idx="1660">
                  <c:v>64.442576980058604</c:v>
                </c:pt>
                <c:pt idx="1661">
                  <c:v>64.441421747794706</c:v>
                </c:pt>
                <c:pt idx="1662">
                  <c:v>64.433356187971796</c:v>
                </c:pt>
                <c:pt idx="1663">
                  <c:v>64.413998335184601</c:v>
                </c:pt>
                <c:pt idx="1664">
                  <c:v>64.394422572283602</c:v>
                </c:pt>
                <c:pt idx="1665">
                  <c:v>64.371529522868101</c:v>
                </c:pt>
                <c:pt idx="1666">
                  <c:v>64.346922036748595</c:v>
                </c:pt>
                <c:pt idx="1667">
                  <c:v>64.321228461460606</c:v>
                </c:pt>
                <c:pt idx="1668">
                  <c:v>64.294583804352797</c:v>
                </c:pt>
                <c:pt idx="1669">
                  <c:v>64.267089882997496</c:v>
                </c:pt>
                <c:pt idx="1670">
                  <c:v>64.238825033759895</c:v>
                </c:pt>
                <c:pt idx="1671">
                  <c:v>64.209805796009206</c:v>
                </c:pt>
                <c:pt idx="1672">
                  <c:v>64.180011620681796</c:v>
                </c:pt>
                <c:pt idx="1673">
                  <c:v>64.149391934151296</c:v>
                </c:pt>
                <c:pt idx="1674">
                  <c:v>64.117873308072006</c:v>
                </c:pt>
                <c:pt idx="1675">
                  <c:v>64.085364928967607</c:v>
                </c:pt>
                <c:pt idx="1676">
                  <c:v>64.0517640183579</c:v>
                </c:pt>
                <c:pt idx="1677">
                  <c:v>64.016960965774203</c:v>
                </c:pt>
                <c:pt idx="1678">
                  <c:v>63.980843770332903</c:v>
                </c:pt>
                <c:pt idx="1679">
                  <c:v>63.943301789258499</c:v>
                </c:pt>
                <c:pt idx="1680">
                  <c:v>63.904228767120799</c:v>
                </c:pt>
                <c:pt idx="1681">
                  <c:v>63.863525474046298</c:v>
                </c:pt>
                <c:pt idx="1682">
                  <c:v>63.821101310532903</c:v>
                </c:pt>
                <c:pt idx="1683">
                  <c:v>63.776875813021</c:v>
                </c:pt>
                <c:pt idx="1684">
                  <c:v>63.730779463899502</c:v>
                </c:pt>
                <c:pt idx="1685">
                  <c:v>63.682754133141302</c:v>
                </c:pt>
                <c:pt idx="1686">
                  <c:v>63.6327531702144</c:v>
                </c:pt>
                <c:pt idx="1687">
                  <c:v>63.580741208488902</c:v>
                </c:pt>
                <c:pt idx="1688">
                  <c:v>63.526693740758603</c:v>
                </c:pt>
                <c:pt idx="1689">
                  <c:v>63.470596519616997</c:v>
                </c:pt>
                <c:pt idx="1690">
                  <c:v>63.412444831215801</c:v>
                </c:pt>
                <c:pt idx="1691">
                  <c:v>63.352245297935497</c:v>
                </c:pt>
                <c:pt idx="1692">
                  <c:v>63.289971662641904</c:v>
                </c:pt>
                <c:pt idx="1693">
                  <c:v>63.225644430878702</c:v>
                </c:pt>
                <c:pt idx="1694">
                  <c:v>63.159282138122002</c:v>
                </c:pt>
                <c:pt idx="1695">
                  <c:v>63.090915534619498</c:v>
                </c:pt>
                <c:pt idx="1696">
                  <c:v>63.020573898041803</c:v>
                </c:pt>
                <c:pt idx="1697">
                  <c:v>62.947918572476098</c:v>
                </c:pt>
                <c:pt idx="1698">
                  <c:v>62.873294253358097</c:v>
                </c:pt>
                <c:pt idx="1699">
                  <c:v>62.796962209101501</c:v>
                </c:pt>
                <c:pt idx="1700">
                  <c:v>67.042616879573799</c:v>
                </c:pt>
                <c:pt idx="1701">
                  <c:v>66.968456682527901</c:v>
                </c:pt>
                <c:pt idx="1702">
                  <c:v>66.899021515185098</c:v>
                </c:pt>
                <c:pt idx="1703">
                  <c:v>66.833656660718802</c:v>
                </c:pt>
                <c:pt idx="1704">
                  <c:v>66.771839827178297</c:v>
                </c:pt>
                <c:pt idx="1705">
                  <c:v>66.713147059939203</c:v>
                </c:pt>
                <c:pt idx="1706">
                  <c:v>66.657229096713706</c:v>
                </c:pt>
                <c:pt idx="1707">
                  <c:v>66.603794555422894</c:v>
                </c:pt>
                <c:pt idx="1708">
                  <c:v>66.552597434120401</c:v>
                </c:pt>
                <c:pt idx="1709">
                  <c:v>66.503428175581405</c:v>
                </c:pt>
                <c:pt idx="1710">
                  <c:v>66.456106474068406</c:v>
                </c:pt>
                <c:pt idx="1711">
                  <c:v>66.454984313378503</c:v>
                </c:pt>
                <c:pt idx="1712">
                  <c:v>66.447149046712596</c:v>
                </c:pt>
                <c:pt idx="1713">
                  <c:v>66.428722368079903</c:v>
                </c:pt>
                <c:pt idx="1714">
                  <c:v>66.409859287951804</c:v>
                </c:pt>
                <c:pt idx="1715">
                  <c:v>66.387908018275496</c:v>
                </c:pt>
                <c:pt idx="1716">
                  <c:v>66.364378022382198</c:v>
                </c:pt>
                <c:pt idx="1717">
                  <c:v>66.339780188345301</c:v>
                </c:pt>
                <c:pt idx="1718">
                  <c:v>66.314248857554702</c:v>
                </c:pt>
                <c:pt idx="1719">
                  <c:v>66.287883723612694</c:v>
                </c:pt>
                <c:pt idx="1720">
                  <c:v>66.260742769269896</c:v>
                </c:pt>
                <c:pt idx="1721">
                  <c:v>66.2328446070007</c:v>
                </c:pt>
                <c:pt idx="1722">
                  <c:v>66.204171719150295</c:v>
                </c:pt>
                <c:pt idx="1723">
                  <c:v>66.1746868823532</c:v>
                </c:pt>
                <c:pt idx="1724">
                  <c:v>66.144329067093807</c:v>
                </c:pt>
                <c:pt idx="1725">
                  <c:v>66.113007521704205</c:v>
                </c:pt>
                <c:pt idx="1726">
                  <c:v>66.080619153733394</c:v>
                </c:pt>
                <c:pt idx="1727">
                  <c:v>66.047055634128498</c:v>
                </c:pt>
                <c:pt idx="1728">
                  <c:v>66.012206624024898</c:v>
                </c:pt>
                <c:pt idx="1729">
                  <c:v>65.975963077274699</c:v>
                </c:pt>
                <c:pt idx="1730">
                  <c:v>65.938220084546501</c:v>
                </c:pt>
                <c:pt idx="1731">
                  <c:v>65.898879496850796</c:v>
                </c:pt>
                <c:pt idx="1732">
                  <c:v>65.857851487545403</c:v>
                </c:pt>
                <c:pt idx="1733">
                  <c:v>65.815056004957896</c:v>
                </c:pt>
                <c:pt idx="1734">
                  <c:v>65.770423580673295</c:v>
                </c:pt>
                <c:pt idx="1735">
                  <c:v>65.723895786793904</c:v>
                </c:pt>
                <c:pt idx="1736">
                  <c:v>65.675425351336202</c:v>
                </c:pt>
                <c:pt idx="1737">
                  <c:v>65.624975995824798</c:v>
                </c:pt>
                <c:pt idx="1738">
                  <c:v>65.572522050013106</c:v>
                </c:pt>
                <c:pt idx="1739">
                  <c:v>65.518047894406493</c:v>
                </c:pt>
                <c:pt idx="1740">
                  <c:v>65.461547277408698</c:v>
                </c:pt>
                <c:pt idx="1741">
                  <c:v>65.403095158940303</c:v>
                </c:pt>
                <c:pt idx="1742">
                  <c:v>65.342610746889306</c:v>
                </c:pt>
                <c:pt idx="1743">
                  <c:v>65.280105824533806</c:v>
                </c:pt>
                <c:pt idx="1744">
                  <c:v>65.2155759060729</c:v>
                </c:pt>
                <c:pt idx="1745">
                  <c:v>65.149057165935702</c:v>
                </c:pt>
                <c:pt idx="1746">
                  <c:v>65.080576348721195</c:v>
                </c:pt>
                <c:pt idx="1747">
                  <c:v>65.009676801730294</c:v>
                </c:pt>
                <c:pt idx="1748">
                  <c:v>64.936979232570394</c:v>
                </c:pt>
                <c:pt idx="1749">
                  <c:v>64.862422900930895</c:v>
                </c:pt>
                <c:pt idx="1750">
                  <c:v>69.0560780905748</c:v>
                </c:pt>
                <c:pt idx="1751">
                  <c:v>68.981989107614694</c:v>
                </c:pt>
                <c:pt idx="1752">
                  <c:v>68.912614185924497</c:v>
                </c:pt>
                <c:pt idx="1753">
                  <c:v>68.847300917932898</c:v>
                </c:pt>
                <c:pt idx="1754">
                  <c:v>68.785528710460696</c:v>
                </c:pt>
                <c:pt idx="1755">
                  <c:v>68.726874887736003</c:v>
                </c:pt>
                <c:pt idx="1756">
                  <c:v>68.670991169414407</c:v>
                </c:pt>
                <c:pt idx="1757">
                  <c:v>68.617586940376</c:v>
                </c:pt>
                <c:pt idx="1758">
                  <c:v>68.566416806859706</c:v>
                </c:pt>
                <c:pt idx="1759">
                  <c:v>68.517271700239306</c:v>
                </c:pt>
                <c:pt idx="1760">
                  <c:v>68.469971712058694</c:v>
                </c:pt>
                <c:pt idx="1761">
                  <c:v>68.468880803236203</c:v>
                </c:pt>
                <c:pt idx="1762">
                  <c:v>68.4612631921635</c:v>
                </c:pt>
                <c:pt idx="1763">
                  <c:v>68.443716662740698</c:v>
                </c:pt>
                <c:pt idx="1764">
                  <c:v>68.425537364792106</c:v>
                </c:pt>
                <c:pt idx="1765">
                  <c:v>68.404457658631003</c:v>
                </c:pt>
                <c:pt idx="1766">
                  <c:v>68.3819580345872</c:v>
                </c:pt>
                <c:pt idx="1767">
                  <c:v>68.358406846983797</c:v>
                </c:pt>
                <c:pt idx="1768">
                  <c:v>68.333938002165397</c:v>
                </c:pt>
                <c:pt idx="1769">
                  <c:v>68.308649025886396</c:v>
                </c:pt>
                <c:pt idx="1770">
                  <c:v>68.282596057549299</c:v>
                </c:pt>
                <c:pt idx="1771">
                  <c:v>68.255796317630995</c:v>
                </c:pt>
                <c:pt idx="1772">
                  <c:v>68.228232980903698</c:v>
                </c:pt>
                <c:pt idx="1773">
                  <c:v>68.199860853913606</c:v>
                </c:pt>
                <c:pt idx="1774">
                  <c:v>68.170612614719602</c:v>
                </c:pt>
                <c:pt idx="1775">
                  <c:v>68.140403638402304</c:v>
                </c:pt>
                <c:pt idx="1776">
                  <c:v>68.109136713025507</c:v>
                </c:pt>
                <c:pt idx="1777">
                  <c:v>68.076728284532905</c:v>
                </c:pt>
                <c:pt idx="1778">
                  <c:v>68.0430681116746</c:v>
                </c:pt>
                <c:pt idx="1779">
                  <c:v>68.008046205136097</c:v>
                </c:pt>
                <c:pt idx="1780">
                  <c:v>67.971557378557705</c:v>
                </c:pt>
                <c:pt idx="1781">
                  <c:v>67.933504049554898</c:v>
                </c:pt>
                <c:pt idx="1782">
                  <c:v>67.893796894618106</c:v>
                </c:pt>
                <c:pt idx="1783">
                  <c:v>67.852356063398801</c:v>
                </c:pt>
                <c:pt idx="1784">
                  <c:v>67.809112038142999</c:v>
                </c:pt>
                <c:pt idx="1785">
                  <c:v>67.764006071891998</c:v>
                </c:pt>
                <c:pt idx="1786">
                  <c:v>67.716990286675895</c:v>
                </c:pt>
                <c:pt idx="1787">
                  <c:v>67.668027532032696</c:v>
                </c:pt>
                <c:pt idx="1788">
                  <c:v>67.617091029410702</c:v>
                </c:pt>
                <c:pt idx="1789">
                  <c:v>67.564163849467803</c:v>
                </c:pt>
                <c:pt idx="1790">
                  <c:v>67.5092382685134</c:v>
                </c:pt>
                <c:pt idx="1791">
                  <c:v>67.452425187887499</c:v>
                </c:pt>
                <c:pt idx="1792">
                  <c:v>67.393604446740596</c:v>
                </c:pt>
                <c:pt idx="1793">
                  <c:v>67.332793596023507</c:v>
                </c:pt>
                <c:pt idx="1794">
                  <c:v>67.270013006951402</c:v>
                </c:pt>
                <c:pt idx="1795">
                  <c:v>67.205280889877997</c:v>
                </c:pt>
                <c:pt idx="1796">
                  <c:v>67.138591380096798</c:v>
                </c:pt>
                <c:pt idx="1797">
                  <c:v>67.069990509091596</c:v>
                </c:pt>
                <c:pt idx="1798">
                  <c:v>66.998612614523694</c:v>
                </c:pt>
                <c:pt idx="1799">
                  <c:v>66.925812504617795</c:v>
                </c:pt>
                <c:pt idx="1800">
                  <c:v>71.069875272278495</c:v>
                </c:pt>
                <c:pt idx="1801">
                  <c:v>70.995854008113696</c:v>
                </c:pt>
                <c:pt idx="1802">
                  <c:v>70.926536423504402</c:v>
                </c:pt>
                <c:pt idx="1803">
                  <c:v>70.861272291870705</c:v>
                </c:pt>
                <c:pt idx="1804">
                  <c:v>70.799542625347101</c:v>
                </c:pt>
                <c:pt idx="1805">
                  <c:v>70.740925957269496</c:v>
                </c:pt>
                <c:pt idx="1806">
                  <c:v>70.685074936114404</c:v>
                </c:pt>
                <c:pt idx="1807">
                  <c:v>70.631699672539497</c:v>
                </c:pt>
                <c:pt idx="1808">
                  <c:v>70.580555348542504</c:v>
                </c:pt>
                <c:pt idx="1809">
                  <c:v>70.531433358218095</c:v>
                </c:pt>
                <c:pt idx="1810">
                  <c:v>70.484154169484299</c:v>
                </c:pt>
                <c:pt idx="1811">
                  <c:v>70.483092838604307</c:v>
                </c:pt>
                <c:pt idx="1812">
                  <c:v>70.475681255235301</c:v>
                </c:pt>
                <c:pt idx="1813">
                  <c:v>70.458967846262695</c:v>
                </c:pt>
                <c:pt idx="1814">
                  <c:v>70.441445982440698</c:v>
                </c:pt>
                <c:pt idx="1815">
                  <c:v>70.421193238629101</c:v>
                </c:pt>
                <c:pt idx="1816">
                  <c:v>70.399674585964206</c:v>
                </c:pt>
                <c:pt idx="1817">
                  <c:v>70.377120385710896</c:v>
                </c:pt>
                <c:pt idx="1818">
                  <c:v>70.353663801745199</c:v>
                </c:pt>
                <c:pt idx="1819">
                  <c:v>70.3294000264967</c:v>
                </c:pt>
                <c:pt idx="1820">
                  <c:v>70.304383223418199</c:v>
                </c:pt>
                <c:pt idx="1821">
                  <c:v>70.278629595744107</c:v>
                </c:pt>
                <c:pt idx="1822">
                  <c:v>70.252122316469894</c:v>
                </c:pt>
                <c:pt idx="1823">
                  <c:v>70.224817184742903</c:v>
                </c:pt>
                <c:pt idx="1824">
                  <c:v>70.196648223207205</c:v>
                </c:pt>
                <c:pt idx="1825">
                  <c:v>70.167533090148098</c:v>
                </c:pt>
                <c:pt idx="1826">
                  <c:v>70.137377996660803</c:v>
                </c:pt>
                <c:pt idx="1827">
                  <c:v>70.106082169486399</c:v>
                </c:pt>
                <c:pt idx="1828">
                  <c:v>70.073542590502598</c:v>
                </c:pt>
                <c:pt idx="1829">
                  <c:v>70.039655195749702</c:v>
                </c:pt>
                <c:pt idx="1830">
                  <c:v>70.004333185701299</c:v>
                </c:pt>
                <c:pt idx="1831">
                  <c:v>69.967486342141399</c:v>
                </c:pt>
                <c:pt idx="1832">
                  <c:v>69.929023170149506</c:v>
                </c:pt>
                <c:pt idx="1833">
                  <c:v>69.888861938263801</c:v>
                </c:pt>
                <c:pt idx="1834">
                  <c:v>69.846932398453205</c:v>
                </c:pt>
                <c:pt idx="1835">
                  <c:v>69.803175096217402</c:v>
                </c:pt>
                <c:pt idx="1836">
                  <c:v>69.757541254455205</c:v>
                </c:pt>
                <c:pt idx="1837">
                  <c:v>69.709992689329098</c:v>
                </c:pt>
                <c:pt idx="1838">
                  <c:v>69.660501431770498</c:v>
                </c:pt>
                <c:pt idx="1839">
                  <c:v>69.609049208452703</c:v>
                </c:pt>
                <c:pt idx="1840">
                  <c:v>69.555626823715201</c:v>
                </c:pt>
                <c:pt idx="1841">
                  <c:v>69.500339863564506</c:v>
                </c:pt>
                <c:pt idx="1842">
                  <c:v>69.443127428897895</c:v>
                </c:pt>
                <c:pt idx="1843">
                  <c:v>69.383940937245299</c:v>
                </c:pt>
                <c:pt idx="1844">
                  <c:v>69.322793822863304</c:v>
                </c:pt>
                <c:pt idx="1845">
                  <c:v>69.259713431790004</c:v>
                </c:pt>
                <c:pt idx="1846">
                  <c:v>69.194732888599106</c:v>
                </c:pt>
                <c:pt idx="1847">
                  <c:v>69.127878846808798</c:v>
                </c:pt>
                <c:pt idx="1848">
                  <c:v>69.058527697932007</c:v>
                </c:pt>
                <c:pt idx="1849">
                  <c:v>68.987224732545599</c:v>
                </c:pt>
                <c:pt idx="1850">
                  <c:v>73.083985197373195</c:v>
                </c:pt>
                <c:pt idx="1851">
                  <c:v>73.0100284103777</c:v>
                </c:pt>
                <c:pt idx="1852">
                  <c:v>72.940765462704604</c:v>
                </c:pt>
                <c:pt idx="1853">
                  <c:v>72.875548190692598</c:v>
                </c:pt>
                <c:pt idx="1854">
                  <c:v>72.813859125694904</c:v>
                </c:pt>
                <c:pt idx="1855">
                  <c:v>72.755277945864705</c:v>
                </c:pt>
                <c:pt idx="1856">
                  <c:v>72.6994581795025</c:v>
                </c:pt>
                <c:pt idx="1857">
                  <c:v>72.646110625040293</c:v>
                </c:pt>
                <c:pt idx="1858">
                  <c:v>72.594991010295203</c:v>
                </c:pt>
                <c:pt idx="1859">
                  <c:v>72.545891168180106</c:v>
                </c:pt>
                <c:pt idx="1860">
                  <c:v>72.498631923665798</c:v>
                </c:pt>
                <c:pt idx="1861">
                  <c:v>72.497598627060896</c:v>
                </c:pt>
                <c:pt idx="1862">
                  <c:v>72.490382345935302</c:v>
                </c:pt>
                <c:pt idx="1863">
                  <c:v>72.474458614718102</c:v>
                </c:pt>
                <c:pt idx="1864">
                  <c:v>72.457534851043903</c:v>
                </c:pt>
                <c:pt idx="1865">
                  <c:v>72.438100541337207</c:v>
                </c:pt>
                <c:pt idx="1866">
                  <c:v>72.417518697532699</c:v>
                </c:pt>
                <c:pt idx="1867">
                  <c:v>72.395916533600499</c:v>
                </c:pt>
                <c:pt idx="1868">
                  <c:v>72.373426176450195</c:v>
                </c:pt>
                <c:pt idx="1869">
                  <c:v>72.350140487018294</c:v>
                </c:pt>
                <c:pt idx="1870">
                  <c:v>72.326111700802798</c:v>
                </c:pt>
                <c:pt idx="1871">
                  <c:v>72.301355028926494</c:v>
                </c:pt>
                <c:pt idx="1872">
                  <c:v>72.275853674395705</c:v>
                </c:pt>
                <c:pt idx="1873">
                  <c:v>72.249564372249694</c:v>
                </c:pt>
                <c:pt idx="1874">
                  <c:v>72.222422809175697</c:v>
                </c:pt>
                <c:pt idx="1875">
                  <c:v>72.194348781999395</c:v>
                </c:pt>
                <c:pt idx="1876">
                  <c:v>72.165250974858296</c:v>
                </c:pt>
                <c:pt idx="1877">
                  <c:v>72.135031264140196</c:v>
                </c:pt>
                <c:pt idx="1878">
                  <c:v>72.103588522680795</c:v>
                </c:pt>
                <c:pt idx="1879">
                  <c:v>72.070821981386203</c:v>
                </c:pt>
                <c:pt idx="1880">
                  <c:v>72.036633776776</c:v>
                </c:pt>
                <c:pt idx="1881">
                  <c:v>72.000932045162898</c:v>
                </c:pt>
                <c:pt idx="1882">
                  <c:v>71.963630786103707</c:v>
                </c:pt>
                <c:pt idx="1883">
                  <c:v>71.924663802767299</c:v>
                </c:pt>
                <c:pt idx="1884">
                  <c:v>71.883970384895406</c:v>
                </c:pt>
                <c:pt idx="1885">
                  <c:v>71.841487508083503</c:v>
                </c:pt>
                <c:pt idx="1886">
                  <c:v>71.797163459053905</c:v>
                </c:pt>
                <c:pt idx="1887">
                  <c:v>71.750958333960597</c:v>
                </c:pt>
                <c:pt idx="1888">
                  <c:v>71.702842526735196</c:v>
                </c:pt>
                <c:pt idx="1889">
                  <c:v>71.652796138287997</c:v>
                </c:pt>
                <c:pt idx="1890">
                  <c:v>71.600808350596907</c:v>
                </c:pt>
                <c:pt idx="1891">
                  <c:v>71.546876681878103</c:v>
                </c:pt>
                <c:pt idx="1892">
                  <c:v>71.491280538269194</c:v>
                </c:pt>
                <c:pt idx="1893">
                  <c:v>71.433668840762806</c:v>
                </c:pt>
                <c:pt idx="1894">
                  <c:v>71.374093630095402</c:v>
                </c:pt>
                <c:pt idx="1895">
                  <c:v>71.312591341679095</c:v>
                </c:pt>
                <c:pt idx="1896">
                  <c:v>71.249198116347301</c:v>
                </c:pt>
                <c:pt idx="1897">
                  <c:v>71.1839520492601</c:v>
                </c:pt>
                <c:pt idx="1898">
                  <c:v>71.116303075802705</c:v>
                </c:pt>
                <c:pt idx="1899">
                  <c:v>71.046898001948705</c:v>
                </c:pt>
                <c:pt idx="1900">
                  <c:v>75.098386771130805</c:v>
                </c:pt>
                <c:pt idx="1901">
                  <c:v>75.0244914513287</c:v>
                </c:pt>
                <c:pt idx="1902">
                  <c:v>74.955280631231901</c:v>
                </c:pt>
                <c:pt idx="1903">
                  <c:v>74.890108101191601</c:v>
                </c:pt>
                <c:pt idx="1904">
                  <c:v>74.828457832317099</c:v>
                </c:pt>
                <c:pt idx="1905">
                  <c:v>74.769910588204297</c:v>
                </c:pt>
                <c:pt idx="1906">
                  <c:v>74.714120731703801</c:v>
                </c:pt>
                <c:pt idx="1907">
                  <c:v>74.660799713887798</c:v>
                </c:pt>
                <c:pt idx="1908">
                  <c:v>74.6097037807032</c:v>
                </c:pt>
                <c:pt idx="1909">
                  <c:v>74.560625181762703</c:v>
                </c:pt>
                <c:pt idx="1910">
                  <c:v>74.513385081206295</c:v>
                </c:pt>
                <c:pt idx="1911">
                  <c:v>74.5123783922798</c:v>
                </c:pt>
                <c:pt idx="1912">
                  <c:v>74.505289027397893</c:v>
                </c:pt>
                <c:pt idx="1913">
                  <c:v>74.490148255235297</c:v>
                </c:pt>
                <c:pt idx="1914">
                  <c:v>74.473807808891806</c:v>
                </c:pt>
                <c:pt idx="1915">
                  <c:v>74.455235349204003</c:v>
                </c:pt>
                <c:pt idx="1916">
                  <c:v>74.435518032922303</c:v>
                </c:pt>
                <c:pt idx="1917">
                  <c:v>74.414809896624604</c:v>
                </c:pt>
                <c:pt idx="1918">
                  <c:v>74.393234493186199</c:v>
                </c:pt>
                <c:pt idx="1919">
                  <c:v>74.370878613318297</c:v>
                </c:pt>
                <c:pt idx="1920">
                  <c:v>74.347790664462906</c:v>
                </c:pt>
                <c:pt idx="1921">
                  <c:v>74.323983888224305</c:v>
                </c:pt>
                <c:pt idx="1922">
                  <c:v>74.299441005078904</c:v>
                </c:pt>
                <c:pt idx="1923">
                  <c:v>74.274119412326797</c:v>
                </c:pt>
                <c:pt idx="1924">
                  <c:v>74.247956299788299</c:v>
                </c:pt>
                <c:pt idx="1925">
                  <c:v>74.220873541000898</c:v>
                </c:pt>
                <c:pt idx="1926">
                  <c:v>74.192782229793707</c:v>
                </c:pt>
                <c:pt idx="1927">
                  <c:v>74.163586793535401</c:v>
                </c:pt>
                <c:pt idx="1928">
                  <c:v>74.133188637167606</c:v>
                </c:pt>
                <c:pt idx="1929">
                  <c:v>74.101489298540997</c:v>
                </c:pt>
                <c:pt idx="1930">
                  <c:v>74.068393085827395</c:v>
                </c:pt>
                <c:pt idx="1931">
                  <c:v>74.033809389132401</c:v>
                </c:pt>
                <c:pt idx="1932">
                  <c:v>73.997654247368402</c:v>
                </c:pt>
                <c:pt idx="1933">
                  <c:v>73.959851640526296</c:v>
                </c:pt>
                <c:pt idx="1934">
                  <c:v>73.920334939412996</c:v>
                </c:pt>
                <c:pt idx="1935">
                  <c:v>73.879045977088893</c:v>
                </c:pt>
                <c:pt idx="1936">
                  <c:v>73.835950295260503</c:v>
                </c:pt>
                <c:pt idx="1937">
                  <c:v>73.791014076029697</c:v>
                </c:pt>
                <c:pt idx="1938">
                  <c:v>73.744202850304006</c:v>
                </c:pt>
                <c:pt idx="1939">
                  <c:v>73.695493658901597</c:v>
                </c:pt>
                <c:pt idx="1940">
                  <c:v>73.644873419721705</c:v>
                </c:pt>
                <c:pt idx="1941">
                  <c:v>73.592337522857704</c:v>
                </c:pt>
                <c:pt idx="1942">
                  <c:v>73.5382003858481</c:v>
                </c:pt>
                <c:pt idx="1943">
                  <c:v>73.482083834341495</c:v>
                </c:pt>
                <c:pt idx="1944">
                  <c:v>73.424013357465299</c:v>
                </c:pt>
                <c:pt idx="1945">
                  <c:v>73.364025547918104</c:v>
                </c:pt>
                <c:pt idx="1946">
                  <c:v>73.3021574748376</c:v>
                </c:pt>
                <c:pt idx="1947">
                  <c:v>73.238447502219401</c:v>
                </c:pt>
                <c:pt idx="1948">
                  <c:v>73.172935629242801</c:v>
                </c:pt>
                <c:pt idx="1949">
                  <c:v>73.104680957840003</c:v>
                </c:pt>
                <c:pt idx="1950">
                  <c:v>77.1130607594297</c:v>
                </c:pt>
                <c:pt idx="1951">
                  <c:v>77.0392241077693</c:v>
                </c:pt>
                <c:pt idx="1952">
                  <c:v>76.970063079862697</c:v>
                </c:pt>
                <c:pt idx="1953">
                  <c:v>76.904933319430896</c:v>
                </c:pt>
                <c:pt idx="1954">
                  <c:v>76.843320163857697</c:v>
                </c:pt>
                <c:pt idx="1955">
                  <c:v>76.784805407246694</c:v>
                </c:pt>
                <c:pt idx="1956">
                  <c:v>76.729044205087703</c:v>
                </c:pt>
                <c:pt idx="1957">
                  <c:v>76.675748628554103</c:v>
                </c:pt>
                <c:pt idx="1958">
                  <c:v>76.624675416065998</c:v>
                </c:pt>
                <c:pt idx="1959">
                  <c:v>76.575617213435095</c:v>
                </c:pt>
                <c:pt idx="1960">
                  <c:v>76.528395507386094</c:v>
                </c:pt>
                <c:pt idx="1961">
                  <c:v>76.527414105092305</c:v>
                </c:pt>
                <c:pt idx="1962">
                  <c:v>76.520439030448898</c:v>
                </c:pt>
                <c:pt idx="1963">
                  <c:v>76.506039235310297</c:v>
                </c:pt>
                <c:pt idx="1964">
                  <c:v>76.490259050219194</c:v>
                </c:pt>
                <c:pt idx="1965">
                  <c:v>76.472512724848499</c:v>
                </c:pt>
                <c:pt idx="1966">
                  <c:v>76.453639433024804</c:v>
                </c:pt>
                <c:pt idx="1967">
                  <c:v>76.433789415210398</c:v>
                </c:pt>
                <c:pt idx="1968">
                  <c:v>76.413087442601594</c:v>
                </c:pt>
                <c:pt idx="1969">
                  <c:v>76.391618020824097</c:v>
                </c:pt>
                <c:pt idx="1970">
                  <c:v>76.369426976642501</c:v>
                </c:pt>
                <c:pt idx="1971">
                  <c:v>76.346525835716903</c:v>
                </c:pt>
                <c:pt idx="1972">
                  <c:v>76.322896758233398</c:v>
                </c:pt>
                <c:pt idx="1973">
                  <c:v>76.298497653306796</c:v>
                </c:pt>
                <c:pt idx="1974">
                  <c:v>76.273267077472198</c:v>
                </c:pt>
                <c:pt idx="1975">
                  <c:v>76.247128876863798</c:v>
                </c:pt>
                <c:pt idx="1976">
                  <c:v>76.219996488565499</c:v>
                </c:pt>
                <c:pt idx="1977">
                  <c:v>76.191776847279399</c:v>
                </c:pt>
                <c:pt idx="1978">
                  <c:v>76.162373860632897</c:v>
                </c:pt>
                <c:pt idx="1979">
                  <c:v>76.131691430990301</c:v>
                </c:pt>
                <c:pt idx="1980">
                  <c:v>76.099635980770103</c:v>
                </c:pt>
                <c:pt idx="1981">
                  <c:v>76.066118712067293</c:v>
                </c:pt>
                <c:pt idx="1982">
                  <c:v>76.031057063992606</c:v>
                </c:pt>
                <c:pt idx="1983">
                  <c:v>75.994376138662801</c:v>
                </c:pt>
                <c:pt idx="1984">
                  <c:v>75.956009547707694</c:v>
                </c:pt>
                <c:pt idx="1985">
                  <c:v>75.915900044273897</c:v>
                </c:pt>
                <c:pt idx="1986">
                  <c:v>75.873999666676397</c:v>
                </c:pt>
                <c:pt idx="1987">
                  <c:v>75.830270396004707</c:v>
                </c:pt>
                <c:pt idx="1988">
                  <c:v>75.784681990180502</c:v>
                </c:pt>
                <c:pt idx="1989">
                  <c:v>75.737234887079097</c:v>
                </c:pt>
                <c:pt idx="1990">
                  <c:v>75.687912998012806</c:v>
                </c:pt>
                <c:pt idx="1991">
                  <c:v>75.636706658636697</c:v>
                </c:pt>
                <c:pt idx="1992">
                  <c:v>75.583972001780396</c:v>
                </c:pt>
                <c:pt idx="1993">
                  <c:v>75.529272925193396</c:v>
                </c:pt>
                <c:pt idx="1994">
                  <c:v>75.472640925904997</c:v>
                </c:pt>
                <c:pt idx="1995">
                  <c:v>75.4141064526669</c:v>
                </c:pt>
                <c:pt idx="1996">
                  <c:v>75.353704721651994</c:v>
                </c:pt>
                <c:pt idx="1997">
                  <c:v>75.291473339789206</c:v>
                </c:pt>
                <c:pt idx="1998">
                  <c:v>75.227451593858504</c:v>
                </c:pt>
                <c:pt idx="1999">
                  <c:v>75.161153892674804</c:v>
                </c:pt>
                <c:pt idx="2000">
                  <c:v>79.1279460328997</c:v>
                </c:pt>
                <c:pt idx="2001">
                  <c:v>79.054163983600006</c:v>
                </c:pt>
                <c:pt idx="2002">
                  <c:v>78.985049195175705</c:v>
                </c:pt>
                <c:pt idx="2003">
                  <c:v>78.919959061272493</c:v>
                </c:pt>
                <c:pt idx="2004">
                  <c:v>78.858380209066894</c:v>
                </c:pt>
                <c:pt idx="2005">
                  <c:v>78.799895405267094</c:v>
                </c:pt>
                <c:pt idx="2006">
                  <c:v>78.744160553271897</c:v>
                </c:pt>
                <c:pt idx="2007">
                  <c:v>78.690888309194705</c:v>
                </c:pt>
                <c:pt idx="2008">
                  <c:v>78.639835875856505</c:v>
                </c:pt>
                <c:pt idx="2009">
                  <c:v>78.590796272558805</c:v>
                </c:pt>
                <c:pt idx="2010">
                  <c:v>78.543591290011307</c:v>
                </c:pt>
                <c:pt idx="2011">
                  <c:v>78.542614986471804</c:v>
                </c:pt>
                <c:pt idx="2012">
                  <c:v>78.535795840142697</c:v>
                </c:pt>
                <c:pt idx="2013">
                  <c:v>78.5221085852789</c:v>
                </c:pt>
                <c:pt idx="2014">
                  <c:v>78.506883906118702</c:v>
                </c:pt>
                <c:pt idx="2015">
                  <c:v>78.489931876180407</c:v>
                </c:pt>
                <c:pt idx="2016">
                  <c:v>78.471869083728905</c:v>
                </c:pt>
                <c:pt idx="2017">
                  <c:v>78.452846310897002</c:v>
                </c:pt>
                <c:pt idx="2018">
                  <c:v>78.432983885644802</c:v>
                </c:pt>
                <c:pt idx="2019">
                  <c:v>78.412363853775105</c:v>
                </c:pt>
                <c:pt idx="2020">
                  <c:v>78.391030455983298</c:v>
                </c:pt>
                <c:pt idx="2021">
                  <c:v>78.368994330270397</c:v>
                </c:pt>
                <c:pt idx="2022">
                  <c:v>78.346237523119001</c:v>
                </c:pt>
                <c:pt idx="2023">
                  <c:v>78.322718624920896</c:v>
                </c:pt>
                <c:pt idx="2024">
                  <c:v>78.298377583115794</c:v>
                </c:pt>
                <c:pt idx="2025">
                  <c:v>78.273140182911604</c:v>
                </c:pt>
                <c:pt idx="2026">
                  <c:v>78.246922158296201</c:v>
                </c:pt>
                <c:pt idx="2027">
                  <c:v>78.219632913241895</c:v>
                </c:pt>
                <c:pt idx="2028">
                  <c:v>78.191178833860306</c:v>
                </c:pt>
                <c:pt idx="2029">
                  <c:v>78.161466177613505</c:v>
                </c:pt>
                <c:pt idx="2030">
                  <c:v>78.130403498454598</c:v>
                </c:pt>
                <c:pt idx="2031">
                  <c:v>78.097903826335894</c:v>
                </c:pt>
                <c:pt idx="2032">
                  <c:v>78.063886089982802</c:v>
                </c:pt>
                <c:pt idx="2033">
                  <c:v>78.028276502340503</c:v>
                </c:pt>
                <c:pt idx="2034">
                  <c:v>77.9910094258816</c:v>
                </c:pt>
                <c:pt idx="2035">
                  <c:v>77.952027949777104</c:v>
                </c:pt>
                <c:pt idx="2036">
                  <c:v>77.911284203052304</c:v>
                </c:pt>
                <c:pt idx="2037">
                  <c:v>77.868739400320393</c:v>
                </c:pt>
                <c:pt idx="2038">
                  <c:v>77.824363770519398</c:v>
                </c:pt>
                <c:pt idx="2039">
                  <c:v>77.778136090797901</c:v>
                </c:pt>
                <c:pt idx="2040">
                  <c:v>77.7300439528249</c:v>
                </c:pt>
                <c:pt idx="2041">
                  <c:v>77.680089796089206</c:v>
                </c:pt>
                <c:pt idx="2042">
                  <c:v>77.628646705289995</c:v>
                </c:pt>
                <c:pt idx="2043">
                  <c:v>77.575309983881198</c:v>
                </c:pt>
                <c:pt idx="2044">
                  <c:v>77.520058308481794</c:v>
                </c:pt>
                <c:pt idx="2045">
                  <c:v>77.462920700819296</c:v>
                </c:pt>
                <c:pt idx="2046">
                  <c:v>77.403930291890504</c:v>
                </c:pt>
                <c:pt idx="2047">
                  <c:v>77.343123524036798</c:v>
                </c:pt>
                <c:pt idx="2048">
                  <c:v>77.280538621285103</c:v>
                </c:pt>
                <c:pt idx="2049">
                  <c:v>77.215805133544904</c:v>
                </c:pt>
                <c:pt idx="2050">
                  <c:v>81.142976368616999</c:v>
                </c:pt>
                <c:pt idx="2051">
                  <c:v>81.069243924989607</c:v>
                </c:pt>
                <c:pt idx="2052">
                  <c:v>81.000170925215699</c:v>
                </c:pt>
                <c:pt idx="2053">
                  <c:v>80.935116408312695</c:v>
                </c:pt>
                <c:pt idx="2054">
                  <c:v>80.873568213225795</c:v>
                </c:pt>
                <c:pt idx="2055">
                  <c:v>80.815110019667799</c:v>
                </c:pt>
                <c:pt idx="2056">
                  <c:v>80.759398432500404</c:v>
                </c:pt>
                <c:pt idx="2057">
                  <c:v>80.706146655954399</c:v>
                </c:pt>
                <c:pt idx="2058">
                  <c:v>80.655112327605906</c:v>
                </c:pt>
                <c:pt idx="2059">
                  <c:v>80.606088816069501</c:v>
                </c:pt>
                <c:pt idx="2060">
                  <c:v>80.5588981960788</c:v>
                </c:pt>
                <c:pt idx="2061">
                  <c:v>80.557945614456401</c:v>
                </c:pt>
                <c:pt idx="2062">
                  <c:v>80.5512917922253</c:v>
                </c:pt>
                <c:pt idx="2063">
                  <c:v>80.538289169600006</c:v>
                </c:pt>
                <c:pt idx="2064">
                  <c:v>80.523632392995097</c:v>
                </c:pt>
                <c:pt idx="2065">
                  <c:v>80.507459988108806</c:v>
                </c:pt>
                <c:pt idx="2066">
                  <c:v>80.490184485056602</c:v>
                </c:pt>
                <c:pt idx="2067">
                  <c:v>80.471960132428705</c:v>
                </c:pt>
                <c:pt idx="2068">
                  <c:v>80.452906333721799</c:v>
                </c:pt>
                <c:pt idx="2069">
                  <c:v>80.433102617783504</c:v>
                </c:pt>
                <c:pt idx="2070">
                  <c:v>80.412591631458994</c:v>
                </c:pt>
                <c:pt idx="2071">
                  <c:v>80.391383501004597</c:v>
                </c:pt>
                <c:pt idx="2072">
                  <c:v>80.369460607595002</c:v>
                </c:pt>
                <c:pt idx="2073">
                  <c:v>80.346782547153495</c:v>
                </c:pt>
                <c:pt idx="2074">
                  <c:v>80.323290828967004</c:v>
                </c:pt>
                <c:pt idx="2075">
                  <c:v>80.298913239014396</c:v>
                </c:pt>
                <c:pt idx="2076">
                  <c:v>80.273567812120604</c:v>
                </c:pt>
                <c:pt idx="2077">
                  <c:v>80.247166403811306</c:v>
                </c:pt>
                <c:pt idx="2078">
                  <c:v>80.219617860076397</c:v>
                </c:pt>
                <c:pt idx="2079">
                  <c:v>80.1908307834547</c:v>
                </c:pt>
                <c:pt idx="2080">
                  <c:v>80.160715861670695</c:v>
                </c:pt>
                <c:pt idx="2081">
                  <c:v>80.129187971082501</c:v>
                </c:pt>
                <c:pt idx="2082">
                  <c:v>80.096167558846901</c:v>
                </c:pt>
                <c:pt idx="2083">
                  <c:v>80.061581999347496</c:v>
                </c:pt>
                <c:pt idx="2084">
                  <c:v>80.025366450891497</c:v>
                </c:pt>
                <c:pt idx="2085">
                  <c:v>79.9874644447425</c:v>
                </c:pt>
                <c:pt idx="2086">
                  <c:v>79.947828206386603</c:v>
                </c:pt>
                <c:pt idx="2087">
                  <c:v>79.906418749960096</c:v>
                </c:pt>
                <c:pt idx="2088">
                  <c:v>79.863205773243706</c:v>
                </c:pt>
                <c:pt idx="2089">
                  <c:v>79.818167407555094</c:v>
                </c:pt>
                <c:pt idx="2090">
                  <c:v>79.771289809076706</c:v>
                </c:pt>
                <c:pt idx="2091">
                  <c:v>79.722566740604506</c:v>
                </c:pt>
                <c:pt idx="2092">
                  <c:v>79.672252437895196</c:v>
                </c:pt>
                <c:pt idx="2093">
                  <c:v>79.620238812119794</c:v>
                </c:pt>
                <c:pt idx="2094">
                  <c:v>79.566319244428101</c:v>
                </c:pt>
                <c:pt idx="2095">
                  <c:v>79.510527879369107</c:v>
                </c:pt>
                <c:pt idx="2096">
                  <c:v>79.452898010798606</c:v>
                </c:pt>
                <c:pt idx="2097">
                  <c:v>79.393465600323793</c:v>
                </c:pt>
                <c:pt idx="2098">
                  <c:v>79.332267640189897</c:v>
                </c:pt>
                <c:pt idx="2099">
                  <c:v>79.269343082339503</c:v>
                </c:pt>
                <c:pt idx="2100">
                  <c:v>83.158175293671505</c:v>
                </c:pt>
                <c:pt idx="2101">
                  <c:v>83.084488602191598</c:v>
                </c:pt>
                <c:pt idx="2102">
                  <c:v>83.015454000133701</c:v>
                </c:pt>
                <c:pt idx="2103">
                  <c:v>82.950432080318294</c:v>
                </c:pt>
                <c:pt idx="2104">
                  <c:v>82.888911825512906</c:v>
                </c:pt>
                <c:pt idx="2105">
                  <c:v>82.830477776819507</c:v>
                </c:pt>
                <c:pt idx="2106">
                  <c:v>82.774787200557896</c:v>
                </c:pt>
                <c:pt idx="2107">
                  <c:v>82.721553817529696</c:v>
                </c:pt>
                <c:pt idx="2108">
                  <c:v>82.670535674803105</c:v>
                </c:pt>
                <c:pt idx="2109">
                  <c:v>82.6215264698086</c:v>
                </c:pt>
                <c:pt idx="2110">
                  <c:v>82.574348544466304</c:v>
                </c:pt>
                <c:pt idx="2111">
                  <c:v>82.573418539811598</c:v>
                </c:pt>
                <c:pt idx="2112">
                  <c:v>82.566922079380504</c:v>
                </c:pt>
                <c:pt idx="2113">
                  <c:v>82.554571263087794</c:v>
                </c:pt>
                <c:pt idx="2114">
                  <c:v>82.540485168860002</c:v>
                </c:pt>
                <c:pt idx="2115">
                  <c:v>82.525080500191294</c:v>
                </c:pt>
                <c:pt idx="2116">
                  <c:v>82.508576466877699</c:v>
                </c:pt>
                <c:pt idx="2117">
                  <c:v>82.4911287556817</c:v>
                </c:pt>
                <c:pt idx="2118">
                  <c:v>82.472856625687697</c:v>
                </c:pt>
                <c:pt idx="2119">
                  <c:v>82.453839181683605</c:v>
                </c:pt>
                <c:pt idx="2120">
                  <c:v>82.434118404573496</c:v>
                </c:pt>
                <c:pt idx="2121">
                  <c:v>82.413704294827497</c:v>
                </c:pt>
                <c:pt idx="2122">
                  <c:v>82.392579877710205</c:v>
                </c:pt>
                <c:pt idx="2123">
                  <c:v>82.370706045671696</c:v>
                </c:pt>
                <c:pt idx="2124">
                  <c:v>82.348026088651295</c:v>
                </c:pt>
                <c:pt idx="2125">
                  <c:v>82.324469919622899</c:v>
                </c:pt>
                <c:pt idx="2126">
                  <c:v>82.299957926976006</c:v>
                </c:pt>
                <c:pt idx="2127">
                  <c:v>82.274404427889493</c:v>
                </c:pt>
                <c:pt idx="2128">
                  <c:v>82.247720721153996</c:v>
                </c:pt>
                <c:pt idx="2129">
                  <c:v>82.219817746343296</c:v>
                </c:pt>
                <c:pt idx="2130">
                  <c:v>82.190608324311597</c:v>
                </c:pt>
                <c:pt idx="2131">
                  <c:v>82.160009188461402</c:v>
                </c:pt>
                <c:pt idx="2132">
                  <c:v>82.127942327835896</c:v>
                </c:pt>
                <c:pt idx="2133">
                  <c:v>82.094336313022893</c:v>
                </c:pt>
                <c:pt idx="2134">
                  <c:v>82.059127145752001</c:v>
                </c:pt>
                <c:pt idx="2135">
                  <c:v>82.022258852833701</c:v>
                </c:pt>
                <c:pt idx="2136">
                  <c:v>81.9836838252387</c:v>
                </c:pt>
                <c:pt idx="2137">
                  <c:v>81.943362935059596</c:v>
                </c:pt>
                <c:pt idx="2138">
                  <c:v>81.901265465382806</c:v>
                </c:pt>
                <c:pt idx="2139">
                  <c:v>81.857368883538498</c:v>
                </c:pt>
                <c:pt idx="2140">
                  <c:v>81.811658493197001</c:v>
                </c:pt>
                <c:pt idx="2141">
                  <c:v>81.764126984651796</c:v>
                </c:pt>
                <c:pt idx="2142">
                  <c:v>81.714773928913601</c:v>
                </c:pt>
                <c:pt idx="2143">
                  <c:v>81.664115456641994</c:v>
                </c:pt>
                <c:pt idx="2144">
                  <c:v>81.611486340993196</c:v>
                </c:pt>
                <c:pt idx="2145">
                  <c:v>81.556996416570797</c:v>
                </c:pt>
                <c:pt idx="2146">
                  <c:v>81.5006808397507</c:v>
                </c:pt>
                <c:pt idx="2147">
                  <c:v>81.442576658900606</c:v>
                </c:pt>
                <c:pt idx="2148">
                  <c:v>81.382719342502497</c:v>
                </c:pt>
                <c:pt idx="2149">
                  <c:v>81.321147218993403</c:v>
                </c:pt>
                <c:pt idx="2150">
                  <c:v>85.173549178787397</c:v>
                </c:pt>
                <c:pt idx="2151">
                  <c:v>85.099905127903497</c:v>
                </c:pt>
                <c:pt idx="2152">
                  <c:v>85.030906215990399</c:v>
                </c:pt>
                <c:pt idx="2153">
                  <c:v>84.965914507758399</c:v>
                </c:pt>
                <c:pt idx="2154">
                  <c:v>84.904420069256503</c:v>
                </c:pt>
                <c:pt idx="2155">
                  <c:v>84.846008257166503</c:v>
                </c:pt>
                <c:pt idx="2156">
                  <c:v>84.790336963902604</c:v>
                </c:pt>
                <c:pt idx="2157">
                  <c:v>84.737120399059407</c:v>
                </c:pt>
                <c:pt idx="2158">
                  <c:v>84.686116997038496</c:v>
                </c:pt>
                <c:pt idx="2159">
                  <c:v>84.637120766177205</c:v>
                </c:pt>
                <c:pt idx="2160">
                  <c:v>84.589954300927403</c:v>
                </c:pt>
                <c:pt idx="2161">
                  <c:v>84.589045819099496</c:v>
                </c:pt>
                <c:pt idx="2162">
                  <c:v>84.582699388717799</c:v>
                </c:pt>
                <c:pt idx="2163">
                  <c:v>84.570971185943705</c:v>
                </c:pt>
                <c:pt idx="2164">
                  <c:v>84.557465197803296</c:v>
                </c:pt>
                <c:pt idx="2165">
                  <c:v>84.542791773977697</c:v>
                </c:pt>
                <c:pt idx="2166">
                  <c:v>84.5270362444179</c:v>
                </c:pt>
                <c:pt idx="2167">
                  <c:v>84.510344548541696</c:v>
                </c:pt>
                <c:pt idx="2168">
                  <c:v>84.492830904391397</c:v>
                </c:pt>
                <c:pt idx="2169">
                  <c:v>84.474572932769306</c:v>
                </c:pt>
                <c:pt idx="2170">
                  <c:v>84.455612841509804</c:v>
                </c:pt>
                <c:pt idx="2171">
                  <c:v>84.435961317583605</c:v>
                </c:pt>
                <c:pt idx="2172">
                  <c:v>84.415602468896594</c:v>
                </c:pt>
                <c:pt idx="2173">
                  <c:v>84.394498752631705</c:v>
                </c:pt>
                <c:pt idx="2174">
                  <c:v>84.372595441607601</c:v>
                </c:pt>
                <c:pt idx="2175">
                  <c:v>84.349824719013398</c:v>
                </c:pt>
                <c:pt idx="2176">
                  <c:v>84.326109408489401</c:v>
                </c:pt>
                <c:pt idx="2177">
                  <c:v>84.301366322460794</c:v>
                </c:pt>
                <c:pt idx="2178">
                  <c:v>84.275509218611205</c:v>
                </c:pt>
                <c:pt idx="2179">
                  <c:v>84.248451369860902</c:v>
                </c:pt>
                <c:pt idx="2180">
                  <c:v>84.220107728321693</c:v>
                </c:pt>
                <c:pt idx="2181">
                  <c:v>84.190396890804905</c:v>
                </c:pt>
                <c:pt idx="2182">
                  <c:v>84.159242405144994</c:v>
                </c:pt>
                <c:pt idx="2183">
                  <c:v>84.126574066619099</c:v>
                </c:pt>
                <c:pt idx="2184">
                  <c:v>84.092328759298098</c:v>
                </c:pt>
                <c:pt idx="2185">
                  <c:v>84.056451054346596</c:v>
                </c:pt>
                <c:pt idx="2186">
                  <c:v>84.018893563801797</c:v>
                </c:pt>
                <c:pt idx="2187">
                  <c:v>83.979617080883003</c:v>
                </c:pt>
                <c:pt idx="2188">
                  <c:v>83.938590537831601</c:v>
                </c:pt>
                <c:pt idx="2189">
                  <c:v>83.895790812450798</c:v>
                </c:pt>
                <c:pt idx="2190">
                  <c:v>83.851202411859902</c:v>
                </c:pt>
                <c:pt idx="2191">
                  <c:v>83.804817061935296</c:v>
                </c:pt>
                <c:pt idx="2192">
                  <c:v>83.756633224768194</c:v>
                </c:pt>
                <c:pt idx="2193">
                  <c:v>83.706988805960606</c:v>
                </c:pt>
                <c:pt idx="2194">
                  <c:v>83.655606417187997</c:v>
                </c:pt>
                <c:pt idx="2195">
                  <c:v>83.602378317919303</c:v>
                </c:pt>
                <c:pt idx="2196">
                  <c:v>83.547335659195497</c:v>
                </c:pt>
                <c:pt idx="2197">
                  <c:v>83.4905186072628</c:v>
                </c:pt>
                <c:pt idx="2198">
                  <c:v>83.4319597357253</c:v>
                </c:pt>
                <c:pt idx="2199">
                  <c:v>83.371697753332199</c:v>
                </c:pt>
                <c:pt idx="2200">
                  <c:v>87.1890982746079</c:v>
                </c:pt>
                <c:pt idx="2201">
                  <c:v>87.115494265090902</c:v>
                </c:pt>
                <c:pt idx="2202">
                  <c:v>87.046528803771395</c:v>
                </c:pt>
                <c:pt idx="2203">
                  <c:v>86.981565353029396</c:v>
                </c:pt>
                <c:pt idx="2204">
                  <c:v>86.920095007490701</c:v>
                </c:pt>
                <c:pt idx="2205">
                  <c:v>86.861703898142295</c:v>
                </c:pt>
                <c:pt idx="2206">
                  <c:v>86.806050511718894</c:v>
                </c:pt>
                <c:pt idx="2207">
                  <c:v>86.752849521720606</c:v>
                </c:pt>
                <c:pt idx="2208">
                  <c:v>86.701859730087094</c:v>
                </c:pt>
                <c:pt idx="2209">
                  <c:v>86.652875440108403</c:v>
                </c:pt>
                <c:pt idx="2210">
                  <c:v>86.605719485751806</c:v>
                </c:pt>
                <c:pt idx="2211">
                  <c:v>86.604831550421096</c:v>
                </c:pt>
                <c:pt idx="2212">
                  <c:v>86.598628358607797</c:v>
                </c:pt>
                <c:pt idx="2213">
                  <c:v>86.587495479620898</c:v>
                </c:pt>
                <c:pt idx="2214">
                  <c:v>86.574657578310905</c:v>
                </c:pt>
                <c:pt idx="2215">
                  <c:v>86.5606242684226</c:v>
                </c:pt>
                <c:pt idx="2216">
                  <c:v>86.545570330132506</c:v>
                </c:pt>
                <c:pt idx="2217">
                  <c:v>86.529605572539495</c:v>
                </c:pt>
                <c:pt idx="2218">
                  <c:v>86.512826482306593</c:v>
                </c:pt>
                <c:pt idx="2219">
                  <c:v>86.495303398459797</c:v>
                </c:pt>
                <c:pt idx="2220">
                  <c:v>86.477076987075506</c:v>
                </c:pt>
                <c:pt idx="2221">
                  <c:v>86.458158905290304</c:v>
                </c:pt>
                <c:pt idx="2222">
                  <c:v>86.438534924116695</c:v>
                </c:pt>
                <c:pt idx="2223">
                  <c:v>86.418169425970703</c:v>
                </c:pt>
                <c:pt idx="2224">
                  <c:v>86.397009869880904</c:v>
                </c:pt>
                <c:pt idx="2225">
                  <c:v>86.374990843268606</c:v>
                </c:pt>
                <c:pt idx="2226">
                  <c:v>86.352037692506798</c:v>
                </c:pt>
                <c:pt idx="2227">
                  <c:v>86.328069771591103</c:v>
                </c:pt>
                <c:pt idx="2228">
                  <c:v>86.303003313493903</c:v>
                </c:pt>
                <c:pt idx="2229">
                  <c:v>86.276753925604197</c:v>
                </c:pt>
                <c:pt idx="2230">
                  <c:v>86.249238689377094</c:v>
                </c:pt>
                <c:pt idx="2231">
                  <c:v>86.220378068190598</c:v>
                </c:pt>
                <c:pt idx="2232">
                  <c:v>86.190097180652998</c:v>
                </c:pt>
                <c:pt idx="2233">
                  <c:v>86.158327069177901</c:v>
                </c:pt>
                <c:pt idx="2234">
                  <c:v>86.125005533070095</c:v>
                </c:pt>
                <c:pt idx="2235">
                  <c:v>86.090077730030401</c:v>
                </c:pt>
                <c:pt idx="2236">
                  <c:v>86.0534965434383</c:v>
                </c:pt>
                <c:pt idx="2237">
                  <c:v>86.015222743821298</c:v>
                </c:pt>
                <c:pt idx="2238">
                  <c:v>85.975224973667494</c:v>
                </c:pt>
                <c:pt idx="2239">
                  <c:v>85.933479584162995</c:v>
                </c:pt>
                <c:pt idx="2240">
                  <c:v>85.889970351624996</c:v>
                </c:pt>
                <c:pt idx="2241">
                  <c:v>85.844688099156301</c:v>
                </c:pt>
                <c:pt idx="2242">
                  <c:v>85.797630247556697</c:v>
                </c:pt>
                <c:pt idx="2243">
                  <c:v>85.749077526052105</c:v>
                </c:pt>
                <c:pt idx="2244">
                  <c:v>85.698762070575</c:v>
                </c:pt>
                <c:pt idx="2245">
                  <c:v>85.646718692419995</c:v>
                </c:pt>
                <c:pt idx="2246">
                  <c:v>85.592905823513306</c:v>
                </c:pt>
                <c:pt idx="2247">
                  <c:v>85.537341990534102</c:v>
                </c:pt>
                <c:pt idx="2248">
                  <c:v>85.480044555697305</c:v>
                </c:pt>
                <c:pt idx="2249">
                  <c:v>85.421055464700203</c:v>
                </c:pt>
                <c:pt idx="2250">
                  <c:v>89.204819452488906</c:v>
                </c:pt>
                <c:pt idx="2251">
                  <c:v>89.131253255459299</c:v>
                </c:pt>
                <c:pt idx="2252">
                  <c:v>89.062319340505695</c:v>
                </c:pt>
                <c:pt idx="2253">
                  <c:v>88.997382499818102</c:v>
                </c:pt>
                <c:pt idx="2254">
                  <c:v>88.935934806682397</c:v>
                </c:pt>
                <c:pt idx="2255">
                  <c:v>88.877563128802095</c:v>
                </c:pt>
                <c:pt idx="2256">
                  <c:v>88.821926518355497</c:v>
                </c:pt>
                <c:pt idx="2257">
                  <c:v>88.768740090177502</c:v>
                </c:pt>
                <c:pt idx="2258">
                  <c:v>88.7177629958301</c:v>
                </c:pt>
                <c:pt idx="2259">
                  <c:v>88.668789819147605</c:v>
                </c:pt>
                <c:pt idx="2260">
                  <c:v>88.621643621882896</c:v>
                </c:pt>
                <c:pt idx="2261">
                  <c:v>88.620775325052705</c:v>
                </c:pt>
                <c:pt idx="2262">
                  <c:v>88.614709054795298</c:v>
                </c:pt>
                <c:pt idx="2263">
                  <c:v>88.604145945757196</c:v>
                </c:pt>
                <c:pt idx="2264">
                  <c:v>88.591958365095493</c:v>
                </c:pt>
                <c:pt idx="2265">
                  <c:v>88.578591598082696</c:v>
                </c:pt>
                <c:pt idx="2266">
                  <c:v>88.564195195385594</c:v>
                </c:pt>
                <c:pt idx="2267">
                  <c:v>88.548917877315105</c:v>
                </c:pt>
                <c:pt idx="2268">
                  <c:v>88.532844077282206</c:v>
                </c:pt>
                <c:pt idx="2269">
                  <c:v>88.5160308227467</c:v>
                </c:pt>
                <c:pt idx="2270">
                  <c:v>88.498512811705595</c:v>
                </c:pt>
                <c:pt idx="2271">
                  <c:v>88.480301117983302</c:v>
                </c:pt>
                <c:pt idx="2272">
                  <c:v>88.461383303809896</c:v>
                </c:pt>
                <c:pt idx="2273">
                  <c:v>88.441724049290201</c:v>
                </c:pt>
                <c:pt idx="2274">
                  <c:v>88.421273220926395</c:v>
                </c:pt>
                <c:pt idx="2275">
                  <c:v>88.399972920863604</c:v>
                </c:pt>
                <c:pt idx="2276">
                  <c:v>88.377751092761699</c:v>
                </c:pt>
                <c:pt idx="2277">
                  <c:v>88.354529813207193</c:v>
                </c:pt>
                <c:pt idx="2278">
                  <c:v>88.330221306210305</c:v>
                </c:pt>
                <c:pt idx="2279">
                  <c:v>88.304745859440501</c:v>
                </c:pt>
                <c:pt idx="2280">
                  <c:v>88.278023821269997</c:v>
                </c:pt>
                <c:pt idx="2281">
                  <c:v>88.249977531080404</c:v>
                </c:pt>
                <c:pt idx="2282">
                  <c:v>88.220533686261504</c:v>
                </c:pt>
                <c:pt idx="2283">
                  <c:v>88.189624593747794</c:v>
                </c:pt>
                <c:pt idx="2284">
                  <c:v>88.157188995389305</c:v>
                </c:pt>
                <c:pt idx="2285">
                  <c:v>88.123172672091798</c:v>
                </c:pt>
                <c:pt idx="2286">
                  <c:v>88.087528823277196</c:v>
                </c:pt>
                <c:pt idx="2287">
                  <c:v>88.050218248070195</c:v>
                </c:pt>
                <c:pt idx="2288">
                  <c:v>88.011209355201004</c:v>
                </c:pt>
                <c:pt idx="2289">
                  <c:v>87.9704780285482</c:v>
                </c:pt>
                <c:pt idx="2290">
                  <c:v>87.928007374219803</c:v>
                </c:pt>
                <c:pt idx="2291">
                  <c:v>87.883787373735601</c:v>
                </c:pt>
                <c:pt idx="2292">
                  <c:v>87.8378144657094</c:v>
                </c:pt>
                <c:pt idx="2293">
                  <c:v>87.790308170393601</c:v>
                </c:pt>
                <c:pt idx="2294">
                  <c:v>87.741081068929702</c:v>
                </c:pt>
                <c:pt idx="2295">
                  <c:v>87.690123388216804</c:v>
                </c:pt>
                <c:pt idx="2296">
                  <c:v>87.637461685703798</c:v>
                </c:pt>
                <c:pt idx="2297">
                  <c:v>87.583086481840397</c:v>
                </c:pt>
                <c:pt idx="2298">
                  <c:v>87.527015425375893</c:v>
                </c:pt>
                <c:pt idx="2299">
                  <c:v>87.469269697343805</c:v>
                </c:pt>
                <c:pt idx="2300">
                  <c:v>91.220713618256795</c:v>
                </c:pt>
                <c:pt idx="2301">
                  <c:v>91.147183283473197</c:v>
                </c:pt>
                <c:pt idx="2302">
                  <c:v>91.078279260596105</c:v>
                </c:pt>
                <c:pt idx="2303">
                  <c:v>91.013367609177394</c:v>
                </c:pt>
                <c:pt idx="2304">
                  <c:v>90.951941335288794</c:v>
                </c:pt>
                <c:pt idx="2305">
                  <c:v>90.893588008856</c:v>
                </c:pt>
                <c:pt idx="2306">
                  <c:v>90.837967221040202</c:v>
                </c:pt>
                <c:pt idx="2307">
                  <c:v>90.784794507359194</c:v>
                </c:pt>
                <c:pt idx="2308">
                  <c:v>90.733829352631204</c:v>
                </c:pt>
                <c:pt idx="2309">
                  <c:v>90.684866608092804</c:v>
                </c:pt>
                <c:pt idx="2310">
                  <c:v>90.637729552600206</c:v>
                </c:pt>
                <c:pt idx="2311">
                  <c:v>90.636880047222306</c:v>
                </c:pt>
                <c:pt idx="2312">
                  <c:v>90.630944804738505</c:v>
                </c:pt>
                <c:pt idx="2313">
                  <c:v>90.620927501977604</c:v>
                </c:pt>
                <c:pt idx="2314">
                  <c:v>90.609374332345496</c:v>
                </c:pt>
                <c:pt idx="2315">
                  <c:v>90.596654560482605</c:v>
                </c:pt>
                <c:pt idx="2316">
                  <c:v>90.582919863929305</c:v>
                </c:pt>
                <c:pt idx="2317">
                  <c:v>90.568297358240301</c:v>
                </c:pt>
                <c:pt idx="2318">
                  <c:v>90.552894433623393</c:v>
                </c:pt>
                <c:pt idx="2319">
                  <c:v>90.536750151543202</c:v>
                </c:pt>
                <c:pt idx="2320">
                  <c:v>90.519897299165507</c:v>
                </c:pt>
                <c:pt idx="2321">
                  <c:v>90.502352543450002</c:v>
                </c:pt>
                <c:pt idx="2322">
                  <c:v>90.484103396129598</c:v>
                </c:pt>
                <c:pt idx="2323">
                  <c:v>90.465118282587596</c:v>
                </c:pt>
                <c:pt idx="2324">
                  <c:v>90.445347883833406</c:v>
                </c:pt>
                <c:pt idx="2325">
                  <c:v>90.424732312137294</c:v>
                </c:pt>
                <c:pt idx="2326">
                  <c:v>90.403205928787003</c:v>
                </c:pt>
                <c:pt idx="2327">
                  <c:v>90.380693343345499</c:v>
                </c:pt>
                <c:pt idx="2328">
                  <c:v>90.357115474101207</c:v>
                </c:pt>
                <c:pt idx="2329">
                  <c:v>90.332388172929697</c:v>
                </c:pt>
                <c:pt idx="2330">
                  <c:v>90.306435050611398</c:v>
                </c:pt>
                <c:pt idx="2331">
                  <c:v>90.2791816965984</c:v>
                </c:pt>
                <c:pt idx="2332">
                  <c:v>90.250557024589</c:v>
                </c:pt>
                <c:pt idx="2333">
                  <c:v>90.220495373000603</c:v>
                </c:pt>
                <c:pt idx="2334">
                  <c:v>90.188914064366799</c:v>
                </c:pt>
                <c:pt idx="2335">
                  <c:v>90.155772991673501</c:v>
                </c:pt>
                <c:pt idx="2336">
                  <c:v>90.121029629577194</c:v>
                </c:pt>
                <c:pt idx="2337">
                  <c:v>90.084644931141696</c:v>
                </c:pt>
                <c:pt idx="2338">
                  <c:v>90.046587126647594</c:v>
                </c:pt>
                <c:pt idx="2339">
                  <c:v>90.006831688116307</c:v>
                </c:pt>
                <c:pt idx="2340">
                  <c:v>89.965361108730704</c:v>
                </c:pt>
                <c:pt idx="2341">
                  <c:v>89.922164586171803</c:v>
                </c:pt>
                <c:pt idx="2342">
                  <c:v>89.877237634108397</c:v>
                </c:pt>
                <c:pt idx="2343">
                  <c:v>89.830723784311601</c:v>
                </c:pt>
                <c:pt idx="2344">
                  <c:v>89.782555011490103</c:v>
                </c:pt>
                <c:pt idx="2345">
                  <c:v>89.732677678060995</c:v>
                </c:pt>
                <c:pt idx="2346">
                  <c:v>89.681102703818397</c:v>
                </c:pt>
                <c:pt idx="2347">
                  <c:v>89.627854592764805</c:v>
                </c:pt>
                <c:pt idx="2348">
                  <c:v>89.572940110098301</c:v>
                </c:pt>
                <c:pt idx="2349">
                  <c:v>89.516379022117505</c:v>
                </c:pt>
                <c:pt idx="2350">
                  <c:v>93.236763035565602</c:v>
                </c:pt>
                <c:pt idx="2351">
                  <c:v>93.163266829206194</c:v>
                </c:pt>
                <c:pt idx="2352">
                  <c:v>93.094391236442206</c:v>
                </c:pt>
                <c:pt idx="2353">
                  <c:v>93.0295035264202</c:v>
                </c:pt>
                <c:pt idx="2354">
                  <c:v>92.968097595603496</c:v>
                </c:pt>
                <c:pt idx="2355">
                  <c:v>92.909761684294395</c:v>
                </c:pt>
                <c:pt idx="2356">
                  <c:v>92.854155898234595</c:v>
                </c:pt>
                <c:pt idx="2357">
                  <c:v>92.800996174599703</c:v>
                </c:pt>
                <c:pt idx="2358">
                  <c:v>92.750042316404205</c:v>
                </c:pt>
                <c:pt idx="2359">
                  <c:v>92.701089430208597</c:v>
                </c:pt>
                <c:pt idx="2360">
                  <c:v>92.653961002166099</c:v>
                </c:pt>
                <c:pt idx="2361">
                  <c:v>92.653129496123995</c:v>
                </c:pt>
                <c:pt idx="2362">
                  <c:v>92.647319769122902</c:v>
                </c:pt>
                <c:pt idx="2363">
                  <c:v>92.637825764892895</c:v>
                </c:pt>
                <c:pt idx="2364">
                  <c:v>92.626892886111406</c:v>
                </c:pt>
                <c:pt idx="2365">
                  <c:v>92.614802133344</c:v>
                </c:pt>
                <c:pt idx="2366">
                  <c:v>92.601708296512896</c:v>
                </c:pt>
                <c:pt idx="2367">
                  <c:v>92.5877207461876</c:v>
                </c:pt>
                <c:pt idx="2368">
                  <c:v>92.572932363603101</c:v>
                </c:pt>
                <c:pt idx="2369">
                  <c:v>92.557428360383</c:v>
                </c:pt>
                <c:pt idx="2370">
                  <c:v>92.541220864789693</c:v>
                </c:pt>
                <c:pt idx="2371">
                  <c:v>92.524317439493203</c:v>
                </c:pt>
                <c:pt idx="2372">
                  <c:v>92.506710781771503</c:v>
                </c:pt>
                <c:pt idx="2373">
                  <c:v>92.4883704492064</c:v>
                </c:pt>
                <c:pt idx="2374">
                  <c:v>92.469250648063806</c:v>
                </c:pt>
                <c:pt idx="2375">
                  <c:v>92.449292553303096</c:v>
                </c:pt>
                <c:pt idx="2376">
                  <c:v>92.428430325850201</c:v>
                </c:pt>
                <c:pt idx="2377">
                  <c:v>92.406593790232705</c:v>
                </c:pt>
                <c:pt idx="2378">
                  <c:v>92.383706764635804</c:v>
                </c:pt>
                <c:pt idx="2379">
                  <c:v>92.359691112967198</c:v>
                </c:pt>
                <c:pt idx="2380">
                  <c:v>92.334467840926095</c:v>
                </c:pt>
                <c:pt idx="2381">
                  <c:v>92.307965151354097</c:v>
                </c:pt>
                <c:pt idx="2382">
                  <c:v>92.280114388067204</c:v>
                </c:pt>
                <c:pt idx="2383">
                  <c:v>92.250851443986306</c:v>
                </c:pt>
                <c:pt idx="2384">
                  <c:v>92.2201163581732</c:v>
                </c:pt>
                <c:pt idx="2385">
                  <c:v>92.187841573536105</c:v>
                </c:pt>
                <c:pt idx="2386">
                  <c:v>92.153992278451994</c:v>
                </c:pt>
                <c:pt idx="2387">
                  <c:v>92.118523432161098</c:v>
                </c:pt>
                <c:pt idx="2388">
                  <c:v>92.081381096679806</c:v>
                </c:pt>
                <c:pt idx="2389">
                  <c:v>92.042565331098899</c:v>
                </c:pt>
                <c:pt idx="2390">
                  <c:v>92.0020582649516</c:v>
                </c:pt>
                <c:pt idx="2391">
                  <c:v>91.959848374566803</c:v>
                </c:pt>
                <c:pt idx="2392">
                  <c:v>91.915930303794994</c:v>
                </c:pt>
                <c:pt idx="2393">
                  <c:v>91.870304457447006</c:v>
                </c:pt>
                <c:pt idx="2394">
                  <c:v>91.823209686294206</c:v>
                </c:pt>
                <c:pt idx="2395">
                  <c:v>91.774382721997696</c:v>
                </c:pt>
                <c:pt idx="2396">
                  <c:v>91.723874702847993</c:v>
                </c:pt>
                <c:pt idx="2397">
                  <c:v>91.671703463645301</c:v>
                </c:pt>
                <c:pt idx="2398">
                  <c:v>91.617893061331699</c:v>
                </c:pt>
                <c:pt idx="2399">
                  <c:v>91.562458884739499</c:v>
                </c:pt>
                <c:pt idx="2400">
                  <c:v>95.2529671749503</c:v>
                </c:pt>
                <c:pt idx="2401">
                  <c:v>95.1795035368567</c:v>
                </c:pt>
                <c:pt idx="2402">
                  <c:v>95.110655065152599</c:v>
                </c:pt>
                <c:pt idx="2403">
                  <c:v>95.045790184944593</c:v>
                </c:pt>
                <c:pt idx="2404">
                  <c:v>94.984403643751804</c:v>
                </c:pt>
                <c:pt idx="2405">
                  <c:v>94.926084322726595</c:v>
                </c:pt>
                <c:pt idx="2406">
                  <c:v>94.8704928195816</c:v>
                </c:pt>
                <c:pt idx="2407">
                  <c:v>94.817345455539098</c:v>
                </c:pt>
                <c:pt idx="2408">
                  <c:v>94.766402337880095</c:v>
                </c:pt>
                <c:pt idx="2409">
                  <c:v>94.717458817325706</c:v>
                </c:pt>
                <c:pt idx="2410">
                  <c:v>94.670338578272293</c:v>
                </c:pt>
                <c:pt idx="2411">
                  <c:v>94.669524329201906</c:v>
                </c:pt>
                <c:pt idx="2412">
                  <c:v>94.663834950958105</c:v>
                </c:pt>
                <c:pt idx="2413">
                  <c:v>94.6548430809097</c:v>
                </c:pt>
                <c:pt idx="2414">
                  <c:v>94.644518129680193</c:v>
                </c:pt>
                <c:pt idx="2415">
                  <c:v>94.633039903197599</c:v>
                </c:pt>
                <c:pt idx="2416">
                  <c:v>94.620540101915296</c:v>
                </c:pt>
                <c:pt idx="2417">
                  <c:v>94.607162137951804</c:v>
                </c:pt>
                <c:pt idx="2418">
                  <c:v>94.592991314533805</c:v>
                </c:pt>
                <c:pt idx="2419">
                  <c:v>94.578089099441399</c:v>
                </c:pt>
                <c:pt idx="2420">
                  <c:v>94.562500299746404</c:v>
                </c:pt>
                <c:pt idx="2421">
                  <c:v>94.546217415969195</c:v>
                </c:pt>
                <c:pt idx="2422">
                  <c:v>94.529228452594495</c:v>
                </c:pt>
                <c:pt idx="2423">
                  <c:v>94.511507443027</c:v>
                </c:pt>
                <c:pt idx="2424">
                  <c:v>94.493010604544395</c:v>
                </c:pt>
                <c:pt idx="2425">
                  <c:v>94.473682203354102</c:v>
                </c:pt>
                <c:pt idx="2426">
                  <c:v>94.453457603114899</c:v>
                </c:pt>
                <c:pt idx="2427">
                  <c:v>94.432267832296603</c:v>
                </c:pt>
                <c:pt idx="2428">
                  <c:v>94.410040904163694</c:v>
                </c:pt>
                <c:pt idx="2429">
                  <c:v>94.386701763839497</c:v>
                </c:pt>
                <c:pt idx="2430">
                  <c:v>94.362175138663204</c:v>
                </c:pt>
                <c:pt idx="2431">
                  <c:v>94.336388110074395</c:v>
                </c:pt>
                <c:pt idx="2432">
                  <c:v>94.309274123372404</c:v>
                </c:pt>
                <c:pt idx="2433">
                  <c:v>94.280770859</c:v>
                </c:pt>
                <c:pt idx="2434">
                  <c:v>94.250820980979498</c:v>
                </c:pt>
                <c:pt idx="2435">
                  <c:v>94.219370265467106</c:v>
                </c:pt>
                <c:pt idx="2436">
                  <c:v>94.186365173511604</c:v>
                </c:pt>
                <c:pt idx="2437">
                  <c:v>94.151774883764105</c:v>
                </c:pt>
                <c:pt idx="2438">
                  <c:v>94.115562694276207</c:v>
                </c:pt>
                <c:pt idx="2439">
                  <c:v>94.077689477235097</c:v>
                </c:pt>
                <c:pt idx="2440">
                  <c:v>94.038140223733905</c:v>
                </c:pt>
                <c:pt idx="2441">
                  <c:v>93.996882295692302</c:v>
                </c:pt>
                <c:pt idx="2442">
                  <c:v>93.953937850325303</c:v>
                </c:pt>
                <c:pt idx="2443">
                  <c:v>93.909306687211895</c:v>
                </c:pt>
                <c:pt idx="2444">
                  <c:v>93.863076783356107</c:v>
                </c:pt>
                <c:pt idx="2445">
                  <c:v>93.815278896365299</c:v>
                </c:pt>
                <c:pt idx="2446">
                  <c:v>93.765802217447899</c:v>
                </c:pt>
                <c:pt idx="2447">
                  <c:v>93.714677117988899</c:v>
                </c:pt>
                <c:pt idx="2448">
                  <c:v>93.661923417502607</c:v>
                </c:pt>
                <c:pt idx="2449">
                  <c:v>93.607565561388199</c:v>
                </c:pt>
                <c:pt idx="2450">
                  <c:v>97.269319470409897</c:v>
                </c:pt>
                <c:pt idx="2451">
                  <c:v>97.195886982854205</c:v>
                </c:pt>
                <c:pt idx="2452">
                  <c:v>97.127064447482695</c:v>
                </c:pt>
                <c:pt idx="2453">
                  <c:v>97.062221395402005</c:v>
                </c:pt>
                <c:pt idx="2454">
                  <c:v>97.000853388562604</c:v>
                </c:pt>
                <c:pt idx="2455">
                  <c:v>96.942549921489402</c:v>
                </c:pt>
                <c:pt idx="2456">
                  <c:v>96.886972062838197</c:v>
                </c:pt>
                <c:pt idx="2457">
                  <c:v>96.833836501506397</c:v>
                </c:pt>
                <c:pt idx="2458">
                  <c:v>96.782903636101096</c:v>
                </c:pt>
                <c:pt idx="2459">
                  <c:v>96.733969051140704</c:v>
                </c:pt>
                <c:pt idx="2460">
                  <c:v>96.686856620864603</c:v>
                </c:pt>
                <c:pt idx="2461">
                  <c:v>96.686058931909898</c:v>
                </c:pt>
                <c:pt idx="2462">
                  <c:v>96.680485051828398</c:v>
                </c:pt>
                <c:pt idx="2463">
                  <c:v>96.671986113050394</c:v>
                </c:pt>
                <c:pt idx="2464">
                  <c:v>96.662248051111803</c:v>
                </c:pt>
                <c:pt idx="2465">
                  <c:v>96.651338194909499</c:v>
                </c:pt>
                <c:pt idx="2466">
                  <c:v>96.639428024897398</c:v>
                </c:pt>
                <c:pt idx="2467">
                  <c:v>96.626635327771396</c:v>
                </c:pt>
                <c:pt idx="2468">
                  <c:v>96.613058941706996</c:v>
                </c:pt>
                <c:pt idx="2469">
                  <c:v>96.598751826804701</c:v>
                </c:pt>
                <c:pt idx="2470">
                  <c:v>96.583748831897196</c:v>
                </c:pt>
                <c:pt idx="2471">
                  <c:v>96.568061924975694</c:v>
                </c:pt>
                <c:pt idx="2472">
                  <c:v>96.551669242341305</c:v>
                </c:pt>
                <c:pt idx="2473">
                  <c:v>96.534543559196393</c:v>
                </c:pt>
                <c:pt idx="2474">
                  <c:v>96.516644922460301</c:v>
                </c:pt>
                <c:pt idx="2475">
                  <c:v>96.497920073345099</c:v>
                </c:pt>
                <c:pt idx="2476">
                  <c:v>96.478306991398298</c:v>
                </c:pt>
                <c:pt idx="2477">
                  <c:v>96.457738133526306</c:v>
                </c:pt>
                <c:pt idx="2478">
                  <c:v>96.4361435399219</c:v>
                </c:pt>
                <c:pt idx="2479">
                  <c:v>96.413451608055894</c:v>
                </c:pt>
                <c:pt idx="2480">
                  <c:v>96.389589907166396</c:v>
                </c:pt>
                <c:pt idx="2481">
                  <c:v>96.364487688333</c:v>
                </c:pt>
                <c:pt idx="2482">
                  <c:v>96.338078277578802</c:v>
                </c:pt>
                <c:pt idx="2483">
                  <c:v>96.310301011084604</c:v>
                </c:pt>
                <c:pt idx="2484">
                  <c:v>96.281100059442295</c:v>
                </c:pt>
                <c:pt idx="2485">
                  <c:v>96.250424479325503</c:v>
                </c:pt>
                <c:pt idx="2486">
                  <c:v>96.218226674198803</c:v>
                </c:pt>
                <c:pt idx="2487">
                  <c:v>96.184464924287497</c:v>
                </c:pt>
                <c:pt idx="2488">
                  <c:v>96.149112273394493</c:v>
                </c:pt>
                <c:pt idx="2489">
                  <c:v>96.112139125249897</c:v>
                </c:pt>
                <c:pt idx="2490">
                  <c:v>96.073518260141</c:v>
                </c:pt>
                <c:pt idx="2491">
                  <c:v>96.033239536266294</c:v>
                </c:pt>
                <c:pt idx="2492">
                  <c:v>95.9912833049206</c:v>
                </c:pt>
                <c:pt idx="2493">
                  <c:v>95.9476262098663</c:v>
                </c:pt>
                <c:pt idx="2494">
                  <c:v>95.902294231643793</c:v>
                </c:pt>
                <c:pt idx="2495">
                  <c:v>95.855368111456002</c:v>
                </c:pt>
                <c:pt idx="2496">
                  <c:v>95.806874079896005</c:v>
                </c:pt>
                <c:pt idx="2497">
                  <c:v>95.756746968332095</c:v>
                </c:pt>
                <c:pt idx="2498">
                  <c:v>95.705005637770199</c:v>
                </c:pt>
                <c:pt idx="2499">
                  <c:v>95.651671745978604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522560"/>
        <c:axId val="136523136"/>
      </c:scatterChart>
      <c:valAx>
        <c:axId val="136522560"/>
        <c:scaling>
          <c:orientation val="minMax"/>
          <c:max val="1"/>
          <c:min val="-1"/>
        </c:scaling>
        <c:delete val="0"/>
        <c:axPos val="b"/>
        <c:numFmt formatCode="General" sourceLinked="1"/>
        <c:majorTickMark val="out"/>
        <c:minorTickMark val="none"/>
        <c:tickLblPos val="nextTo"/>
        <c:crossAx val="136523136"/>
        <c:crosses val="autoZero"/>
        <c:crossBetween val="midCat"/>
      </c:valAx>
      <c:valAx>
        <c:axId val="136523136"/>
        <c:scaling>
          <c:orientation val="minMax"/>
          <c:max val="67"/>
          <c:min val="62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65225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609600</xdr:colOff>
      <xdr:row>15</xdr:row>
      <xdr:rowOff>0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0</xdr:rowOff>
    </xdr:from>
    <xdr:to>
      <xdr:col>5</xdr:col>
      <xdr:colOff>609600</xdr:colOff>
      <xdr:row>31</xdr:row>
      <xdr:rowOff>0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0</xdr:row>
      <xdr:rowOff>0</xdr:rowOff>
    </xdr:from>
    <xdr:to>
      <xdr:col>11</xdr:col>
      <xdr:colOff>609600</xdr:colOff>
      <xdr:row>15</xdr:row>
      <xdr:rowOff>0</xdr:rowOff>
    </xdr:to>
    <xdr:graphicFrame macro="">
      <xdr:nvGraphicFramePr>
        <xdr:cNvPr id="4" name="Diagram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16</xdr:row>
      <xdr:rowOff>0</xdr:rowOff>
    </xdr:from>
    <xdr:to>
      <xdr:col>11</xdr:col>
      <xdr:colOff>609600</xdr:colOff>
      <xdr:row>31</xdr:row>
      <xdr:rowOff>0</xdr:rowOff>
    </xdr:to>
    <xdr:graphicFrame macro="">
      <xdr:nvGraphicFramePr>
        <xdr:cNvPr id="5" name="Diagram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0</xdr:colOff>
      <xdr:row>0</xdr:row>
      <xdr:rowOff>0</xdr:rowOff>
    </xdr:from>
    <xdr:to>
      <xdr:col>17</xdr:col>
      <xdr:colOff>609600</xdr:colOff>
      <xdr:row>15</xdr:row>
      <xdr:rowOff>0</xdr:rowOff>
    </xdr:to>
    <xdr:graphicFrame macro="">
      <xdr:nvGraphicFramePr>
        <xdr:cNvPr id="6" name="Diagramm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769620</xdr:colOff>
      <xdr:row>16</xdr:row>
      <xdr:rowOff>30480</xdr:rowOff>
    </xdr:from>
    <xdr:to>
      <xdr:col>14</xdr:col>
      <xdr:colOff>502920</xdr:colOff>
      <xdr:row>31</xdr:row>
      <xdr:rowOff>30480</xdr:rowOff>
    </xdr:to>
    <xdr:graphicFrame macro="">
      <xdr:nvGraphicFramePr>
        <xdr:cNvPr id="7" name="Diagramm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609600</xdr:colOff>
      <xdr:row>16</xdr:row>
      <xdr:rowOff>45720</xdr:rowOff>
    </xdr:from>
    <xdr:to>
      <xdr:col>17</xdr:col>
      <xdr:colOff>617220</xdr:colOff>
      <xdr:row>31</xdr:row>
      <xdr:rowOff>45720</xdr:rowOff>
    </xdr:to>
    <xdr:graphicFrame macro="">
      <xdr:nvGraphicFramePr>
        <xdr:cNvPr id="8" name="Diagramm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</xdr:colOff>
      <xdr:row>0</xdr:row>
      <xdr:rowOff>30480</xdr:rowOff>
    </xdr:from>
    <xdr:to>
      <xdr:col>17</xdr:col>
      <xdr:colOff>15240</xdr:colOff>
      <xdr:row>31</xdr:row>
      <xdr:rowOff>60960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simerr" connectionId="3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simh" connectionId="4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simx" connectionId="7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simk" connectionId="5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simc" connectionId="2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simv" connectionId="6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grid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Relationship Id="rId6" Type="http://schemas.openxmlformats.org/officeDocument/2006/relationships/queryTable" Target="../queryTables/queryTable6.xml"/><Relationship Id="rId5" Type="http://schemas.openxmlformats.org/officeDocument/2006/relationships/queryTable" Target="../queryTables/queryTable5.xml"/><Relationship Id="rId4" Type="http://schemas.openxmlformats.org/officeDocument/2006/relationships/queryTable" Target="../queryTables/query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="C32" sqref="C32"/>
    </sheetView>
  </sheetViews>
  <sheetFormatPr baseColWidth="10" defaultRowHeight="14.4" x14ac:dyDescent="0.3"/>
  <sheetData/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02"/>
  <sheetViews>
    <sheetView zoomScaleNormal="100" workbookViewId="0">
      <pane ySplit="1" topLeftCell="A42" activePane="bottomLeft" state="frozen"/>
      <selection pane="bottomLeft" activeCell="F52" sqref="F52"/>
    </sheetView>
  </sheetViews>
  <sheetFormatPr baseColWidth="10" defaultRowHeight="14.4" x14ac:dyDescent="0.3"/>
  <cols>
    <col min="2" max="2" width="12" customWidth="1"/>
    <col min="3" max="3" width="12" bestFit="1" customWidth="1"/>
    <col min="4" max="4" width="12" customWidth="1"/>
    <col min="6" max="6" width="12" customWidth="1"/>
    <col min="7" max="7" width="12" bestFit="1" customWidth="1"/>
    <col min="8" max="8" width="12" customWidth="1"/>
    <col min="10" max="10" width="12" customWidth="1"/>
    <col min="11" max="11" width="12" bestFit="1" customWidth="1"/>
    <col min="12" max="12" width="12" customWidth="1"/>
    <col min="14" max="14" width="12" customWidth="1"/>
    <col min="15" max="15" width="12" bestFit="1" customWidth="1"/>
    <col min="16" max="16" width="12" customWidth="1"/>
    <col min="18" max="18" width="12" customWidth="1"/>
    <col min="19" max="19" width="12" bestFit="1" customWidth="1"/>
    <col min="20" max="20" width="12" customWidth="1"/>
    <col min="22" max="33" width="12" customWidth="1"/>
  </cols>
  <sheetData>
    <row r="1" spans="1:33" x14ac:dyDescent="0.3">
      <c r="B1" s="2" t="s">
        <v>2</v>
      </c>
      <c r="C1" s="2"/>
      <c r="D1" s="2"/>
      <c r="F1" s="2" t="s">
        <v>3</v>
      </c>
      <c r="G1" s="2"/>
      <c r="H1" s="2"/>
      <c r="J1" s="2" t="s">
        <v>0</v>
      </c>
      <c r="K1" s="2"/>
      <c r="L1" s="2"/>
      <c r="N1" s="2" t="s">
        <v>1</v>
      </c>
      <c r="O1" s="2"/>
      <c r="P1" s="2"/>
      <c r="R1" s="2" t="s">
        <v>4</v>
      </c>
      <c r="S1" s="2"/>
      <c r="T1" s="2"/>
      <c r="V1" s="2" t="s">
        <v>8</v>
      </c>
      <c r="W1" s="2"/>
      <c r="X1" s="2"/>
      <c r="Y1" s="2" t="s">
        <v>9</v>
      </c>
      <c r="Z1" s="2"/>
      <c r="AA1" s="2"/>
      <c r="AB1" s="2" t="s">
        <v>10</v>
      </c>
      <c r="AC1" s="2"/>
      <c r="AD1" s="2"/>
      <c r="AE1" s="2" t="s">
        <v>11</v>
      </c>
      <c r="AF1" s="2"/>
      <c r="AG1" s="2"/>
    </row>
    <row r="2" spans="1:33" x14ac:dyDescent="0.3">
      <c r="B2" t="s">
        <v>5</v>
      </c>
      <c r="C2" t="s">
        <v>6</v>
      </c>
      <c r="D2" t="s">
        <v>7</v>
      </c>
      <c r="F2" t="s">
        <v>5</v>
      </c>
      <c r="G2" t="s">
        <v>6</v>
      </c>
      <c r="H2" t="s">
        <v>7</v>
      </c>
      <c r="J2" t="s">
        <v>5</v>
      </c>
      <c r="K2" t="s">
        <v>6</v>
      </c>
      <c r="L2" t="s">
        <v>7</v>
      </c>
      <c r="N2" t="s">
        <v>5</v>
      </c>
      <c r="O2" t="s">
        <v>6</v>
      </c>
      <c r="P2" t="s">
        <v>7</v>
      </c>
      <c r="R2" t="s">
        <v>5</v>
      </c>
      <c r="S2" t="s">
        <v>6</v>
      </c>
      <c r="T2" t="s">
        <v>7</v>
      </c>
      <c r="V2" t="s">
        <v>5</v>
      </c>
      <c r="W2" t="s">
        <v>6</v>
      </c>
      <c r="X2" t="s">
        <v>7</v>
      </c>
      <c r="Y2" t="s">
        <v>5</v>
      </c>
      <c r="Z2" t="s">
        <v>6</v>
      </c>
      <c r="AA2" t="s">
        <v>7</v>
      </c>
      <c r="AB2" t="s">
        <v>5</v>
      </c>
      <c r="AC2" t="s">
        <v>6</v>
      </c>
      <c r="AD2" t="s">
        <v>7</v>
      </c>
      <c r="AE2" t="s">
        <v>5</v>
      </c>
      <c r="AF2" t="s">
        <v>6</v>
      </c>
      <c r="AG2" t="s">
        <v>7</v>
      </c>
    </row>
    <row r="3" spans="1:33" x14ac:dyDescent="0.3">
      <c r="A3" s="1">
        <v>1</v>
      </c>
      <c r="B3" s="1">
        <v>200</v>
      </c>
      <c r="C3" s="1">
        <v>200</v>
      </c>
      <c r="D3" s="1">
        <v>200</v>
      </c>
      <c r="F3">
        <v>50</v>
      </c>
      <c r="G3">
        <v>50</v>
      </c>
      <c r="H3">
        <v>50</v>
      </c>
      <c r="J3">
        <v>19.956012008773499</v>
      </c>
      <c r="K3">
        <v>19.9274653649763</v>
      </c>
      <c r="L3">
        <v>19.933747792731801</v>
      </c>
      <c r="N3">
        <v>3.3333195779990898</v>
      </c>
      <c r="O3">
        <v>3.3155174438877602</v>
      </c>
      <c r="P3">
        <v>3.3214815911837898</v>
      </c>
      <c r="R3">
        <v>187.68852509314999</v>
      </c>
      <c r="S3">
        <v>187.555588064365</v>
      </c>
      <c r="T3">
        <v>187.58694019320899</v>
      </c>
      <c r="V3">
        <v>2.2658641092289998E-3</v>
      </c>
      <c r="W3">
        <v>1.4304208351810001E-3</v>
      </c>
      <c r="X3">
        <v>1.420688666934E-3</v>
      </c>
      <c r="Y3">
        <v>1.7822473758950001E-3</v>
      </c>
      <c r="Z3">
        <v>1.2158125381610001E-3</v>
      </c>
      <c r="AA3">
        <v>1.117967805606E-3</v>
      </c>
      <c r="AB3">
        <v>2.2030787376300001E-4</v>
      </c>
      <c r="AC3">
        <v>3.0160779870399998E-4</v>
      </c>
      <c r="AD3">
        <v>2.6945847843799997E-4</v>
      </c>
      <c r="AE3">
        <v>2.82338341377E-4</v>
      </c>
      <c r="AF3">
        <v>2.9970270150400002E-4</v>
      </c>
      <c r="AG3">
        <v>1.9998229911600001E-4</v>
      </c>
    </row>
    <row r="4" spans="1:33" x14ac:dyDescent="0.3">
      <c r="A4" s="1">
        <v>2</v>
      </c>
      <c r="B4" s="1">
        <v>187.16198846562401</v>
      </c>
      <c r="C4" s="1">
        <v>187.20972770686899</v>
      </c>
      <c r="D4" s="1">
        <v>187.19711373456599</v>
      </c>
      <c r="F4">
        <v>51.636780661383199</v>
      </c>
      <c r="G4">
        <v>51.629034598281798</v>
      </c>
      <c r="H4">
        <v>51.631632722345699</v>
      </c>
      <c r="J4">
        <v>19.203369169276701</v>
      </c>
      <c r="K4">
        <v>19.1778990714873</v>
      </c>
      <c r="L4">
        <v>19.183920251682299</v>
      </c>
      <c r="N4">
        <v>3.1822700969373598</v>
      </c>
      <c r="O4">
        <v>3.1661249327968699</v>
      </c>
      <c r="P4">
        <v>3.17232554782347</v>
      </c>
      <c r="R4">
        <v>185.08769587748401</v>
      </c>
      <c r="S4">
        <v>184.96845993334099</v>
      </c>
      <c r="T4">
        <v>184.99993602183801</v>
      </c>
    </row>
    <row r="5" spans="1:33" x14ac:dyDescent="0.3">
      <c r="A5" s="1">
        <v>3</v>
      </c>
      <c r="B5" s="1">
        <v>175.03822808351401</v>
      </c>
      <c r="C5" s="1">
        <v>175.12946537728601</v>
      </c>
      <c r="D5" s="1">
        <v>175.104152143514</v>
      </c>
      <c r="F5">
        <v>53.125120768551398</v>
      </c>
      <c r="G5">
        <v>53.110522576385698</v>
      </c>
      <c r="H5">
        <v>53.115773959084997</v>
      </c>
      <c r="J5">
        <v>18.489690729905998</v>
      </c>
      <c r="K5">
        <v>18.4668498090459</v>
      </c>
      <c r="L5">
        <v>18.471942066790898</v>
      </c>
      <c r="N5">
        <v>3.0515370498575498</v>
      </c>
      <c r="O5">
        <v>3.0366536508376201</v>
      </c>
      <c r="P5">
        <v>3.0424505743357502</v>
      </c>
      <c r="R5">
        <v>182.439501661939</v>
      </c>
      <c r="S5">
        <v>182.331578573895</v>
      </c>
      <c r="T5">
        <v>182.358316559126</v>
      </c>
      <c r="V5">
        <f>ABS(LOG10(V3))</f>
        <v>2.6447661396542874</v>
      </c>
      <c r="W5">
        <f t="shared" ref="W5:AG5" si="0">ABS(LOG10(W3))</f>
        <v>2.8445361726685174</v>
      </c>
      <c r="X5">
        <f t="shared" si="0"/>
        <v>2.8475010839632131</v>
      </c>
      <c r="Y5">
        <f t="shared" si="0"/>
        <v>2.7490320160511685</v>
      </c>
      <c r="Z5">
        <f t="shared" si="0"/>
        <v>2.9151333822329906</v>
      </c>
      <c r="AA5">
        <f t="shared" si="0"/>
        <v>2.9515707027545863</v>
      </c>
      <c r="AB5">
        <f t="shared" si="0"/>
        <v>3.6569699809667302</v>
      </c>
      <c r="AC5">
        <f t="shared" si="0"/>
        <v>3.5205574330598077</v>
      </c>
      <c r="AD5">
        <f t="shared" si="0"/>
        <v>3.5695081468947913</v>
      </c>
      <c r="AE5">
        <f t="shared" si="0"/>
        <v>3.5492301409186839</v>
      </c>
      <c r="AF5">
        <f t="shared" si="0"/>
        <v>3.5233093423296564</v>
      </c>
      <c r="AG5">
        <f t="shared" si="0"/>
        <v>3.6990084430182706</v>
      </c>
    </row>
    <row r="6" spans="1:33" x14ac:dyDescent="0.3">
      <c r="A6" s="1">
        <v>4</v>
      </c>
      <c r="B6" s="1">
        <v>163.57379775202401</v>
      </c>
      <c r="C6" s="1">
        <v>163.70512460029201</v>
      </c>
      <c r="D6" s="1">
        <v>163.66837700524499</v>
      </c>
      <c r="F6">
        <v>54.479720891750503</v>
      </c>
      <c r="G6">
        <v>54.458994911585798</v>
      </c>
      <c r="H6">
        <v>54.466657316386602</v>
      </c>
      <c r="J6">
        <v>17.810636536303701</v>
      </c>
      <c r="K6">
        <v>17.792794466295899</v>
      </c>
      <c r="L6">
        <v>17.796848711164099</v>
      </c>
      <c r="N6">
        <v>2.9340886214050301</v>
      </c>
      <c r="O6">
        <v>2.92310083784926</v>
      </c>
      <c r="P6">
        <v>2.9280330086209498</v>
      </c>
      <c r="R6">
        <v>179.799021648142</v>
      </c>
      <c r="S6">
        <v>179.70678953656801</v>
      </c>
      <c r="T6">
        <v>179.73309308728801</v>
      </c>
    </row>
    <row r="7" spans="1:33" x14ac:dyDescent="0.3">
      <c r="A7" s="1">
        <v>5</v>
      </c>
      <c r="B7" s="1">
        <v>152.725356023995</v>
      </c>
      <c r="C7" s="1">
        <v>152.88818265092499</v>
      </c>
      <c r="D7" s="1">
        <v>152.84186584761099</v>
      </c>
      <c r="F7">
        <v>55.711870642499001</v>
      </c>
      <c r="G7">
        <v>55.686989310885799</v>
      </c>
      <c r="H7">
        <v>55.696600577702299</v>
      </c>
      <c r="J7">
        <v>17.164618097731498</v>
      </c>
      <c r="K7">
        <v>17.146071464157199</v>
      </c>
      <c r="L7">
        <v>17.1495629533045</v>
      </c>
      <c r="N7">
        <v>2.8316822104813602</v>
      </c>
      <c r="O7">
        <v>2.8205294405319101</v>
      </c>
      <c r="P7">
        <v>2.8252799237713102</v>
      </c>
      <c r="R7">
        <v>177.13133740037799</v>
      </c>
      <c r="S7">
        <v>177.011141168291</v>
      </c>
      <c r="T7">
        <v>177.03497551719801</v>
      </c>
    </row>
    <row r="8" spans="1:33" x14ac:dyDescent="0.3">
      <c r="A8" s="1">
        <v>6</v>
      </c>
      <c r="B8" s="1">
        <v>142.449250063433</v>
      </c>
      <c r="C8" s="1">
        <v>142.64498909764399</v>
      </c>
      <c r="D8" s="1">
        <v>142.58978351915499</v>
      </c>
      <c r="F8">
        <v>56.833526574587097</v>
      </c>
      <c r="G8">
        <v>56.804496262887199</v>
      </c>
      <c r="H8">
        <v>56.815925807241499</v>
      </c>
      <c r="J8">
        <v>16.545965991735201</v>
      </c>
      <c r="K8">
        <v>16.531541523100199</v>
      </c>
      <c r="L8">
        <v>16.534399243070599</v>
      </c>
      <c r="N8">
        <v>2.73965059438693</v>
      </c>
      <c r="O8">
        <v>2.7294765717618401</v>
      </c>
      <c r="P8">
        <v>2.7339936243449299</v>
      </c>
      <c r="R8">
        <v>174.42837968741</v>
      </c>
      <c r="S8">
        <v>174.35353318964201</v>
      </c>
      <c r="T8">
        <v>174.373895134484</v>
      </c>
    </row>
    <row r="9" spans="1:33" x14ac:dyDescent="0.3">
      <c r="A9" s="1">
        <v>7</v>
      </c>
      <c r="B9" s="1">
        <v>132.71239571881301</v>
      </c>
      <c r="C9" s="1">
        <v>132.936353247943</v>
      </c>
      <c r="D9" s="1">
        <v>132.87307272943701</v>
      </c>
      <c r="F9">
        <v>57.8541757616604</v>
      </c>
      <c r="G9">
        <v>57.8215707702863</v>
      </c>
      <c r="H9">
        <v>57.834661863145698</v>
      </c>
      <c r="J9">
        <v>15.954828903012</v>
      </c>
      <c r="K9">
        <v>15.943093242825899</v>
      </c>
      <c r="L9">
        <v>15.945032858823399</v>
      </c>
      <c r="N9">
        <v>2.6557345986605299</v>
      </c>
      <c r="O9">
        <v>2.6470782044217298</v>
      </c>
      <c r="P9">
        <v>2.6509949739022201</v>
      </c>
      <c r="R9">
        <v>171.752608693458</v>
      </c>
      <c r="S9">
        <v>171.68704113733301</v>
      </c>
      <c r="T9">
        <v>171.70347217772499</v>
      </c>
    </row>
    <row r="10" spans="1:33" x14ac:dyDescent="0.3">
      <c r="A10" s="1">
        <v>8</v>
      </c>
      <c r="B10" s="1">
        <v>123.483867287105</v>
      </c>
      <c r="C10" s="1">
        <v>123.732189044055</v>
      </c>
      <c r="D10" s="1">
        <v>123.662326415517</v>
      </c>
      <c r="F10">
        <v>58.781966902905801</v>
      </c>
      <c r="G10">
        <v>58.746629000045601</v>
      </c>
      <c r="H10">
        <v>58.761040890222901</v>
      </c>
      <c r="J10">
        <v>15.389535588325099</v>
      </c>
      <c r="K10">
        <v>15.379466037666701</v>
      </c>
      <c r="L10">
        <v>15.3808614327948</v>
      </c>
      <c r="N10">
        <v>2.5790103922945899</v>
      </c>
      <c r="O10">
        <v>2.5721784034243198</v>
      </c>
      <c r="P10">
        <v>2.5758748472525501</v>
      </c>
      <c r="R10">
        <v>169.106962091827</v>
      </c>
      <c r="S10">
        <v>169.02454659290601</v>
      </c>
      <c r="T10">
        <v>169.038091217595</v>
      </c>
    </row>
    <row r="11" spans="1:33" x14ac:dyDescent="0.3">
      <c r="A11" s="1">
        <v>9</v>
      </c>
      <c r="B11" s="1">
        <v>114.735323536679</v>
      </c>
      <c r="C11" s="1">
        <v>115.004863728058</v>
      </c>
      <c r="D11" s="1">
        <v>114.929145051227</v>
      </c>
      <c r="F11">
        <v>59.624368892661998</v>
      </c>
      <c r="G11">
        <v>59.587288746235302</v>
      </c>
      <c r="H11">
        <v>59.602879410633101</v>
      </c>
      <c r="J11">
        <v>14.8489797313081</v>
      </c>
      <c r="K11">
        <v>14.842095606227399</v>
      </c>
      <c r="L11">
        <v>14.841899969703499</v>
      </c>
      <c r="N11">
        <v>2.5103547411170699</v>
      </c>
      <c r="O11">
        <v>2.5046113179293901</v>
      </c>
      <c r="P11">
        <v>2.5069808731037999</v>
      </c>
      <c r="R11">
        <v>166.468562333726</v>
      </c>
      <c r="S11">
        <v>166.41648484688201</v>
      </c>
      <c r="T11">
        <v>166.42388748987801</v>
      </c>
    </row>
    <row r="12" spans="1:33" x14ac:dyDescent="0.3">
      <c r="A12" s="1">
        <v>10</v>
      </c>
      <c r="B12" s="1">
        <v>106.438578732126</v>
      </c>
      <c r="C12" s="1">
        <v>106.72539224888</v>
      </c>
      <c r="D12" s="1">
        <v>106.64676871396701</v>
      </c>
      <c r="F12">
        <v>60.389107938988502</v>
      </c>
      <c r="G12">
        <v>60.350879944107298</v>
      </c>
      <c r="H12">
        <v>60.3669300878908</v>
      </c>
      <c r="J12">
        <v>14.3284066516572</v>
      </c>
      <c r="K12">
        <v>14.322479233989601</v>
      </c>
      <c r="L12">
        <v>14.322109532374499</v>
      </c>
      <c r="N12">
        <v>2.4470586261175802</v>
      </c>
      <c r="O12">
        <v>2.4413248913468699</v>
      </c>
      <c r="P12">
        <v>2.4438146391058</v>
      </c>
      <c r="R12">
        <v>163.81532616518601</v>
      </c>
      <c r="S12">
        <v>163.76832418497099</v>
      </c>
      <c r="T12">
        <v>163.77238115827899</v>
      </c>
    </row>
    <row r="13" spans="1:33" x14ac:dyDescent="0.3">
      <c r="A13" s="1">
        <v>11</v>
      </c>
      <c r="B13" s="1">
        <v>98.573084975697995</v>
      </c>
      <c r="C13" s="1">
        <v>98.876576401493594</v>
      </c>
      <c r="D13" s="1">
        <v>98.795063677814596</v>
      </c>
      <c r="F13">
        <v>61.082277602939897</v>
      </c>
      <c r="G13">
        <v>61.0429140012887</v>
      </c>
      <c r="H13">
        <v>61.059485303965097</v>
      </c>
      <c r="J13">
        <v>13.829277481426001</v>
      </c>
      <c r="K13">
        <v>13.827654577853099</v>
      </c>
      <c r="L13">
        <v>13.8261581138309</v>
      </c>
      <c r="N13">
        <v>2.3883634822537001</v>
      </c>
      <c r="O13">
        <v>2.3839070589480098</v>
      </c>
      <c r="P13">
        <v>2.3855529207892898</v>
      </c>
      <c r="R13">
        <v>161.201438150488</v>
      </c>
      <c r="S13">
        <v>161.19932612256201</v>
      </c>
      <c r="T13">
        <v>161.197879922928</v>
      </c>
    </row>
    <row r="14" spans="1:33" x14ac:dyDescent="0.3">
      <c r="A14" s="1">
        <v>12</v>
      </c>
      <c r="B14" s="1">
        <v>91.117581925481701</v>
      </c>
      <c r="C14" s="1">
        <v>91.432385349765994</v>
      </c>
      <c r="D14" s="1">
        <v>91.349980208798698</v>
      </c>
      <c r="F14">
        <v>61.709374702760499</v>
      </c>
      <c r="G14">
        <v>61.669573764800397</v>
      </c>
      <c r="H14">
        <v>61.6862052562077</v>
      </c>
      <c r="J14">
        <v>13.350507547492301</v>
      </c>
      <c r="K14">
        <v>13.349013088176401</v>
      </c>
      <c r="L14">
        <v>13.346942044214799</v>
      </c>
      <c r="N14">
        <v>2.3337911553518298</v>
      </c>
      <c r="O14">
        <v>2.3298080213856802</v>
      </c>
      <c r="P14">
        <v>2.3310359763031299</v>
      </c>
      <c r="R14">
        <v>158.62811188520101</v>
      </c>
      <c r="S14">
        <v>158.611390512214</v>
      </c>
      <c r="T14">
        <v>158.60646720640099</v>
      </c>
    </row>
    <row r="15" spans="1:33" x14ac:dyDescent="0.3">
      <c r="A15" s="1">
        <v>13</v>
      </c>
      <c r="B15" s="1">
        <v>84.052347313700906</v>
      </c>
      <c r="C15" s="1">
        <v>84.378137265184407</v>
      </c>
      <c r="D15" s="1">
        <v>84.295841395318504</v>
      </c>
      <c r="F15">
        <v>62.275456014457198</v>
      </c>
      <c r="G15">
        <v>62.235462648375503</v>
      </c>
      <c r="H15">
        <v>62.251935655868898</v>
      </c>
      <c r="J15">
        <v>12.890584705866999</v>
      </c>
      <c r="K15">
        <v>12.8903618118539</v>
      </c>
      <c r="L15">
        <v>12.887911225024499</v>
      </c>
      <c r="N15">
        <v>2.2828512523323599</v>
      </c>
      <c r="O15">
        <v>2.2795921940503101</v>
      </c>
      <c r="P15">
        <v>2.2806765907319102</v>
      </c>
      <c r="R15">
        <v>156.08860035727599</v>
      </c>
      <c r="S15">
        <v>156.07079268703399</v>
      </c>
      <c r="T15">
        <v>156.061179439245</v>
      </c>
    </row>
    <row r="16" spans="1:33" x14ac:dyDescent="0.3">
      <c r="A16" s="1">
        <v>14</v>
      </c>
      <c r="B16" s="1">
        <v>77.359650665655707</v>
      </c>
      <c r="C16" s="1">
        <v>77.694681409841195</v>
      </c>
      <c r="D16" s="1">
        <v>77.613020559503397</v>
      </c>
      <c r="F16">
        <v>62.785136994026402</v>
      </c>
      <c r="G16">
        <v>62.745331927386502</v>
      </c>
      <c r="H16">
        <v>62.761584173699703</v>
      </c>
      <c r="J16">
        <v>12.4464038144326</v>
      </c>
      <c r="K16">
        <v>12.449067040182699</v>
      </c>
      <c r="L16">
        <v>12.446509224741099</v>
      </c>
      <c r="N16">
        <v>2.2348607123405499</v>
      </c>
      <c r="O16">
        <v>2.23246043336245</v>
      </c>
      <c r="P16">
        <v>2.2334211548033398</v>
      </c>
      <c r="R16">
        <v>153.55250651548801</v>
      </c>
      <c r="S16">
        <v>153.55701855456701</v>
      </c>
      <c r="T16">
        <v>153.54802251069401</v>
      </c>
    </row>
    <row r="17" spans="1:20" x14ac:dyDescent="0.3">
      <c r="A17" s="1">
        <v>15</v>
      </c>
      <c r="B17" s="1">
        <v>71.025606833433798</v>
      </c>
      <c r="C17" s="1">
        <v>71.366317742905693</v>
      </c>
      <c r="D17" s="1">
        <v>71.285526055248795</v>
      </c>
      <c r="F17">
        <v>63.242489107495899</v>
      </c>
      <c r="G17">
        <v>63.203321834954302</v>
      </c>
      <c r="H17">
        <v>63.219302909662296</v>
      </c>
      <c r="J17">
        <v>12.0197579303611</v>
      </c>
      <c r="K17">
        <v>12.022854655009301</v>
      </c>
      <c r="L17">
        <v>12.0202794561334</v>
      </c>
      <c r="N17">
        <v>2.18982174023252</v>
      </c>
      <c r="O17">
        <v>2.18772088504068</v>
      </c>
      <c r="P17">
        <v>2.18870266149038</v>
      </c>
      <c r="R17">
        <v>151.05902510907299</v>
      </c>
      <c r="S17">
        <v>151.05435847448601</v>
      </c>
      <c r="T17">
        <v>151.04601224953899</v>
      </c>
    </row>
    <row r="18" spans="1:20" x14ac:dyDescent="0.3">
      <c r="A18" s="1">
        <v>16</v>
      </c>
      <c r="B18" s="1">
        <v>65.034484355797403</v>
      </c>
      <c r="C18" s="1">
        <v>65.380356617941601</v>
      </c>
      <c r="D18" s="1">
        <v>65.300428455448895</v>
      </c>
      <c r="F18">
        <v>63.651436828743002</v>
      </c>
      <c r="G18">
        <v>63.613028449555003</v>
      </c>
      <c r="H18">
        <v>63.628771102861698</v>
      </c>
      <c r="J18">
        <v>11.6098981648022</v>
      </c>
      <c r="K18">
        <v>11.6166893278795</v>
      </c>
      <c r="L18">
        <v>11.6132036663432</v>
      </c>
      <c r="N18">
        <v>2.1478783946135098</v>
      </c>
      <c r="O18">
        <v>2.14667300106075</v>
      </c>
      <c r="P18">
        <v>2.14691583819861</v>
      </c>
      <c r="R18">
        <v>148.59736090380801</v>
      </c>
      <c r="S18">
        <v>148.63549225900701</v>
      </c>
      <c r="T18">
        <v>148.62142985646099</v>
      </c>
    </row>
    <row r="19" spans="1:20" x14ac:dyDescent="0.3">
      <c r="A19" s="1">
        <v>17</v>
      </c>
      <c r="B19" s="1">
        <v>59.371107023633598</v>
      </c>
      <c r="C19" s="1">
        <v>59.717646047975599</v>
      </c>
      <c r="D19" s="1">
        <v>59.640281643028999</v>
      </c>
      <c r="F19">
        <v>64.015846723591295</v>
      </c>
      <c r="G19">
        <v>63.978661935673003</v>
      </c>
      <c r="H19">
        <v>63.993757858837803</v>
      </c>
      <c r="J19">
        <v>11.2148866623532</v>
      </c>
      <c r="K19">
        <v>11.2201503902422</v>
      </c>
      <c r="L19">
        <v>11.216436495645199</v>
      </c>
      <c r="N19">
        <v>2.1081309703381899</v>
      </c>
      <c r="O19">
        <v>2.1065688858059399</v>
      </c>
      <c r="P19">
        <v>2.1068198889362599</v>
      </c>
      <c r="R19">
        <v>146.16246123693199</v>
      </c>
      <c r="S19">
        <v>146.17960004594599</v>
      </c>
      <c r="T19">
        <v>146.15845884882901</v>
      </c>
    </row>
    <row r="20" spans="1:20" x14ac:dyDescent="0.3">
      <c r="A20" s="1">
        <v>18</v>
      </c>
      <c r="B20" s="1">
        <v>54.023164285200302</v>
      </c>
      <c r="C20" s="1">
        <v>54.372456754459598</v>
      </c>
      <c r="D20" s="1">
        <v>54.2978930756612</v>
      </c>
      <c r="F20">
        <v>64.338923077332893</v>
      </c>
      <c r="G20">
        <v>64.302683416997994</v>
      </c>
      <c r="H20">
        <v>64.317171457517404</v>
      </c>
      <c r="J20">
        <v>10.8327890044225</v>
      </c>
      <c r="K20">
        <v>10.84140582913</v>
      </c>
      <c r="L20">
        <v>10.837569147968001</v>
      </c>
      <c r="N20">
        <v>2.07003463031152</v>
      </c>
      <c r="O20">
        <v>2.06895671099804</v>
      </c>
      <c r="P20">
        <v>2.0691110741289802</v>
      </c>
      <c r="R20">
        <v>143.741439100272</v>
      </c>
      <c r="S20">
        <v>143.797786305393</v>
      </c>
      <c r="T20">
        <v>143.77556404258499</v>
      </c>
    </row>
    <row r="21" spans="1:20" x14ac:dyDescent="0.3">
      <c r="A21" s="1">
        <v>19</v>
      </c>
      <c r="B21" s="1">
        <v>48.9808599469455</v>
      </c>
      <c r="C21" s="1">
        <v>49.329133432712297</v>
      </c>
      <c r="D21" s="1">
        <v>49.257617899295397</v>
      </c>
      <c r="F21">
        <v>64.623425276240496</v>
      </c>
      <c r="G21">
        <v>64.588359338486299</v>
      </c>
      <c r="H21">
        <v>64.602214392143495</v>
      </c>
      <c r="J21">
        <v>10.4652743807893</v>
      </c>
      <c r="K21">
        <v>10.4742043489012</v>
      </c>
      <c r="L21">
        <v>10.470870507079001</v>
      </c>
      <c r="N21">
        <v>2.0337148962754901</v>
      </c>
      <c r="O21">
        <v>2.0324664125382701</v>
      </c>
      <c r="P21">
        <v>2.0328535634285401</v>
      </c>
      <c r="R21">
        <v>141.36454348992601</v>
      </c>
      <c r="S21">
        <v>141.42162408171799</v>
      </c>
      <c r="T21">
        <v>141.40481913461599</v>
      </c>
    </row>
    <row r="22" spans="1:20" x14ac:dyDescent="0.3">
      <c r="A22" s="1">
        <v>20</v>
      </c>
      <c r="B22" s="1">
        <v>44.232539593429799</v>
      </c>
      <c r="C22" s="1">
        <v>44.579737563275003</v>
      </c>
      <c r="D22" s="1">
        <v>44.510538726042199</v>
      </c>
      <c r="F22">
        <v>64.872076460081601</v>
      </c>
      <c r="G22">
        <v>64.838015986227205</v>
      </c>
      <c r="H22">
        <v>64.851410219797103</v>
      </c>
      <c r="J22">
        <v>10.1117252708731</v>
      </c>
      <c r="K22">
        <v>10.1208210996363</v>
      </c>
      <c r="L22">
        <v>10.117188634041201</v>
      </c>
      <c r="N22">
        <v>1.99899181431365</v>
      </c>
      <c r="O22">
        <v>1.9978564635621701</v>
      </c>
      <c r="P22">
        <v>1.9980443185171901</v>
      </c>
      <c r="R22">
        <v>139.03107027038601</v>
      </c>
      <c r="S22">
        <v>139.08545624457099</v>
      </c>
      <c r="T22">
        <v>139.066198318527</v>
      </c>
    </row>
    <row r="23" spans="1:20" x14ac:dyDescent="0.3">
      <c r="A23" s="1">
        <v>21</v>
      </c>
      <c r="B23" s="1">
        <v>39.7673010588788</v>
      </c>
      <c r="C23" s="1">
        <v>40.113207446660198</v>
      </c>
      <c r="D23" s="1">
        <v>40.046860199327298</v>
      </c>
      <c r="F23">
        <v>65.087383867730296</v>
      </c>
      <c r="G23">
        <v>65.054338705446099</v>
      </c>
      <c r="H23">
        <v>65.0671770336115</v>
      </c>
      <c r="J23">
        <v>9.7705081954711304</v>
      </c>
      <c r="K23">
        <v>9.7826727939495495</v>
      </c>
      <c r="L23">
        <v>9.7787376057959303</v>
      </c>
      <c r="N23">
        <v>1.96553069985192</v>
      </c>
      <c r="O23">
        <v>1.96508530325945</v>
      </c>
      <c r="P23">
        <v>1.9649696503446199</v>
      </c>
      <c r="R23">
        <v>136.72735912813599</v>
      </c>
      <c r="S23">
        <v>136.815148745199</v>
      </c>
      <c r="T23">
        <v>136.79303926098399</v>
      </c>
    </row>
    <row r="24" spans="1:20" x14ac:dyDescent="0.3">
      <c r="A24" s="1">
        <v>22</v>
      </c>
      <c r="B24" s="1">
        <v>35.576200566838601</v>
      </c>
      <c r="C24" s="1">
        <v>35.9170097165957</v>
      </c>
      <c r="D24" s="1">
        <v>35.854166765944399</v>
      </c>
      <c r="F24">
        <v>65.271550091504494</v>
      </c>
      <c r="G24">
        <v>65.239884452511902</v>
      </c>
      <c r="H24">
        <v>65.2520100386173</v>
      </c>
      <c r="J24">
        <v>9.4396734850230803</v>
      </c>
      <c r="K24">
        <v>9.4512774144486098</v>
      </c>
      <c r="L24">
        <v>9.4477407277377097</v>
      </c>
      <c r="N24">
        <v>1.9329242561180799</v>
      </c>
      <c r="O24">
        <v>1.93217341315094</v>
      </c>
      <c r="P24">
        <v>1.9322968319687399</v>
      </c>
      <c r="R24">
        <v>134.43647073494901</v>
      </c>
      <c r="S24">
        <v>134.51498195537599</v>
      </c>
      <c r="T24">
        <v>134.49720113749601</v>
      </c>
    </row>
    <row r="25" spans="1:20" x14ac:dyDescent="0.3">
      <c r="A25" s="1">
        <v>23</v>
      </c>
      <c r="B25" s="1">
        <v>31.652680569893299</v>
      </c>
      <c r="C25" s="1">
        <v>31.989273754274699</v>
      </c>
      <c r="D25" s="1">
        <v>31.929310116402601</v>
      </c>
      <c r="F25">
        <v>65.426434562928705</v>
      </c>
      <c r="G25">
        <v>65.3958873825583</v>
      </c>
      <c r="H25">
        <v>65.407483102139196</v>
      </c>
      <c r="J25">
        <v>9.1211641465895603</v>
      </c>
      <c r="K25">
        <v>9.1356807175676806</v>
      </c>
      <c r="L25">
        <v>9.1318220174340095</v>
      </c>
      <c r="N25">
        <v>1.90140520901495</v>
      </c>
      <c r="O25">
        <v>1.90125716009351</v>
      </c>
      <c r="P25">
        <v>1.90117545843858</v>
      </c>
      <c r="R25">
        <v>132.18748534627201</v>
      </c>
      <c r="S25">
        <v>132.29749264816101</v>
      </c>
      <c r="T25">
        <v>132.27619350058799</v>
      </c>
    </row>
    <row r="26" spans="1:20" x14ac:dyDescent="0.3">
      <c r="A26" s="1">
        <v>24</v>
      </c>
      <c r="B26" s="1">
        <v>27.987937310699099</v>
      </c>
      <c r="C26" s="1">
        <v>28.3166823533154</v>
      </c>
      <c r="D26" s="1">
        <v>28.260172779266298</v>
      </c>
      <c r="F26">
        <v>65.553960488812194</v>
      </c>
      <c r="G26">
        <v>65.524848039670402</v>
      </c>
      <c r="H26">
        <v>65.535812854082394</v>
      </c>
      <c r="J26">
        <v>8.8144485693977206</v>
      </c>
      <c r="K26">
        <v>8.8295961817898103</v>
      </c>
      <c r="L26">
        <v>8.8257496038136498</v>
      </c>
      <c r="N26">
        <v>1.8708320325388399</v>
      </c>
      <c r="O26">
        <v>1.87089875771062</v>
      </c>
      <c r="P26">
        <v>1.87070644030827</v>
      </c>
      <c r="R26">
        <v>129.97914955641099</v>
      </c>
      <c r="S26">
        <v>130.09456811824501</v>
      </c>
      <c r="T26">
        <v>130.07287253863001</v>
      </c>
    </row>
    <row r="27" spans="1:20" x14ac:dyDescent="0.3">
      <c r="A27" s="1">
        <v>25</v>
      </c>
      <c r="B27" s="1">
        <v>24.573794340373102</v>
      </c>
      <c r="C27" s="1">
        <v>24.893732384315499</v>
      </c>
      <c r="D27" s="1">
        <v>24.8408169611692</v>
      </c>
      <c r="F27">
        <v>65.655881440874893</v>
      </c>
      <c r="G27">
        <v>65.628266801871206</v>
      </c>
      <c r="H27">
        <v>65.638561778239804</v>
      </c>
      <c r="J27">
        <v>8.5189974520596401</v>
      </c>
      <c r="K27">
        <v>8.5328103852031898</v>
      </c>
      <c r="L27">
        <v>8.5291771673486103</v>
      </c>
      <c r="N27">
        <v>1.8410661600079601</v>
      </c>
      <c r="O27">
        <v>1.8408050158773701</v>
      </c>
      <c r="P27">
        <v>1.84073440319125</v>
      </c>
      <c r="R27">
        <v>127.809979193003</v>
      </c>
      <c r="S27">
        <v>127.908565622759</v>
      </c>
      <c r="T27">
        <v>127.889278357458</v>
      </c>
    </row>
    <row r="28" spans="1:20" x14ac:dyDescent="0.3">
      <c r="A28" s="1">
        <v>26</v>
      </c>
      <c r="B28" s="1">
        <v>21.402698438564801</v>
      </c>
      <c r="C28" s="1">
        <v>21.715431973324701</v>
      </c>
      <c r="D28" s="1">
        <v>21.665804415506901</v>
      </c>
      <c r="F28">
        <v>65.733788168715407</v>
      </c>
      <c r="G28">
        <v>65.707387410671302</v>
      </c>
      <c r="H28">
        <v>65.717122519509999</v>
      </c>
      <c r="J28">
        <v>8.2319201671106903</v>
      </c>
      <c r="K28">
        <v>8.2500913625212995</v>
      </c>
      <c r="L28">
        <v>8.2461570395418402</v>
      </c>
      <c r="N28">
        <v>1.81153825711006</v>
      </c>
      <c r="O28">
        <v>1.8121851033668199</v>
      </c>
      <c r="P28">
        <v>1.81194601626564</v>
      </c>
      <c r="R28">
        <v>125.652040172388</v>
      </c>
      <c r="S28">
        <v>125.798542248202</v>
      </c>
      <c r="T28">
        <v>125.773856643682</v>
      </c>
    </row>
    <row r="29" spans="1:20" x14ac:dyDescent="0.3">
      <c r="A29" s="1">
        <v>27</v>
      </c>
      <c r="B29" s="1">
        <v>18.470597396152002</v>
      </c>
      <c r="C29" s="1">
        <v>18.7706110759589</v>
      </c>
      <c r="D29" s="1">
        <v>18.7247960199999</v>
      </c>
      <c r="F29">
        <v>65.788835162042105</v>
      </c>
      <c r="G29">
        <v>65.764172025468596</v>
      </c>
      <c r="H29">
        <v>65.773266043052701</v>
      </c>
      <c r="J29">
        <v>7.9543753909800303</v>
      </c>
      <c r="K29">
        <v>7.9727568519205603</v>
      </c>
      <c r="L29">
        <v>7.9691088244734098</v>
      </c>
      <c r="N29">
        <v>1.7823770480029</v>
      </c>
      <c r="O29">
        <v>1.7831164535588</v>
      </c>
      <c r="P29">
        <v>1.7829271173917201</v>
      </c>
      <c r="R29">
        <v>123.522560142957</v>
      </c>
      <c r="S29">
        <v>123.671059229541</v>
      </c>
      <c r="T29">
        <v>123.647900349222</v>
      </c>
    </row>
    <row r="30" spans="1:20" x14ac:dyDescent="0.3">
      <c r="A30" s="1">
        <v>28</v>
      </c>
      <c r="B30" s="1">
        <v>15.7721103275745</v>
      </c>
      <c r="C30" s="1">
        <v>16.058889622217102</v>
      </c>
      <c r="D30" s="1">
        <v>16.016589282913198</v>
      </c>
      <c r="F30">
        <v>65.822202680897504</v>
      </c>
      <c r="G30">
        <v>65.799255090871696</v>
      </c>
      <c r="H30">
        <v>65.807770896654404</v>
      </c>
      <c r="J30">
        <v>7.68677714376767</v>
      </c>
      <c r="K30">
        <v>7.7058353713470202</v>
      </c>
      <c r="L30">
        <v>7.7023598817227201</v>
      </c>
      <c r="N30">
        <v>1.75360761294617</v>
      </c>
      <c r="O30">
        <v>1.75445167366438</v>
      </c>
      <c r="P30">
        <v>1.75436687590888</v>
      </c>
      <c r="R30">
        <v>121.429718793006</v>
      </c>
      <c r="S30">
        <v>121.58495582896801</v>
      </c>
      <c r="T30">
        <v>121.563219763074</v>
      </c>
    </row>
    <row r="31" spans="1:20" x14ac:dyDescent="0.3">
      <c r="A31" s="1">
        <v>29</v>
      </c>
      <c r="B31" s="1">
        <v>13.3013642141189</v>
      </c>
      <c r="C31" s="1">
        <v>13.573883928881701</v>
      </c>
      <c r="D31" s="1">
        <v>13.534858803395499</v>
      </c>
      <c r="F31">
        <v>65.835030696989705</v>
      </c>
      <c r="G31">
        <v>65.813786996878505</v>
      </c>
      <c r="H31">
        <v>65.821821110948505</v>
      </c>
      <c r="J31">
        <v>7.4286246916551404</v>
      </c>
      <c r="K31">
        <v>7.4511805285461099</v>
      </c>
      <c r="L31">
        <v>7.4475505169943803</v>
      </c>
      <c r="N31">
        <v>1.72509511889791</v>
      </c>
      <c r="O31">
        <v>1.7267376393046201</v>
      </c>
      <c r="P31">
        <v>1.7265638634095299</v>
      </c>
      <c r="R31">
        <v>119.371532422678</v>
      </c>
      <c r="S31">
        <v>119.564949673782</v>
      </c>
      <c r="T31">
        <v>119.54013658389</v>
      </c>
    </row>
    <row r="32" spans="1:20" x14ac:dyDescent="0.3">
      <c r="A32" s="1">
        <v>30</v>
      </c>
      <c r="B32" s="1">
        <v>11.0530818974628</v>
      </c>
      <c r="C32" s="1">
        <v>11.306664794540399</v>
      </c>
      <c r="D32" s="1">
        <v>11.271214330109</v>
      </c>
      <c r="F32">
        <v>65.828315115999004</v>
      </c>
      <c r="G32">
        <v>65.809227989490097</v>
      </c>
      <c r="H32">
        <v>65.816744645400803</v>
      </c>
      <c r="J32">
        <v>7.1794029509863204</v>
      </c>
      <c r="K32">
        <v>7.2013964984410697</v>
      </c>
      <c r="L32">
        <v>7.1980423164184701</v>
      </c>
      <c r="N32">
        <v>1.69669748835099</v>
      </c>
      <c r="O32">
        <v>1.6983728949667001</v>
      </c>
      <c r="P32">
        <v>1.6982221522085501</v>
      </c>
      <c r="R32">
        <v>117.34573842063099</v>
      </c>
      <c r="S32">
        <v>117.53478408013601</v>
      </c>
      <c r="T32">
        <v>117.511751748309</v>
      </c>
    </row>
    <row r="33" spans="1:20" x14ac:dyDescent="0.3">
      <c r="A33" s="1">
        <v>31</v>
      </c>
      <c r="B33" s="1">
        <v>9.0226073588171793</v>
      </c>
      <c r="C33" s="1">
        <v>9.2574527460841001</v>
      </c>
      <c r="D33" s="1">
        <v>9.2253230558027699</v>
      </c>
      <c r="F33">
        <v>65.802906327485502</v>
      </c>
      <c r="G33">
        <v>65.785901953564604</v>
      </c>
      <c r="H33">
        <v>65.792941280169998</v>
      </c>
      <c r="J33">
        <v>6.93857856212081</v>
      </c>
      <c r="K33">
        <v>6.9598362777284102</v>
      </c>
      <c r="L33">
        <v>6.9566365186940402</v>
      </c>
      <c r="N33">
        <v>1.6682627440623601</v>
      </c>
      <c r="O33">
        <v>1.6698336184890701</v>
      </c>
      <c r="P33">
        <v>1.6697798786431</v>
      </c>
      <c r="R33">
        <v>115.349767344104</v>
      </c>
      <c r="S33">
        <v>115.531702630786</v>
      </c>
      <c r="T33">
        <v>115.510858794246</v>
      </c>
    </row>
    <row r="34" spans="1:20" x14ac:dyDescent="0.3">
      <c r="A34" s="1">
        <v>32</v>
      </c>
      <c r="B34" s="1">
        <v>7.20593838594404</v>
      </c>
      <c r="C34" s="1">
        <v>7.4225642365797704</v>
      </c>
      <c r="D34" s="1">
        <v>7.39354681007711</v>
      </c>
      <c r="F34">
        <v>65.759505551012396</v>
      </c>
      <c r="G34">
        <v>65.744421091670006</v>
      </c>
      <c r="H34">
        <v>65.751071868299206</v>
      </c>
      <c r="J34">
        <v>6.7055977944549703</v>
      </c>
      <c r="K34">
        <v>6.7284179115546499</v>
      </c>
      <c r="L34">
        <v>6.7253602857690797</v>
      </c>
      <c r="N34">
        <v>1.6396267636903299</v>
      </c>
      <c r="O34">
        <v>1.64154847190464</v>
      </c>
      <c r="P34">
        <v>1.64160311116952</v>
      </c>
      <c r="R34">
        <v>113.38072709798401</v>
      </c>
      <c r="S34">
        <v>113.578882560271</v>
      </c>
      <c r="T34">
        <v>113.56077943461401</v>
      </c>
    </row>
    <row r="35" spans="1:20" x14ac:dyDescent="0.3">
      <c r="A35" s="1">
        <v>33</v>
      </c>
      <c r="B35" s="1">
        <v>5.59976431438698</v>
      </c>
      <c r="C35" s="1">
        <v>5.7958511611560901</v>
      </c>
      <c r="D35" s="1">
        <v>5.7697413179674903</v>
      </c>
      <c r="F35">
        <v>65.698659157665702</v>
      </c>
      <c r="G35">
        <v>65.685652230848405</v>
      </c>
      <c r="H35">
        <v>65.692008079123298</v>
      </c>
      <c r="J35">
        <v>6.4798971411495501</v>
      </c>
      <c r="K35">
        <v>6.5067459122047699</v>
      </c>
      <c r="L35">
        <v>6.5032435187745898</v>
      </c>
      <c r="N35">
        <v>1.6106138933506</v>
      </c>
      <c r="O35">
        <v>1.6136826715969901</v>
      </c>
      <c r="P35">
        <v>1.6134843071010501</v>
      </c>
      <c r="R35">
        <v>111.43549768931</v>
      </c>
      <c r="S35">
        <v>111.679239116142</v>
      </c>
      <c r="T35">
        <v>111.65406935263201</v>
      </c>
    </row>
    <row r="36" spans="1:20" x14ac:dyDescent="0.3">
      <c r="A36" s="1">
        <v>34</v>
      </c>
      <c r="B36" s="1">
        <v>4.2014927715230002</v>
      </c>
      <c r="C36" s="1">
        <v>4.3713074344523397</v>
      </c>
      <c r="D36" s="1">
        <v>4.3488807290042999</v>
      </c>
      <c r="F36">
        <v>65.620752823407301</v>
      </c>
      <c r="G36">
        <v>65.610533594391597</v>
      </c>
      <c r="H36">
        <v>65.616433572690198</v>
      </c>
      <c r="J36">
        <v>6.2611308858785097</v>
      </c>
      <c r="K36">
        <v>6.2880878190606797</v>
      </c>
      <c r="L36">
        <v>6.2850938628664004</v>
      </c>
      <c r="N36">
        <v>1.5810854750126899</v>
      </c>
      <c r="O36">
        <v>1.5843869484747899</v>
      </c>
      <c r="P36">
        <v>1.5842996405413501</v>
      </c>
      <c r="R36">
        <v>109.51276131316099</v>
      </c>
      <c r="S36">
        <v>109.760935305038</v>
      </c>
      <c r="T36">
        <v>109.740831609205</v>
      </c>
    </row>
    <row r="37" spans="1:20" x14ac:dyDescent="0.3">
      <c r="A37" s="1">
        <v>35</v>
      </c>
      <c r="B37" s="1">
        <v>3.00899224376171</v>
      </c>
      <c r="C37" s="1">
        <v>3.1516826071467001</v>
      </c>
      <c r="D37" s="1">
        <v>3.1323645003515401</v>
      </c>
      <c r="F37">
        <v>65.5260391698381</v>
      </c>
      <c r="G37">
        <v>65.518658007117295</v>
      </c>
      <c r="H37">
        <v>65.524201486478503</v>
      </c>
      <c r="J37">
        <v>6.0494869100549904</v>
      </c>
      <c r="K37">
        <v>6.0760224158273299</v>
      </c>
      <c r="L37">
        <v>6.0731238661734404</v>
      </c>
      <c r="N37">
        <v>1.5510103282319201</v>
      </c>
      <c r="O37">
        <v>1.5544061685465</v>
      </c>
      <c r="P37">
        <v>1.5543857545995099</v>
      </c>
      <c r="R37">
        <v>107.615990278984</v>
      </c>
      <c r="S37">
        <v>107.863805948356</v>
      </c>
      <c r="T37">
        <v>107.84457418096</v>
      </c>
    </row>
    <row r="38" spans="1:20" x14ac:dyDescent="0.3">
      <c r="A38" s="1">
        <v>36</v>
      </c>
      <c r="B38" s="1">
        <v>2.0199318901323799</v>
      </c>
      <c r="C38" s="1">
        <v>2.13531341818913</v>
      </c>
      <c r="D38" s="1">
        <v>2.11899327907323</v>
      </c>
      <c r="F38">
        <v>65.414715261049096</v>
      </c>
      <c r="G38">
        <v>65.410126765421694</v>
      </c>
      <c r="H38">
        <v>65.415378511681894</v>
      </c>
      <c r="J38">
        <v>5.8451780974165999</v>
      </c>
      <c r="K38">
        <v>5.8713272384919302</v>
      </c>
      <c r="L38">
        <v>5.8684769812603603</v>
      </c>
      <c r="N38">
        <v>1.52036741099202</v>
      </c>
      <c r="O38">
        <v>1.5238891833433501</v>
      </c>
      <c r="P38">
        <v>1.5239101109127799</v>
      </c>
      <c r="R38">
        <v>105.749251440176</v>
      </c>
      <c r="S38">
        <v>105.998637238466</v>
      </c>
      <c r="T38">
        <v>105.979480554773</v>
      </c>
    </row>
    <row r="39" spans="1:20" x14ac:dyDescent="0.3">
      <c r="A39" s="1">
        <v>37</v>
      </c>
      <c r="B39" s="1">
        <v>1.2317336450635199</v>
      </c>
      <c r="C39" s="1">
        <v>1.3195429630829001</v>
      </c>
      <c r="D39" s="1">
        <v>1.3061883592103201</v>
      </c>
      <c r="F39">
        <v>65.286930091959306</v>
      </c>
      <c r="G39">
        <v>65.285117216165503</v>
      </c>
      <c r="H39">
        <v>65.290121494032306</v>
      </c>
      <c r="J39">
        <v>5.6488572253737201</v>
      </c>
      <c r="K39">
        <v>5.6743781205024497</v>
      </c>
      <c r="L39">
        <v>5.6714683542524096</v>
      </c>
      <c r="N39">
        <v>1.4892433629825601</v>
      </c>
      <c r="O39">
        <v>1.49290594317748</v>
      </c>
      <c r="P39">
        <v>1.4928814755028901</v>
      </c>
      <c r="R39">
        <v>103.921127216534</v>
      </c>
      <c r="S39">
        <v>104.170877663963</v>
      </c>
      <c r="T39">
        <v>104.149880557454</v>
      </c>
    </row>
    <row r="40" spans="1:20" x14ac:dyDescent="0.3">
      <c r="A40" s="1">
        <v>38</v>
      </c>
      <c r="B40" s="1">
        <v>0.64099584788026698</v>
      </c>
      <c r="C40" s="1">
        <v>0.701193739650119</v>
      </c>
      <c r="D40" s="1">
        <v>0.690976199223998</v>
      </c>
      <c r="F40">
        <v>65.142863437717295</v>
      </c>
      <c r="G40">
        <v>65.143824919906805</v>
      </c>
      <c r="H40">
        <v>65.148561069675907</v>
      </c>
      <c r="J40">
        <v>5.46116015938183</v>
      </c>
      <c r="K40">
        <v>5.4897930023467403</v>
      </c>
      <c r="L40">
        <v>5.4869305503153498</v>
      </c>
      <c r="N40">
        <v>1.45773012081723</v>
      </c>
      <c r="O40">
        <v>1.46246692527578</v>
      </c>
      <c r="P40">
        <v>1.4623142469269299</v>
      </c>
      <c r="R40">
        <v>102.14053380562</v>
      </c>
      <c r="S40">
        <v>102.427065817418</v>
      </c>
      <c r="T40">
        <v>102.403425688127</v>
      </c>
    </row>
    <row r="41" spans="1:20" x14ac:dyDescent="0.3">
      <c r="A41" s="1">
        <v>39</v>
      </c>
      <c r="B41" s="1">
        <v>0.243483668796524</v>
      </c>
      <c r="C41" s="1">
        <v>0.27121579313883398</v>
      </c>
      <c r="D41" s="1">
        <v>0.26428513421779198</v>
      </c>
      <c r="F41">
        <v>64.982729894625507</v>
      </c>
      <c r="G41">
        <v>64.987161829489295</v>
      </c>
      <c r="H41">
        <v>64.991547877000201</v>
      </c>
      <c r="J41">
        <v>5.2851535959286098</v>
      </c>
      <c r="K41">
        <v>5.30411727275927</v>
      </c>
      <c r="L41">
        <v>5.3011715476538699</v>
      </c>
      <c r="N41">
        <v>1.4264730376485399</v>
      </c>
      <c r="O41">
        <v>1.42939495056147</v>
      </c>
      <c r="P41">
        <v>1.4291890527889599</v>
      </c>
      <c r="R41">
        <v>100.43887119772</v>
      </c>
      <c r="S41">
        <v>100.63883354104701</v>
      </c>
      <c r="T41">
        <v>100.612267072869</v>
      </c>
    </row>
    <row r="42" spans="1:20" x14ac:dyDescent="0.3">
      <c r="A42" s="1">
        <v>40</v>
      </c>
      <c r="B42" s="1">
        <v>3.1033925422375999E-2</v>
      </c>
      <c r="C42" s="1">
        <v>3.7512345350032998E-2</v>
      </c>
      <c r="D42" s="1">
        <v>3.4071701119223002E-2</v>
      </c>
      <c r="F42">
        <v>64.807196669385903</v>
      </c>
      <c r="G42">
        <v>64.813609075212995</v>
      </c>
      <c r="H42">
        <v>64.817620743620793</v>
      </c>
      <c r="J42">
        <v>5.1170967194422596</v>
      </c>
      <c r="K42">
        <v>5.1226437483916403</v>
      </c>
      <c r="L42">
        <v>5.1210059468943099</v>
      </c>
      <c r="N42">
        <v>1.3946568729187001</v>
      </c>
      <c r="O42">
        <v>1.39476941512404</v>
      </c>
      <c r="P42">
        <v>1.3948278285869899</v>
      </c>
      <c r="R42">
        <v>98.783920159917898</v>
      </c>
      <c r="S42">
        <v>98.845956899319901</v>
      </c>
      <c r="T42">
        <v>98.831882910185001</v>
      </c>
    </row>
    <row r="43" spans="1:20" x14ac:dyDescent="0.3">
      <c r="A43" s="1">
        <v>41</v>
      </c>
      <c r="B43" s="1">
        <v>0</v>
      </c>
      <c r="C43" s="1">
        <v>1.5038920363190001E-3</v>
      </c>
      <c r="D43" s="1">
        <v>0</v>
      </c>
      <c r="F43">
        <v>64.616270152866804</v>
      </c>
      <c r="G43">
        <v>64.622448062333802</v>
      </c>
      <c r="H43">
        <v>64.626303846966493</v>
      </c>
      <c r="J43">
        <v>5.0733234794007398</v>
      </c>
      <c r="K43">
        <v>5.0753238289030103</v>
      </c>
      <c r="L43">
        <v>5.0746997185578797</v>
      </c>
      <c r="N43">
        <v>1.3883035358859299</v>
      </c>
      <c r="O43">
        <v>1.3877857429740601</v>
      </c>
      <c r="P43">
        <v>1.38793066613877</v>
      </c>
      <c r="R43">
        <v>98.317204236572806</v>
      </c>
      <c r="S43">
        <v>98.346353190810902</v>
      </c>
      <c r="T43">
        <v>98.338959980471003</v>
      </c>
    </row>
    <row r="44" spans="1:20" x14ac:dyDescent="0.3">
      <c r="A44" s="1">
        <v>42</v>
      </c>
      <c r="B44" s="1">
        <v>0</v>
      </c>
      <c r="C44" s="1">
        <v>6.5830018440100001E-4</v>
      </c>
      <c r="D44" s="1">
        <v>0</v>
      </c>
      <c r="F44">
        <v>64.430020670012198</v>
      </c>
      <c r="G44">
        <v>64.4354922019958</v>
      </c>
      <c r="H44">
        <v>64.439266456896306</v>
      </c>
      <c r="J44">
        <v>5.0556911762234096</v>
      </c>
      <c r="K44">
        <v>5.05739298160535</v>
      </c>
      <c r="L44">
        <v>5.0570197961380803</v>
      </c>
      <c r="N44">
        <v>1.3873108907778</v>
      </c>
      <c r="O44">
        <v>1.3868145387786199</v>
      </c>
      <c r="P44">
        <v>1.38690684955155</v>
      </c>
      <c r="R44">
        <v>98.105253284546706</v>
      </c>
      <c r="S44">
        <v>98.131896186983496</v>
      </c>
      <c r="T44">
        <v>98.124637732431097</v>
      </c>
    </row>
    <row r="45" spans="1:20" x14ac:dyDescent="0.3">
      <c r="A45" s="1">
        <v>43</v>
      </c>
      <c r="B45" s="1">
        <v>0</v>
      </c>
      <c r="C45" s="1">
        <v>0</v>
      </c>
      <c r="D45" s="1">
        <v>0</v>
      </c>
      <c r="F45">
        <v>64.2523215758318</v>
      </c>
      <c r="G45">
        <v>64.257138332947306</v>
      </c>
      <c r="H45">
        <v>64.260794776476104</v>
      </c>
      <c r="J45">
        <v>5.0388683413091702</v>
      </c>
      <c r="K45">
        <v>5.0400471605368997</v>
      </c>
      <c r="L45">
        <v>5.0401495571833097</v>
      </c>
      <c r="N45">
        <v>1.38636381627401</v>
      </c>
      <c r="O45">
        <v>1.38566667275783</v>
      </c>
      <c r="P45">
        <v>1.3859299204642901</v>
      </c>
      <c r="R45">
        <v>97.903032630784693</v>
      </c>
      <c r="S45">
        <v>97.919523859426704</v>
      </c>
      <c r="T45">
        <v>97.920130752598098</v>
      </c>
    </row>
    <row r="46" spans="1:20" x14ac:dyDescent="0.3">
      <c r="A46" s="1">
        <v>44</v>
      </c>
      <c r="B46" s="1">
        <v>0</v>
      </c>
      <c r="C46" s="1">
        <v>0</v>
      </c>
      <c r="D46" s="1">
        <v>-1.0000000000000001E-15</v>
      </c>
      <c r="F46">
        <v>64.082780006432898</v>
      </c>
      <c r="G46">
        <v>64.086820256588595</v>
      </c>
      <c r="H46">
        <v>64.090496172027102</v>
      </c>
      <c r="J46">
        <v>5.0228177820969497</v>
      </c>
      <c r="K46">
        <v>5.02400313022906</v>
      </c>
      <c r="L46">
        <v>5.0240518875477003</v>
      </c>
      <c r="N46">
        <v>1.38546021854634</v>
      </c>
      <c r="O46">
        <v>1.3846788954297899</v>
      </c>
      <c r="P46">
        <v>1.384997729655</v>
      </c>
      <c r="R46">
        <v>97.710095198200506</v>
      </c>
      <c r="S46">
        <v>97.721778454105106</v>
      </c>
      <c r="T46">
        <v>97.724989130220706</v>
      </c>
    </row>
    <row r="47" spans="1:20" x14ac:dyDescent="0.3">
      <c r="A47" s="1">
        <v>45</v>
      </c>
      <c r="B47" s="1">
        <v>-1.0000000000000001E-15</v>
      </c>
      <c r="C47" s="1">
        <v>0</v>
      </c>
      <c r="D47" s="1">
        <v>1.0000000000000001E-15</v>
      </c>
      <c r="F47">
        <v>63.921021178095302</v>
      </c>
      <c r="G47">
        <v>63.924258798556103</v>
      </c>
      <c r="H47">
        <v>63.927996038446999</v>
      </c>
      <c r="J47">
        <v>5.0075040176819101</v>
      </c>
      <c r="K47">
        <v>5.0086897764423197</v>
      </c>
      <c r="L47">
        <v>5.0086913772570902</v>
      </c>
      <c r="N47">
        <v>1.38459810012762</v>
      </c>
      <c r="O47">
        <v>1.38373610341329</v>
      </c>
      <c r="P47">
        <v>1.3841082265875999</v>
      </c>
      <c r="R47">
        <v>97.526014484851402</v>
      </c>
      <c r="S47">
        <v>97.533038761316604</v>
      </c>
      <c r="T47">
        <v>97.538783613117403</v>
      </c>
    </row>
    <row r="48" spans="1:20" x14ac:dyDescent="0.3">
      <c r="A48" s="1">
        <v>46</v>
      </c>
      <c r="B48" s="1">
        <v>1.0000000000000001E-15</v>
      </c>
      <c r="C48" s="1">
        <v>0</v>
      </c>
      <c r="D48" s="1">
        <v>1.0000000000000001E-15</v>
      </c>
      <c r="F48">
        <v>63.766687552613398</v>
      </c>
      <c r="G48">
        <v>63.769100378826003</v>
      </c>
      <c r="H48">
        <v>63.7729369686583</v>
      </c>
      <c r="J48">
        <v>4.9928931997980399</v>
      </c>
      <c r="K48">
        <v>4.9940737917982503</v>
      </c>
      <c r="L48">
        <v>4.9940342420002297</v>
      </c>
      <c r="N48">
        <v>1.3837755554633</v>
      </c>
      <c r="O48">
        <v>1.38283624608435</v>
      </c>
      <c r="P48">
        <v>1.3832594548655901</v>
      </c>
      <c r="R48">
        <v>97.350383614101304</v>
      </c>
      <c r="S48">
        <v>97.352894261950894</v>
      </c>
      <c r="T48">
        <v>97.361104655965605</v>
      </c>
    </row>
    <row r="49" spans="1:20" x14ac:dyDescent="0.3">
      <c r="A49" s="1">
        <v>47</v>
      </c>
      <c r="B49" s="1">
        <v>0</v>
      </c>
      <c r="C49" s="1">
        <v>0</v>
      </c>
      <c r="D49" s="1">
        <v>0</v>
      </c>
      <c r="F49">
        <v>63.619438041395398</v>
      </c>
      <c r="G49">
        <v>63.621007563955899</v>
      </c>
      <c r="H49">
        <v>63.624977961557903</v>
      </c>
      <c r="J49">
        <v>4.97895303746997</v>
      </c>
      <c r="K49">
        <v>4.9801233899328299</v>
      </c>
      <c r="L49">
        <v>4.9800482482592896</v>
      </c>
      <c r="N49">
        <v>1.38299076666956</v>
      </c>
      <c r="O49">
        <v>1.3819773664627599</v>
      </c>
      <c r="P49">
        <v>1.3824495478965</v>
      </c>
      <c r="R49">
        <v>97.1828144288896</v>
      </c>
      <c r="S49">
        <v>97.180953183659099</v>
      </c>
      <c r="T49">
        <v>97.1915615127064</v>
      </c>
    </row>
    <row r="50" spans="1:20" x14ac:dyDescent="0.3">
      <c r="A50" s="1">
        <v>48</v>
      </c>
      <c r="B50" s="1">
        <v>1.0000000000000001E-15</v>
      </c>
      <c r="C50" s="1">
        <v>0</v>
      </c>
      <c r="D50" s="1">
        <v>0</v>
      </c>
      <c r="F50">
        <v>63.478947246499601</v>
      </c>
      <c r="G50">
        <v>63.479658327209997</v>
      </c>
      <c r="H50">
        <v>63.483793666660802</v>
      </c>
      <c r="J50">
        <v>4.9656527251616698</v>
      </c>
      <c r="K50">
        <v>4.9668082357998999</v>
      </c>
      <c r="L50">
        <v>4.9667367143422396</v>
      </c>
      <c r="N50">
        <v>1.38224199948829</v>
      </c>
      <c r="O50">
        <v>1.3811575969211001</v>
      </c>
      <c r="P50">
        <v>1.3816426523238401</v>
      </c>
      <c r="R50">
        <v>97.022936628035197</v>
      </c>
      <c r="S50">
        <v>97.0168416418324</v>
      </c>
      <c r="T50">
        <v>97.0274498069179</v>
      </c>
    </row>
    <row r="51" spans="1:20" x14ac:dyDescent="0.3">
      <c r="A51" s="1">
        <v>49</v>
      </c>
      <c r="B51" s="1">
        <v>0</v>
      </c>
      <c r="C51" s="1">
        <v>0</v>
      </c>
      <c r="D51" s="1">
        <v>-1.0000000000000001E-15</v>
      </c>
      <c r="F51">
        <v>63.3449047368781</v>
      </c>
      <c r="G51">
        <v>63.344745342805801</v>
      </c>
      <c r="H51">
        <v>63.3490474296283</v>
      </c>
      <c r="J51">
        <v>4.95296287425806</v>
      </c>
      <c r="K51">
        <v>4.9540993791889099</v>
      </c>
      <c r="L51">
        <v>4.9540348560795797</v>
      </c>
      <c r="N51">
        <v>1.38152759942974</v>
      </c>
      <c r="O51">
        <v>1.3803751550916701</v>
      </c>
      <c r="P51">
        <v>1.3808698868832501</v>
      </c>
      <c r="R51">
        <v>96.8703969426046</v>
      </c>
      <c r="S51">
        <v>96.860202820196307</v>
      </c>
      <c r="T51">
        <v>96.870639319093598</v>
      </c>
    </row>
    <row r="52" spans="1:20" x14ac:dyDescent="0.3">
      <c r="A52" s="1">
        <v>50</v>
      </c>
      <c r="B52" s="1">
        <v>0</v>
      </c>
      <c r="C52" s="1">
        <v>0</v>
      </c>
      <c r="D52" s="1">
        <v>0</v>
      </c>
      <c r="F52">
        <v>63.217014358174701</v>
      </c>
      <c r="G52">
        <v>63.215975312689601</v>
      </c>
      <c r="H52">
        <v>63.220443400224198</v>
      </c>
      <c r="J52">
        <v>4.9409244007651996</v>
      </c>
      <c r="K52">
        <v>4.9398212086909696</v>
      </c>
      <c r="L52">
        <v>4.9419119932117797</v>
      </c>
      <c r="N52">
        <v>1.3807770350522599</v>
      </c>
      <c r="O52">
        <v>1.3791455001460899</v>
      </c>
      <c r="P52">
        <v>1.3801323468106399</v>
      </c>
      <c r="R52">
        <v>96.720606998550096</v>
      </c>
      <c r="S52">
        <v>96.689493234633602</v>
      </c>
      <c r="T52">
        <v>96.720976805088398</v>
      </c>
    </row>
    <row r="53" spans="1:20" x14ac:dyDescent="0.3">
      <c r="A53" s="1">
        <v>51</v>
      </c>
      <c r="B53" s="1">
        <v>0</v>
      </c>
      <c r="C53" s="1">
        <v>2.70974710485E-3</v>
      </c>
      <c r="D53" s="1">
        <v>0</v>
      </c>
      <c r="F53">
        <v>63.0949404628753</v>
      </c>
      <c r="G53">
        <v>63.092696163449602</v>
      </c>
      <c r="H53">
        <v>63.097701393082303</v>
      </c>
      <c r="J53">
        <v>4.9294452037910599</v>
      </c>
      <c r="K53">
        <v>4.9303351969898603</v>
      </c>
      <c r="L53">
        <v>4.9303417140564996</v>
      </c>
      <c r="N53">
        <v>1.3800488424964701</v>
      </c>
      <c r="O53">
        <v>1.3789879226828701</v>
      </c>
      <c r="P53">
        <v>1.3794284252517299</v>
      </c>
      <c r="R53">
        <v>96.576904215775798</v>
      </c>
      <c r="S53">
        <v>96.5694246380029</v>
      </c>
      <c r="T53">
        <v>96.578136200108901</v>
      </c>
    </row>
    <row r="54" spans="1:20" x14ac:dyDescent="0.3">
      <c r="A54" s="1">
        <v>52</v>
      </c>
      <c r="B54" s="1">
        <v>0</v>
      </c>
      <c r="C54" s="1">
        <v>2.7359310903859999E-3</v>
      </c>
      <c r="D54" s="1">
        <v>1.0000000000000001E-15</v>
      </c>
      <c r="F54">
        <v>62.9784092608934</v>
      </c>
      <c r="G54">
        <v>62.975459496566998</v>
      </c>
      <c r="H54">
        <v>62.980554021702702</v>
      </c>
      <c r="J54">
        <v>4.9184872129945596</v>
      </c>
      <c r="K54">
        <v>4.9196296077583703</v>
      </c>
      <c r="L54">
        <v>4.91929881341692</v>
      </c>
      <c r="N54">
        <v>1.3793537130947799</v>
      </c>
      <c r="O54">
        <v>1.3784867934417699</v>
      </c>
      <c r="P54">
        <v>1.37875658875334</v>
      </c>
      <c r="R54">
        <v>96.439726173216002</v>
      </c>
      <c r="S54">
        <v>96.438773012355199</v>
      </c>
      <c r="T54">
        <v>96.441806333999594</v>
      </c>
    </row>
    <row r="55" spans="1:20" x14ac:dyDescent="0.3">
      <c r="A55" s="1">
        <v>53</v>
      </c>
      <c r="B55" s="1">
        <v>1.0000000000000001E-15</v>
      </c>
      <c r="C55" s="1">
        <v>2.2304439333580002E-3</v>
      </c>
      <c r="D55" s="1">
        <v>1.0000000000000001E-15</v>
      </c>
      <c r="F55">
        <v>62.867168909970701</v>
      </c>
      <c r="G55">
        <v>62.863698286844198</v>
      </c>
      <c r="H55">
        <v>62.868746112233801</v>
      </c>
      <c r="J55">
        <v>4.9080267464338503</v>
      </c>
      <c r="K55">
        <v>4.9089874479225797</v>
      </c>
      <c r="L55">
        <v>4.90875923732193</v>
      </c>
      <c r="N55">
        <v>1.37869014456321</v>
      </c>
      <c r="O55">
        <v>1.37791550481701</v>
      </c>
      <c r="P55">
        <v>1.37811537390145</v>
      </c>
      <c r="R55">
        <v>96.308776407541899</v>
      </c>
      <c r="S55">
        <v>96.309924037447402</v>
      </c>
      <c r="T55">
        <v>96.311690249034697</v>
      </c>
    </row>
    <row r="56" spans="1:20" x14ac:dyDescent="0.3">
      <c r="A56" s="1">
        <v>54</v>
      </c>
      <c r="B56" s="1">
        <v>1.0000000000000001E-15</v>
      </c>
      <c r="C56" s="1">
        <v>1.7482394745209999E-3</v>
      </c>
      <c r="D56" s="1">
        <v>0</v>
      </c>
      <c r="F56">
        <v>62.760979026545598</v>
      </c>
      <c r="G56">
        <v>62.757084556378203</v>
      </c>
      <c r="H56">
        <v>62.762034144241397</v>
      </c>
      <c r="J56">
        <v>4.8980411996836004</v>
      </c>
      <c r="K56">
        <v>4.8988354437869699</v>
      </c>
      <c r="L56">
        <v>4.8987000303101498</v>
      </c>
      <c r="N56">
        <v>1.3780567029709601</v>
      </c>
      <c r="O56">
        <v>1.37737052869498</v>
      </c>
      <c r="P56">
        <v>1.3775033841139901</v>
      </c>
      <c r="R56">
        <v>96.183771944358199</v>
      </c>
      <c r="S56">
        <v>96.187009575798101</v>
      </c>
      <c r="T56">
        <v>96.187504549113896</v>
      </c>
    </row>
    <row r="57" spans="1:20" x14ac:dyDescent="0.3">
      <c r="A57" s="1">
        <v>55</v>
      </c>
      <c r="B57" s="1">
        <v>1.0000000000000001E-15</v>
      </c>
      <c r="C57" s="1">
        <v>1.2882443092999999E-3</v>
      </c>
      <c r="D57" s="1">
        <v>0</v>
      </c>
      <c r="F57">
        <v>62.659610163006299</v>
      </c>
      <c r="G57">
        <v>62.655381112896897</v>
      </c>
      <c r="H57">
        <v>62.660185717210403</v>
      </c>
      <c r="J57">
        <v>4.8885089966785404</v>
      </c>
      <c r="K57">
        <v>4.8891510088610497</v>
      </c>
      <c r="L57">
        <v>4.8890992851397401</v>
      </c>
      <c r="N57">
        <v>1.3774520196220901</v>
      </c>
      <c r="O57">
        <v>1.37685065251607</v>
      </c>
      <c r="P57">
        <v>1.37691928658131</v>
      </c>
      <c r="R57">
        <v>96.064442682835605</v>
      </c>
      <c r="S57">
        <v>96.069756164664099</v>
      </c>
      <c r="T57">
        <v>96.068978778906398</v>
      </c>
    </row>
    <row r="58" spans="1:20" x14ac:dyDescent="0.3">
      <c r="A58" s="1">
        <v>56</v>
      </c>
      <c r="B58" s="1">
        <v>1.0000000000000001E-15</v>
      </c>
      <c r="C58" s="1">
        <v>8.4943504852000003E-4</v>
      </c>
      <c r="D58" s="1">
        <v>0</v>
      </c>
      <c r="F58">
        <v>62.562843308910203</v>
      </c>
      <c r="G58">
        <v>62.558361703599402</v>
      </c>
      <c r="H58">
        <v>62.5629790415842</v>
      </c>
      <c r="J58">
        <v>4.8794095428107598</v>
      </c>
      <c r="K58">
        <v>4.8799125987779703</v>
      </c>
      <c r="L58">
        <v>4.8799360948111596</v>
      </c>
      <c r="N58">
        <v>1.3768747880802601</v>
      </c>
      <c r="O58">
        <v>1.37635471973463</v>
      </c>
      <c r="P58">
        <v>1.37636180934726</v>
      </c>
      <c r="R58">
        <v>95.950530808558</v>
      </c>
      <c r="S58">
        <v>95.957902957720293</v>
      </c>
      <c r="T58">
        <v>95.955854831548606</v>
      </c>
    </row>
    <row r="59" spans="1:20" x14ac:dyDescent="0.3">
      <c r="A59" s="1">
        <v>57</v>
      </c>
      <c r="B59" s="1">
        <v>1.0000000000000001E-15</v>
      </c>
      <c r="C59" s="1">
        <v>4.3083550272799998E-4</v>
      </c>
      <c r="D59" s="1">
        <v>-1.0000000000000001E-15</v>
      </c>
      <c r="F59">
        <v>62.470469415063398</v>
      </c>
      <c r="G59">
        <v>62.465810509807902</v>
      </c>
      <c r="H59">
        <v>62.470202453202802</v>
      </c>
      <c r="J59">
        <v>4.87072318017659</v>
      </c>
      <c r="K59">
        <v>4.87109966273791</v>
      </c>
      <c r="L59">
        <v>4.8711905067957497</v>
      </c>
      <c r="N59">
        <v>1.3763237613297401</v>
      </c>
      <c r="O59">
        <v>1.3758816271422001</v>
      </c>
      <c r="P59">
        <v>1.3758297385245299</v>
      </c>
      <c r="R59">
        <v>95.841790233278402</v>
      </c>
      <c r="S59">
        <v>95.851201138149904</v>
      </c>
      <c r="T59">
        <v>95.847886383574405</v>
      </c>
    </row>
    <row r="60" spans="1:20" x14ac:dyDescent="0.3">
      <c r="A60" s="1">
        <v>58</v>
      </c>
      <c r="B60" s="1">
        <v>0</v>
      </c>
      <c r="C60" s="1">
        <v>3.1514501501999999E-5</v>
      </c>
      <c r="D60" s="1">
        <v>0</v>
      </c>
      <c r="F60">
        <v>62.382288939401398</v>
      </c>
      <c r="G60">
        <v>62.377521664974203</v>
      </c>
      <c r="H60">
        <v>62.381653950056602</v>
      </c>
      <c r="J60">
        <v>4.8624311448735904</v>
      </c>
      <c r="K60">
        <v>4.8624952105952701</v>
      </c>
      <c r="L60">
        <v>4.8628434793677204</v>
      </c>
      <c r="N60">
        <v>1.3757977490665501</v>
      </c>
      <c r="O60">
        <v>1.3752884704036401</v>
      </c>
      <c r="P60">
        <v>1.3753219156379299</v>
      </c>
      <c r="R60">
        <v>95.737986060339594</v>
      </c>
      <c r="S60">
        <v>95.744359092324103</v>
      </c>
      <c r="T60">
        <v>95.744838355813101</v>
      </c>
    </row>
    <row r="61" spans="1:20" x14ac:dyDescent="0.3">
      <c r="A61" s="1">
        <v>59</v>
      </c>
      <c r="B61" s="1">
        <v>0</v>
      </c>
      <c r="C61" s="1">
        <v>0</v>
      </c>
      <c r="D61" s="1">
        <v>0</v>
      </c>
      <c r="F61">
        <v>62.298111413664799</v>
      </c>
      <c r="G61">
        <v>62.293189251035699</v>
      </c>
      <c r="H61">
        <v>62.297140750319898</v>
      </c>
      <c r="J61">
        <v>4.8545155262529498</v>
      </c>
      <c r="K61">
        <v>4.8545474440390297</v>
      </c>
      <c r="L61">
        <v>4.8548768399422402</v>
      </c>
      <c r="N61">
        <v>1.37529561511353</v>
      </c>
      <c r="O61">
        <v>1.37477148106453</v>
      </c>
      <c r="P61">
        <v>1.37483723508975</v>
      </c>
      <c r="R61">
        <v>95.638894074573599</v>
      </c>
      <c r="S61">
        <v>95.644708647867006</v>
      </c>
      <c r="T61">
        <v>95.646486399052407</v>
      </c>
    </row>
    <row r="62" spans="1:20" x14ac:dyDescent="0.3">
      <c r="A62" s="1">
        <v>60</v>
      </c>
      <c r="B62" s="1">
        <v>0</v>
      </c>
      <c r="C62" s="1">
        <v>0</v>
      </c>
      <c r="D62" s="1">
        <v>1.0000000000000001E-15</v>
      </c>
      <c r="F62">
        <v>62.217755029908197</v>
      </c>
      <c r="G62">
        <v>62.212674155056497</v>
      </c>
      <c r="H62">
        <v>62.216478870680703</v>
      </c>
      <c r="J62">
        <v>4.8469592280369396</v>
      </c>
      <c r="K62">
        <v>4.8469842075514498</v>
      </c>
      <c r="L62">
        <v>4.8472732453266101</v>
      </c>
      <c r="N62">
        <v>1.3748162749538699</v>
      </c>
      <c r="O62">
        <v>1.3742832079542</v>
      </c>
      <c r="P62">
        <v>1.37437464174146</v>
      </c>
      <c r="R62">
        <v>95.544300255549601</v>
      </c>
      <c r="S62">
        <v>95.549813027892895</v>
      </c>
      <c r="T62">
        <v>95.552616403321096</v>
      </c>
    </row>
    <row r="63" spans="1:20" x14ac:dyDescent="0.3">
      <c r="A63" s="1">
        <v>61</v>
      </c>
      <c r="B63" s="1">
        <v>0</v>
      </c>
      <c r="C63" s="1">
        <v>-1.0000000000000001E-15</v>
      </c>
      <c r="D63" s="1">
        <v>0</v>
      </c>
      <c r="F63">
        <v>62.141046245929097</v>
      </c>
      <c r="G63">
        <v>62.1358076008202</v>
      </c>
      <c r="H63">
        <v>62.139492724026503</v>
      </c>
      <c r="J63">
        <v>4.8397459312155098</v>
      </c>
      <c r="K63">
        <v>4.8397636991411401</v>
      </c>
      <c r="L63">
        <v>4.84001614379617</v>
      </c>
      <c r="N63">
        <v>1.3743586933773999</v>
      </c>
      <c r="O63">
        <v>1.37381706094088</v>
      </c>
      <c r="P63">
        <v>1.37393312860648</v>
      </c>
      <c r="R63">
        <v>95.454000313092905</v>
      </c>
      <c r="S63">
        <v>95.459217603136693</v>
      </c>
      <c r="T63">
        <v>95.463024029697806</v>
      </c>
    </row>
    <row r="64" spans="1:20" x14ac:dyDescent="0.3">
      <c r="A64" s="1">
        <v>62</v>
      </c>
      <c r="B64" s="1">
        <v>-1.0000000000000001E-15</v>
      </c>
      <c r="C64" s="1">
        <v>0</v>
      </c>
      <c r="D64" s="1">
        <v>0</v>
      </c>
      <c r="F64">
        <v>62.067819408744</v>
      </c>
      <c r="G64">
        <v>62.062424173359602</v>
      </c>
      <c r="H64">
        <v>62.0660147355931</v>
      </c>
      <c r="J64">
        <v>4.8328600586398904</v>
      </c>
      <c r="K64">
        <v>4.8328703804484903</v>
      </c>
      <c r="L64">
        <v>4.8330897389105196</v>
      </c>
      <c r="N64">
        <v>1.3739218822345101</v>
      </c>
      <c r="O64">
        <v>1.37337203688747</v>
      </c>
      <c r="P64">
        <v>1.37351173464879</v>
      </c>
      <c r="R64">
        <v>95.367799244048101</v>
      </c>
      <c r="S64">
        <v>95.372727414433498</v>
      </c>
      <c r="T64">
        <v>95.377514263604596</v>
      </c>
    </row>
    <row r="65" spans="1:20" x14ac:dyDescent="0.3">
      <c r="A65" s="1">
        <v>63</v>
      </c>
      <c r="B65" s="1">
        <v>2.0000000000000002E-15</v>
      </c>
      <c r="C65" s="1">
        <v>-1.0000000000000001E-15</v>
      </c>
      <c r="D65" s="1">
        <v>0</v>
      </c>
      <c r="F65">
        <v>61.997916395278502</v>
      </c>
      <c r="G65">
        <v>61.992365964329501</v>
      </c>
      <c r="H65">
        <v>61.9958849767213</v>
      </c>
      <c r="J65">
        <v>4.8262867412349904</v>
      </c>
      <c r="K65">
        <v>4.8262894182531699</v>
      </c>
      <c r="L65">
        <v>4.8264789549895504</v>
      </c>
      <c r="N65">
        <v>1.3735048982928699</v>
      </c>
      <c r="O65">
        <v>1.37294717817977</v>
      </c>
      <c r="P65">
        <v>1.3731095426825699</v>
      </c>
      <c r="R65">
        <v>95.285510909309096</v>
      </c>
      <c r="S65">
        <v>95.290156349972506</v>
      </c>
      <c r="T65">
        <v>95.295900988593203</v>
      </c>
    </row>
    <row r="66" spans="1:20" x14ac:dyDescent="0.3">
      <c r="A66" s="1">
        <v>64</v>
      </c>
      <c r="B66" s="1">
        <v>-1.0000000000000001E-15</v>
      </c>
      <c r="C66" s="1">
        <v>-1.0000000000000001E-15</v>
      </c>
      <c r="D66" s="1">
        <v>0</v>
      </c>
      <c r="F66">
        <v>61.931186269481799</v>
      </c>
      <c r="G66">
        <v>61.925482230723603</v>
      </c>
      <c r="H66">
        <v>61.928950815409699</v>
      </c>
      <c r="J66">
        <v>4.8200117857561597</v>
      </c>
      <c r="K66">
        <v>4.8200066524155103</v>
      </c>
      <c r="L66">
        <v>4.8201694041729004</v>
      </c>
      <c r="N66">
        <v>1.37310684119201</v>
      </c>
      <c r="O66">
        <v>1.37254157065684</v>
      </c>
      <c r="P66">
        <v>1.3727256773680601</v>
      </c>
      <c r="R66">
        <v>95.206957630179701</v>
      </c>
      <c r="S66">
        <v>95.211326743058095</v>
      </c>
      <c r="T66">
        <v>95.218006579676597</v>
      </c>
    </row>
    <row r="67" spans="1:20" x14ac:dyDescent="0.3">
      <c r="A67" s="1">
        <v>65</v>
      </c>
      <c r="B67" s="1">
        <v>0</v>
      </c>
      <c r="C67" s="1">
        <v>-1.0000000000000001E-15</v>
      </c>
      <c r="D67" s="1">
        <v>0</v>
      </c>
      <c r="F67">
        <v>61.867484955106697</v>
      </c>
      <c r="G67">
        <v>61.861629069162902</v>
      </c>
      <c r="H67">
        <v>61.865066582888801</v>
      </c>
      <c r="J67">
        <v>4.8140216440192303</v>
      </c>
      <c r="K67">
        <v>4.81400856528054</v>
      </c>
      <c r="L67">
        <v>4.8141473549894203</v>
      </c>
      <c r="N67">
        <v>1.3727268514914399</v>
      </c>
      <c r="O67">
        <v>1.37215434163574</v>
      </c>
      <c r="P67">
        <v>1.3723593032994601</v>
      </c>
      <c r="R67">
        <v>95.131969803178606</v>
      </c>
      <c r="S67">
        <v>95.136068988224494</v>
      </c>
      <c r="T67">
        <v>95.143661515305993</v>
      </c>
    </row>
    <row r="68" spans="1:20" x14ac:dyDescent="0.3">
      <c r="A68" s="1">
        <v>66</v>
      </c>
      <c r="B68" s="1">
        <v>0</v>
      </c>
      <c r="C68" s="1">
        <v>0</v>
      </c>
      <c r="D68" s="1">
        <v>0</v>
      </c>
      <c r="F68">
        <v>61.806674923437797</v>
      </c>
      <c r="G68">
        <v>61.800669105039603</v>
      </c>
      <c r="H68">
        <v>61.804093255476602</v>
      </c>
      <c r="J68">
        <v>4.8083033835359403</v>
      </c>
      <c r="K68">
        <v>4.8082822524775697</v>
      </c>
      <c r="L68">
        <v>4.8083997023673604</v>
      </c>
      <c r="N68">
        <v>1.37236410880783</v>
      </c>
      <c r="O68">
        <v>1.3717846580263899</v>
      </c>
      <c r="P68">
        <v>1.3720096231802901</v>
      </c>
      <c r="R68">
        <v>95.060385532438403</v>
      </c>
      <c r="S68">
        <v>95.064221174858304</v>
      </c>
      <c r="T68">
        <v>95.072704007131094</v>
      </c>
    </row>
    <row r="69" spans="1:20" x14ac:dyDescent="0.3">
      <c r="A69" s="1">
        <v>67</v>
      </c>
      <c r="B69" s="1">
        <v>1.0000000000000001E-15</v>
      </c>
      <c r="C69" s="1">
        <v>-1.0000000000000001E-15</v>
      </c>
      <c r="D69" s="1">
        <v>0</v>
      </c>
      <c r="F69">
        <v>61.748624895277501</v>
      </c>
      <c r="G69">
        <v>61.7424711958354</v>
      </c>
      <c r="H69">
        <v>61.745898151011801</v>
      </c>
      <c r="J69">
        <v>4.80284465949038</v>
      </c>
      <c r="K69">
        <v>4.8028153950511197</v>
      </c>
      <c r="L69">
        <v>4.8029139390186302</v>
      </c>
      <c r="N69">
        <v>1.37201783003737</v>
      </c>
      <c r="O69">
        <v>1.3714317245324099</v>
      </c>
      <c r="P69">
        <v>1.37167587608254</v>
      </c>
      <c r="R69">
        <v>94.992050278891497</v>
      </c>
      <c r="S69">
        <v>94.995628737527497</v>
      </c>
      <c r="T69">
        <v>95.004979646725403</v>
      </c>
    </row>
    <row r="70" spans="1:20" x14ac:dyDescent="0.3">
      <c r="A70" s="1">
        <v>68</v>
      </c>
      <c r="B70" s="1">
        <v>0</v>
      </c>
      <c r="C70" s="1">
        <v>-1.0000000000000001E-15</v>
      </c>
      <c r="D70" s="1">
        <v>0</v>
      </c>
      <c r="F70">
        <v>61.693209556538498</v>
      </c>
      <c r="G70">
        <v>61.686910147962401</v>
      </c>
      <c r="H70">
        <v>61.690354639192797</v>
      </c>
      <c r="J70">
        <v>4.7976336879946802</v>
      </c>
      <c r="K70">
        <v>4.7975962328623396</v>
      </c>
      <c r="L70">
        <v>4.7976781281338798</v>
      </c>
      <c r="N70">
        <v>1.37168726765917</v>
      </c>
      <c r="O70">
        <v>1.3710947819339001</v>
      </c>
      <c r="P70">
        <v>1.3713573357854001</v>
      </c>
      <c r="R70">
        <v>94.926816525469903</v>
      </c>
      <c r="S70">
        <v>94.930144122249004</v>
      </c>
      <c r="T70">
        <v>94.940341068494007</v>
      </c>
    </row>
    <row r="71" spans="1:20" x14ac:dyDescent="0.3">
      <c r="A71" s="1">
        <v>69</v>
      </c>
      <c r="B71" s="1">
        <v>0</v>
      </c>
      <c r="C71" s="1">
        <v>0</v>
      </c>
      <c r="D71" s="1">
        <v>-1.0000000000000001E-15</v>
      </c>
      <c r="F71">
        <v>61.640309286814599</v>
      </c>
      <c r="G71">
        <v>61.633866446509401</v>
      </c>
      <c r="H71">
        <v>61.637341865182698</v>
      </c>
      <c r="J71">
        <v>4.79265922056529</v>
      </c>
      <c r="K71">
        <v>4.7926135392023799</v>
      </c>
      <c r="L71">
        <v>4.7926808773280998</v>
      </c>
      <c r="N71">
        <v>1.37137170811617</v>
      </c>
      <c r="O71">
        <v>1.3707731054485499</v>
      </c>
      <c r="P71">
        <v>1.37105330919017</v>
      </c>
      <c r="R71">
        <v>94.864543457585995</v>
      </c>
      <c r="S71">
        <v>94.867626467964598</v>
      </c>
      <c r="T71">
        <v>94.878647628020204</v>
      </c>
    </row>
    <row r="72" spans="1:20" x14ac:dyDescent="0.3">
      <c r="A72" s="1">
        <v>70</v>
      </c>
      <c r="B72" s="1">
        <v>0</v>
      </c>
      <c r="C72" s="1">
        <v>0</v>
      </c>
      <c r="D72" s="1">
        <v>0</v>
      </c>
      <c r="F72">
        <v>61.589809900337201</v>
      </c>
      <c r="G72">
        <v>61.583225997298598</v>
      </c>
      <c r="H72">
        <v>61.586744485868799</v>
      </c>
      <c r="J72">
        <v>4.7879105197638099</v>
      </c>
      <c r="K72">
        <v>4.7878565965624897</v>
      </c>
      <c r="L72">
        <v>4.7879132283067101</v>
      </c>
      <c r="N72">
        <v>1.3710704702698999</v>
      </c>
      <c r="O72">
        <v>1.3704660031673701</v>
      </c>
      <c r="P72">
        <v>1.37076122028017</v>
      </c>
      <c r="R72">
        <v>94.805096658191204</v>
      </c>
      <c r="S72">
        <v>94.807941302528505</v>
      </c>
      <c r="T72">
        <v>94.819653569310802</v>
      </c>
    </row>
    <row r="73" spans="1:20" x14ac:dyDescent="0.3">
      <c r="A73" s="1">
        <v>71</v>
      </c>
      <c r="B73" s="1">
        <v>1.0000000000000001E-15</v>
      </c>
      <c r="C73" s="1">
        <v>0</v>
      </c>
      <c r="D73" s="1">
        <v>0</v>
      </c>
      <c r="F73">
        <v>61.541602398747301</v>
      </c>
      <c r="G73">
        <v>61.534879880691904</v>
      </c>
      <c r="H73">
        <v>61.538450936496503</v>
      </c>
      <c r="J73">
        <v>4.7833773359489999</v>
      </c>
      <c r="K73">
        <v>4.7833151735075203</v>
      </c>
      <c r="L73">
        <v>4.7833759597627798</v>
      </c>
      <c r="N73">
        <v>1.37078290392572</v>
      </c>
      <c r="O73">
        <v>1.3701728145616701</v>
      </c>
      <c r="P73">
        <v>1.37046913388686</v>
      </c>
      <c r="R73">
        <v>94.748347816744996</v>
      </c>
      <c r="S73">
        <v>94.750960252541006</v>
      </c>
      <c r="T73">
        <v>94.762571078098802</v>
      </c>
    </row>
    <row r="74" spans="1:20" x14ac:dyDescent="0.3">
      <c r="A74" s="1">
        <v>72</v>
      </c>
      <c r="B74" s="1">
        <v>1.0000000000000001E-15</v>
      </c>
      <c r="C74" s="1">
        <v>0</v>
      </c>
      <c r="D74" s="1">
        <v>1.0000000000000001E-15</v>
      </c>
      <c r="F74">
        <v>61.495582735142897</v>
      </c>
      <c r="G74">
        <v>61.488724116606797</v>
      </c>
      <c r="H74">
        <v>61.4923459962069</v>
      </c>
      <c r="J74">
        <v>4.7790498850889902</v>
      </c>
      <c r="K74">
        <v>4.77897950260264</v>
      </c>
      <c r="L74">
        <v>4.77904431510186</v>
      </c>
      <c r="N74">
        <v>1.37050838842529</v>
      </c>
      <c r="O74">
        <v>1.3698929090580401</v>
      </c>
      <c r="P74">
        <v>1.3701902845188301</v>
      </c>
      <c r="R74">
        <v>94.694174451456206</v>
      </c>
      <c r="S74">
        <v>94.696560766395507</v>
      </c>
      <c r="T74">
        <v>94.708075500881506</v>
      </c>
    </row>
    <row r="75" spans="1:20" x14ac:dyDescent="0.3">
      <c r="A75" s="1">
        <v>73</v>
      </c>
      <c r="B75" s="1">
        <v>2.0000000000000002E-15</v>
      </c>
      <c r="C75" s="1">
        <v>-1.0000000000000001E-15</v>
      </c>
      <c r="D75" s="1">
        <v>0</v>
      </c>
      <c r="F75">
        <v>61.451651588883998</v>
      </c>
      <c r="G75">
        <v>61.444659440230602</v>
      </c>
      <c r="H75">
        <v>61.448330450486502</v>
      </c>
      <c r="J75">
        <v>4.7749188275850996</v>
      </c>
      <c r="K75">
        <v>4.7748402593448498</v>
      </c>
      <c r="L75">
        <v>4.7749089729363599</v>
      </c>
      <c r="N75">
        <v>1.37024633130329</v>
      </c>
      <c r="O75">
        <v>1.36962568467821</v>
      </c>
      <c r="P75">
        <v>1.3699240721122901</v>
      </c>
      <c r="R75">
        <v>94.642459644188193</v>
      </c>
      <c r="S75">
        <v>94.644625849932694</v>
      </c>
      <c r="T75">
        <v>94.656049567098805</v>
      </c>
    </row>
    <row r="76" spans="1:20" x14ac:dyDescent="0.3">
      <c r="A76" s="1">
        <v>74</v>
      </c>
      <c r="B76" s="1">
        <v>1.0000000000000001E-15</v>
      </c>
      <c r="C76" s="1">
        <v>-1.0000000000000001E-15</v>
      </c>
      <c r="D76" s="1">
        <v>0</v>
      </c>
      <c r="F76">
        <v>61.409714150663298</v>
      </c>
      <c r="G76">
        <v>61.4025910879419</v>
      </c>
      <c r="H76">
        <v>61.406309585015499</v>
      </c>
      <c r="J76">
        <v>4.7709752480610303</v>
      </c>
      <c r="K76">
        <v>4.7708885420534104</v>
      </c>
      <c r="L76">
        <v>4.7709610346802496</v>
      </c>
      <c r="N76">
        <v>1.3699961670053</v>
      </c>
      <c r="O76">
        <v>1.3693705667407701</v>
      </c>
      <c r="P76">
        <v>1.3696699238212899</v>
      </c>
      <c r="R76">
        <v>94.593091787448998</v>
      </c>
      <c r="S76">
        <v>94.595043814127095</v>
      </c>
      <c r="T76">
        <v>94.606381325374002</v>
      </c>
    </row>
    <row r="77" spans="1:20" x14ac:dyDescent="0.3">
      <c r="A77" s="1">
        <v>75</v>
      </c>
      <c r="B77" s="1">
        <v>1.0000000000000001E-15</v>
      </c>
      <c r="C77" s="1">
        <v>-1.0000000000000001E-15</v>
      </c>
      <c r="D77" s="1">
        <v>1.0000000000000001E-15</v>
      </c>
      <c r="F77">
        <v>61.369679917371698</v>
      </c>
      <c r="G77">
        <v>61.3624285929736</v>
      </c>
      <c r="H77">
        <v>61.3661929813196</v>
      </c>
      <c r="J77">
        <v>4.7672106360730604</v>
      </c>
      <c r="K77">
        <v>4.7671158526753299</v>
      </c>
      <c r="L77">
        <v>4.7671920053501697</v>
      </c>
      <c r="N77">
        <v>1.3697573556641101</v>
      </c>
      <c r="O77">
        <v>1.36912700662203</v>
      </c>
      <c r="P77">
        <v>1.3694272927818001</v>
      </c>
      <c r="R77">
        <v>94.545964342911304</v>
      </c>
      <c r="S77">
        <v>94.5477080342542</v>
      </c>
      <c r="T77">
        <v>94.558963901977194</v>
      </c>
    </row>
    <row r="78" spans="1:20" x14ac:dyDescent="0.3">
      <c r="A78" s="1">
        <v>76</v>
      </c>
      <c r="B78" s="1">
        <v>-1.0000000000000001E-15</v>
      </c>
      <c r="C78" s="1">
        <v>1.0000000000000001E-15</v>
      </c>
      <c r="D78" s="1">
        <v>0</v>
      </c>
      <c r="F78">
        <v>61.331462496311701</v>
      </c>
      <c r="G78">
        <v>61.324085590373102</v>
      </c>
      <c r="H78">
        <v>61.327894321721701</v>
      </c>
      <c r="J78">
        <v>4.7636168676992696</v>
      </c>
      <c r="K78">
        <v>4.7635140784641097</v>
      </c>
      <c r="L78">
        <v>4.7635937752402002</v>
      </c>
      <c r="N78">
        <v>1.3695293819318901</v>
      </c>
      <c r="O78">
        <v>1.3688944805732</v>
      </c>
      <c r="P78">
        <v>1.3691956569319601</v>
      </c>
      <c r="R78">
        <v>94.500975610936095</v>
      </c>
      <c r="S78">
        <v>94.502516720014299</v>
      </c>
      <c r="T78">
        <v>94.513695270279001</v>
      </c>
    </row>
    <row r="79" spans="1:20" x14ac:dyDescent="0.3">
      <c r="A79" s="1">
        <v>77</v>
      </c>
      <c r="B79" s="1">
        <v>1.0000000000000001E-15</v>
      </c>
      <c r="C79" s="1">
        <v>-1.0000000000000001E-15</v>
      </c>
      <c r="D79" s="1">
        <v>0</v>
      </c>
      <c r="F79">
        <v>61.294979418329099</v>
      </c>
      <c r="G79">
        <v>61.2874796308325</v>
      </c>
      <c r="H79">
        <v>61.291331203166202</v>
      </c>
      <c r="J79">
        <v>4.7601861879674798</v>
      </c>
      <c r="K79">
        <v>4.7600754744918596</v>
      </c>
      <c r="L79">
        <v>4.7601586024304599</v>
      </c>
      <c r="N79">
        <v>1.36931175386543</v>
      </c>
      <c r="O79">
        <v>1.3686724885913899</v>
      </c>
      <c r="P79">
        <v>1.3689745178861501</v>
      </c>
      <c r="R79">
        <v>94.458028510596506</v>
      </c>
      <c r="S79">
        <v>94.459372696112993</v>
      </c>
      <c r="T79">
        <v>94.470478030694196</v>
      </c>
    </row>
    <row r="80" spans="1:20" x14ac:dyDescent="0.3">
      <c r="A80" s="1">
        <v>78</v>
      </c>
      <c r="B80" s="1">
        <v>1.0000000000000001E-15</v>
      </c>
      <c r="C80" s="1">
        <v>-1.0000000000000001E-15</v>
      </c>
      <c r="D80" s="1">
        <v>0</v>
      </c>
      <c r="F80">
        <v>61.260151959457602</v>
      </c>
      <c r="G80">
        <v>61.252532002986698</v>
      </c>
      <c r="H80">
        <v>61.256424959514298</v>
      </c>
      <c r="J80">
        <v>4.7569111940835302</v>
      </c>
      <c r="K80">
        <v>4.7567926469566801</v>
      </c>
      <c r="L80">
        <v>4.7568790960912803</v>
      </c>
      <c r="N80">
        <v>1.36910400186223</v>
      </c>
      <c r="O80">
        <v>1.36846055334199</v>
      </c>
      <c r="P80">
        <v>1.3687633998601501</v>
      </c>
      <c r="R80">
        <v>94.417030369720393</v>
      </c>
      <c r="S80">
        <v>94.418183192819001</v>
      </c>
      <c r="T80">
        <v>94.429219200635103</v>
      </c>
    </row>
    <row r="81" spans="1:20" x14ac:dyDescent="0.3">
      <c r="A81" s="1">
        <v>79</v>
      </c>
      <c r="B81" s="1">
        <v>0</v>
      </c>
      <c r="C81" s="1">
        <v>-1.0000000000000001E-15</v>
      </c>
      <c r="D81" s="1">
        <v>1.0000000000000001E-15</v>
      </c>
      <c r="F81">
        <v>61.226904970684799</v>
      </c>
      <c r="G81">
        <v>61.219167563790101</v>
      </c>
      <c r="H81">
        <v>61.22310049192</v>
      </c>
      <c r="J81">
        <v>4.7537848194234602</v>
      </c>
      <c r="K81">
        <v>4.7536585372490503</v>
      </c>
      <c r="L81">
        <v>4.7537482005467604</v>
      </c>
      <c r="N81">
        <v>1.3689056776450199</v>
      </c>
      <c r="O81">
        <v>1.3682582191299599</v>
      </c>
      <c r="P81">
        <v>1.36856184864524</v>
      </c>
      <c r="R81">
        <v>94.377892724494899</v>
      </c>
      <c r="S81">
        <v>94.378859646046294</v>
      </c>
      <c r="T81">
        <v>94.3898300140185</v>
      </c>
    </row>
    <row r="82" spans="1:20" x14ac:dyDescent="0.3">
      <c r="A82" s="1">
        <v>80</v>
      </c>
      <c r="B82" s="1">
        <v>0</v>
      </c>
      <c r="C82" s="1">
        <v>-1.0000000000000001E-15</v>
      </c>
      <c r="D82" s="1">
        <v>0</v>
      </c>
      <c r="F82">
        <v>61.195166715469902</v>
      </c>
      <c r="G82">
        <v>61.187314576605502</v>
      </c>
      <c r="H82">
        <v>61.1912861069193</v>
      </c>
      <c r="J82">
        <v>4.7508003182544503</v>
      </c>
      <c r="K82">
        <v>4.7506664067425497</v>
      </c>
      <c r="L82">
        <v>4.75075918006298</v>
      </c>
      <c r="N82">
        <v>1.3687163532925399</v>
      </c>
      <c r="O82">
        <v>1.3680650509179999</v>
      </c>
      <c r="P82">
        <v>1.36836943062894</v>
      </c>
      <c r="R82">
        <v>94.340531128196304</v>
      </c>
      <c r="S82">
        <v>94.341317506523893</v>
      </c>
      <c r="T82">
        <v>94.352225729889099</v>
      </c>
    </row>
    <row r="83" spans="1:20" x14ac:dyDescent="0.3">
      <c r="A83" s="1">
        <v>81</v>
      </c>
      <c r="B83" s="1">
        <v>0</v>
      </c>
      <c r="C83" s="1">
        <v>-1.0000000000000001E-15</v>
      </c>
      <c r="D83" s="1">
        <v>1.0000000000000001E-15</v>
      </c>
      <c r="F83">
        <v>61.164868714658397</v>
      </c>
      <c r="G83">
        <v>61.156904556651597</v>
      </c>
      <c r="H83">
        <v>61.160913361882301</v>
      </c>
      <c r="J83">
        <v>4.7479512511513997</v>
      </c>
      <c r="K83">
        <v>4.7477163944876697</v>
      </c>
      <c r="L83">
        <v>4.7479056043279098</v>
      </c>
      <c r="N83">
        <v>1.3685356203144301</v>
      </c>
      <c r="O83">
        <v>1.3678590160027699</v>
      </c>
      <c r="P83">
        <v>1.3681857318603099</v>
      </c>
      <c r="R83">
        <v>94.304864968626106</v>
      </c>
      <c r="S83">
        <v>94.304541227208503</v>
      </c>
      <c r="T83">
        <v>94.316325449744099</v>
      </c>
    </row>
    <row r="84" spans="1:20" x14ac:dyDescent="0.3">
      <c r="A84" s="1">
        <v>82</v>
      </c>
      <c r="B84" s="1">
        <v>2.0000000000000002E-15</v>
      </c>
      <c r="C84" s="1">
        <v>1.18496529964E-4</v>
      </c>
      <c r="D84" s="1">
        <v>-1.0000000000000001E-15</v>
      </c>
      <c r="F84">
        <v>61.135945598456303</v>
      </c>
      <c r="G84">
        <v>61.127855370278098</v>
      </c>
      <c r="H84">
        <v>61.131916917488603</v>
      </c>
      <c r="J84">
        <v>4.7452314710774104</v>
      </c>
      <c r="K84">
        <v>4.7432238773776403</v>
      </c>
      <c r="L84">
        <v>4.7451813345911997</v>
      </c>
      <c r="N84">
        <v>1.3683630887682201</v>
      </c>
      <c r="O84">
        <v>1.3672731062544601</v>
      </c>
      <c r="P84">
        <v>1.3680103571576501</v>
      </c>
      <c r="R84">
        <v>94.270817293858599</v>
      </c>
      <c r="S84">
        <v>94.252640846469305</v>
      </c>
      <c r="T84">
        <v>94.282051943162003</v>
      </c>
    </row>
    <row r="85" spans="1:20" x14ac:dyDescent="0.3">
      <c r="A85" s="1">
        <v>83</v>
      </c>
      <c r="B85" s="1">
        <v>-1.0000000000000001E-15</v>
      </c>
      <c r="C85" s="1">
        <v>2.4792614234410001E-3</v>
      </c>
      <c r="D85" s="1">
        <v>-1.0000000000000001E-15</v>
      </c>
      <c r="F85">
        <v>61.108334965140799</v>
      </c>
      <c r="G85">
        <v>61.099804505134102</v>
      </c>
      <c r="H85">
        <v>61.104234396909703</v>
      </c>
      <c r="J85">
        <v>4.7426351100976003</v>
      </c>
      <c r="K85">
        <v>4.7422420686803797</v>
      </c>
      <c r="L85">
        <v>4.7425805104341201</v>
      </c>
      <c r="N85">
        <v>1.36819838641648</v>
      </c>
      <c r="O85">
        <v>1.36748565835354</v>
      </c>
      <c r="P85">
        <v>1.3678429292568499</v>
      </c>
      <c r="R85">
        <v>94.238314645918507</v>
      </c>
      <c r="S85">
        <v>94.236494342490403</v>
      </c>
      <c r="T85">
        <v>94.249331481357004</v>
      </c>
    </row>
    <row r="86" spans="1:20" x14ac:dyDescent="0.3">
      <c r="A86" s="1">
        <v>84</v>
      </c>
      <c r="B86" s="1">
        <v>2.9999999999999998E-15</v>
      </c>
      <c r="C86" s="1">
        <v>2.813944450025E-3</v>
      </c>
      <c r="D86" s="1">
        <v>0</v>
      </c>
      <c r="F86">
        <v>61.081977246201298</v>
      </c>
      <c r="G86">
        <v>61.073320946795597</v>
      </c>
      <c r="H86">
        <v>61.0778062513902</v>
      </c>
      <c r="J86">
        <v>4.7401565666976904</v>
      </c>
      <c r="K86">
        <v>4.7400989430341802</v>
      </c>
      <c r="L86">
        <v>4.7400975371406098</v>
      </c>
      <c r="N86">
        <v>1.3680411579224401</v>
      </c>
      <c r="O86">
        <v>1.36742579410978</v>
      </c>
      <c r="P86">
        <v>1.3676830879984001</v>
      </c>
      <c r="R86">
        <v>94.207286902026993</v>
      </c>
      <c r="S86">
        <v>94.209207044876905</v>
      </c>
      <c r="T86">
        <v>94.218093678296796</v>
      </c>
    </row>
    <row r="87" spans="1:20" x14ac:dyDescent="0.3">
      <c r="A87" s="1">
        <v>85</v>
      </c>
      <c r="B87" s="1">
        <v>0</v>
      </c>
      <c r="C87" s="1">
        <v>2.6999410451989999E-3</v>
      </c>
      <c r="D87" s="1">
        <v>0</v>
      </c>
      <c r="F87">
        <v>61.056815577615403</v>
      </c>
      <c r="G87">
        <v>61.048115163222498</v>
      </c>
      <c r="H87">
        <v>61.052575631936001</v>
      </c>
      <c r="J87">
        <v>4.7377904936794799</v>
      </c>
      <c r="K87">
        <v>4.7377051604975797</v>
      </c>
      <c r="L87">
        <v>4.7377270736422599</v>
      </c>
      <c r="N87">
        <v>1.3678910640820601</v>
      </c>
      <c r="O87">
        <v>1.3672906031316101</v>
      </c>
      <c r="P87">
        <v>1.36753048955134</v>
      </c>
      <c r="R87">
        <v>94.177667123071302</v>
      </c>
      <c r="S87">
        <v>94.179700988953201</v>
      </c>
      <c r="T87">
        <v>94.188271339040597</v>
      </c>
    </row>
    <row r="88" spans="1:20" x14ac:dyDescent="0.3">
      <c r="A88" s="1">
        <v>86</v>
      </c>
      <c r="B88" s="1">
        <v>1.0000000000000001E-15</v>
      </c>
      <c r="C88" s="1">
        <v>2.5911645503990002E-3</v>
      </c>
      <c r="D88" s="1">
        <v>1.0000000000000001E-15</v>
      </c>
      <c r="F88">
        <v>61.032795676982097</v>
      </c>
      <c r="G88">
        <v>61.024064872076302</v>
      </c>
      <c r="H88">
        <v>61.028488266833698</v>
      </c>
      <c r="J88">
        <v>4.7355317866070603</v>
      </c>
      <c r="K88">
        <v>4.7354211151789496</v>
      </c>
      <c r="L88">
        <v>4.7354640210109</v>
      </c>
      <c r="N88">
        <v>1.36774778109114</v>
      </c>
      <c r="O88">
        <v>1.3671616097571999</v>
      </c>
      <c r="P88">
        <v>1.36738480567247</v>
      </c>
      <c r="R88">
        <v>94.149391408967901</v>
      </c>
      <c r="S88">
        <v>94.151547565990796</v>
      </c>
      <c r="T88">
        <v>94.1598003149671</v>
      </c>
    </row>
    <row r="89" spans="1:20" x14ac:dyDescent="0.3">
      <c r="A89" s="1">
        <v>87</v>
      </c>
      <c r="B89" s="1">
        <v>2.0000000000000002E-15</v>
      </c>
      <c r="C89" s="1">
        <v>2.4873746265249999E-3</v>
      </c>
      <c r="D89" s="1">
        <v>0</v>
      </c>
      <c r="F89">
        <v>61.0098657262429</v>
      </c>
      <c r="G89">
        <v>61.0011170966877</v>
      </c>
      <c r="H89">
        <v>61.005492344732403</v>
      </c>
      <c r="J89">
        <v>4.7333755727785798</v>
      </c>
      <c r="K89">
        <v>4.7332417753085299</v>
      </c>
      <c r="L89">
        <v>4.7333035114740101</v>
      </c>
      <c r="N89">
        <v>1.36761099984571</v>
      </c>
      <c r="O89">
        <v>1.3670385297145999</v>
      </c>
      <c r="P89">
        <v>1.3672457229992301</v>
      </c>
      <c r="R89">
        <v>94.122398760605094</v>
      </c>
      <c r="S89">
        <v>94.124684755181093</v>
      </c>
      <c r="T89">
        <v>94.132619365579004</v>
      </c>
    </row>
    <row r="90" spans="1:20" x14ac:dyDescent="0.3">
      <c r="A90" s="1">
        <v>88</v>
      </c>
      <c r="B90" s="1">
        <v>1.0000000000000001E-15</v>
      </c>
      <c r="C90" s="1">
        <v>2.3883426503309999E-3</v>
      </c>
      <c r="D90" s="1">
        <v>0</v>
      </c>
      <c r="F90">
        <v>60.987976259738502</v>
      </c>
      <c r="G90">
        <v>60.979221289709898</v>
      </c>
      <c r="H90">
        <v>60.983538403036697</v>
      </c>
      <c r="J90">
        <v>4.7313172006995501</v>
      </c>
      <c r="K90">
        <v>4.7311623404244099</v>
      </c>
      <c r="L90">
        <v>4.7312408979290197</v>
      </c>
      <c r="N90">
        <v>1.3674804252743</v>
      </c>
      <c r="O90">
        <v>1.36692109189316</v>
      </c>
      <c r="P90">
        <v>1.36711294237465</v>
      </c>
      <c r="R90">
        <v>94.096630948064899</v>
      </c>
      <c r="S90">
        <v>94.099053385448798</v>
      </c>
      <c r="T90">
        <v>94.106670026584396</v>
      </c>
    </row>
    <row r="91" spans="1:20" x14ac:dyDescent="0.3">
      <c r="A91" s="1">
        <v>89</v>
      </c>
      <c r="B91" s="1">
        <v>1.0000000000000001E-15</v>
      </c>
      <c r="C91" s="1">
        <v>2.2938504828659998E-3</v>
      </c>
      <c r="D91" s="1">
        <v>0</v>
      </c>
      <c r="F91">
        <v>60.967080057355098</v>
      </c>
      <c r="G91">
        <v>60.958329221765197</v>
      </c>
      <c r="H91">
        <v>60.962579221368699</v>
      </c>
      <c r="J91">
        <v>4.7293522300349897</v>
      </c>
      <c r="K91">
        <v>4.72917823020149</v>
      </c>
      <c r="L91">
        <v>4.7292717439338299</v>
      </c>
      <c r="N91">
        <v>1.3673557757005099</v>
      </c>
      <c r="O91">
        <v>1.3668090376147299</v>
      </c>
      <c r="P91">
        <v>1.3669861782030399</v>
      </c>
      <c r="R91">
        <v>94.072032384837698</v>
      </c>
      <c r="S91">
        <v>94.074596999150998</v>
      </c>
      <c r="T91">
        <v>94.081896483969999</v>
      </c>
    </row>
    <row r="92" spans="1:20" x14ac:dyDescent="0.3">
      <c r="A92" s="1">
        <v>90</v>
      </c>
      <c r="B92" s="1">
        <v>0</v>
      </c>
      <c r="C92" s="1">
        <v>2.2036899884560002E-3</v>
      </c>
      <c r="D92" s="1">
        <v>0</v>
      </c>
      <c r="F92">
        <v>60.9471320425302</v>
      </c>
      <c r="G92">
        <v>60.938394875103597</v>
      </c>
      <c r="H92">
        <v>60.942569719867798</v>
      </c>
      <c r="J92">
        <v>4.7274764220184098</v>
      </c>
      <c r="K92">
        <v>4.7272850743522703</v>
      </c>
      <c r="L92">
        <v>4.7273918141518996</v>
      </c>
      <c r="N92">
        <v>1.3672367822346001</v>
      </c>
      <c r="O92">
        <v>1.3667021200632501</v>
      </c>
      <c r="P92">
        <v>1.3668651578348701</v>
      </c>
      <c r="R92">
        <v>94.048550007756802</v>
      </c>
      <c r="S92">
        <v>94.051261727593399</v>
      </c>
      <c r="T92">
        <v>94.058245453792495</v>
      </c>
    </row>
    <row r="93" spans="1:20" x14ac:dyDescent="0.3">
      <c r="A93" s="1">
        <v>91</v>
      </c>
      <c r="B93" s="1">
        <v>0</v>
      </c>
      <c r="C93" s="1">
        <v>2.117662575795E-3</v>
      </c>
      <c r="D93" s="1">
        <v>0</v>
      </c>
      <c r="F93">
        <v>60.9280891848964</v>
      </c>
      <c r="G93">
        <v>60.919374342143698</v>
      </c>
      <c r="H93">
        <v>60.923466862107801</v>
      </c>
      <c r="J93">
        <v>4.7256857302968696</v>
      </c>
      <c r="K93">
        <v>4.7254787029912704</v>
      </c>
      <c r="L93">
        <v>4.7255970652311801</v>
      </c>
      <c r="N93">
        <v>1.3671231881927699</v>
      </c>
      <c r="O93">
        <v>1.36660010374056</v>
      </c>
      <c r="P93">
        <v>1.36674962097959</v>
      </c>
      <c r="R93">
        <v>94.026133162392398</v>
      </c>
      <c r="S93">
        <v>94.028996172261103</v>
      </c>
      <c r="T93">
        <v>94.035666067427599</v>
      </c>
    </row>
    <row r="94" spans="1:20" x14ac:dyDescent="0.3">
      <c r="A94" s="1">
        <v>92</v>
      </c>
      <c r="B94" s="1">
        <v>2.9999999999999998E-15</v>
      </c>
      <c r="C94" s="1">
        <v>2.0355787600789999E-3</v>
      </c>
      <c r="D94" s="1">
        <v>1.0000000000000001E-15</v>
      </c>
      <c r="F94">
        <v>60.909910407350701</v>
      </c>
      <c r="G94">
        <v>60.901225728672102</v>
      </c>
      <c r="H94">
        <v>60.905229562422797</v>
      </c>
      <c r="J94">
        <v>4.7239762921923196</v>
      </c>
      <c r="K94">
        <v>4.72375513744191</v>
      </c>
      <c r="L94">
        <v>4.72388363709715</v>
      </c>
      <c r="N94">
        <v>1.36701474854275</v>
      </c>
      <c r="O94">
        <v>1.36650276394724</v>
      </c>
      <c r="P94">
        <v>1.36663931914512</v>
      </c>
      <c r="R94">
        <v>94.004733493656204</v>
      </c>
      <c r="S94">
        <v>94.0077512915027</v>
      </c>
      <c r="T94">
        <v>94.014109762030202</v>
      </c>
    </row>
    <row r="95" spans="1:20" x14ac:dyDescent="0.3">
      <c r="A95" s="1">
        <v>93</v>
      </c>
      <c r="B95" s="1">
        <v>0</v>
      </c>
      <c r="C95" s="1">
        <v>1.957257745279E-3</v>
      </c>
      <c r="D95" s="1">
        <v>0</v>
      </c>
      <c r="F95">
        <v>60.892556497348799</v>
      </c>
      <c r="G95">
        <v>60.8839090614863</v>
      </c>
      <c r="H95">
        <v>60.887818597439598</v>
      </c>
      <c r="J95">
        <v>4.7223444203601401</v>
      </c>
      <c r="K95">
        <v>4.7221105814653699</v>
      </c>
      <c r="L95">
        <v>4.7222478446411298</v>
      </c>
      <c r="N95">
        <v>1.3669112293747401</v>
      </c>
      <c r="O95">
        <v>1.36640988628723</v>
      </c>
      <c r="P95">
        <v>1.36653401510282</v>
      </c>
      <c r="R95">
        <v>93.984304841378204</v>
      </c>
      <c r="S95">
        <v>93.987480292416905</v>
      </c>
      <c r="T95">
        <v>93.9935301759661</v>
      </c>
    </row>
    <row r="96" spans="1:20" x14ac:dyDescent="0.3">
      <c r="A96" s="1">
        <v>94</v>
      </c>
      <c r="B96" s="1">
        <v>0</v>
      </c>
      <c r="C96" s="1">
        <v>1.882527025553E-3</v>
      </c>
      <c r="D96" s="1">
        <v>0</v>
      </c>
      <c r="F96">
        <v>60.875990022231299</v>
      </c>
      <c r="G96">
        <v>60.867386200277899</v>
      </c>
      <c r="H96">
        <v>60.871196521625698</v>
      </c>
      <c r="J96">
        <v>4.7207865948268797</v>
      </c>
      <c r="K96">
        <v>4.7205414128921301</v>
      </c>
      <c r="L96">
        <v>4.72068616978589</v>
      </c>
      <c r="N96">
        <v>1.36681240739624</v>
      </c>
      <c r="O96">
        <v>1.3663212661952</v>
      </c>
      <c r="P96">
        <v>1.3664334823766799</v>
      </c>
      <c r="R96">
        <v>93.964803140631304</v>
      </c>
      <c r="S96">
        <v>93.9681385277012</v>
      </c>
      <c r="T96">
        <v>93.973883048991496</v>
      </c>
    </row>
    <row r="97" spans="1:20" x14ac:dyDescent="0.3">
      <c r="A97" s="1">
        <v>95</v>
      </c>
      <c r="B97" s="1">
        <v>1.0000000000000001E-15</v>
      </c>
      <c r="C97" s="1">
        <v>1.811222004983E-3</v>
      </c>
      <c r="D97" s="1">
        <v>0</v>
      </c>
      <c r="F97">
        <v>60.860175248398903</v>
      </c>
      <c r="G97">
        <v>60.851620753559601</v>
      </c>
      <c r="H97">
        <v>60.8553275866714</v>
      </c>
      <c r="J97">
        <v>4.7192994553899199</v>
      </c>
      <c r="K97">
        <v>4.7190441756376504</v>
      </c>
      <c r="L97">
        <v>4.7191952539114199</v>
      </c>
      <c r="N97">
        <v>1.3667180694499701</v>
      </c>
      <c r="O97">
        <v>1.3662367084856599</v>
      </c>
      <c r="P97">
        <v>1.36633750475572</v>
      </c>
      <c r="R97">
        <v>93.946186326585305</v>
      </c>
      <c r="S97">
        <v>93.949683397236598</v>
      </c>
      <c r="T97">
        <v>93.955126126962597</v>
      </c>
    </row>
    <row r="98" spans="1:20" x14ac:dyDescent="0.3">
      <c r="A98" s="1">
        <v>96</v>
      </c>
      <c r="B98" s="1">
        <v>1.0000000000000001E-15</v>
      </c>
      <c r="C98" s="1">
        <v>1.743185634757E-3</v>
      </c>
      <c r="D98" s="1">
        <v>0</v>
      </c>
      <c r="F98">
        <v>60.845078064160703</v>
      </c>
      <c r="G98">
        <v>60.836577998452299</v>
      </c>
      <c r="H98">
        <v>60.840177664529897</v>
      </c>
      <c r="J98">
        <v>4.7178797943624797</v>
      </c>
      <c r="K98">
        <v>4.7176155720845001</v>
      </c>
      <c r="L98">
        <v>4.7177718906244204</v>
      </c>
      <c r="N98">
        <v>1.3666280120535901</v>
      </c>
      <c r="O98">
        <v>1.36615602692268</v>
      </c>
      <c r="P98">
        <v>1.36624587582857</v>
      </c>
      <c r="R98">
        <v>93.928414243686106</v>
      </c>
      <c r="S98">
        <v>93.932074254188706</v>
      </c>
      <c r="T98">
        <v>93.937219070870299</v>
      </c>
    </row>
    <row r="99" spans="1:20" x14ac:dyDescent="0.3">
      <c r="A99" s="1">
        <v>97</v>
      </c>
      <c r="B99" s="1">
        <v>1.0000000000000001E-15</v>
      </c>
      <c r="C99" s="1">
        <v>1.678268066996E-3</v>
      </c>
      <c r="D99" s="1">
        <v>0</v>
      </c>
      <c r="F99">
        <v>60.830665906088598</v>
      </c>
      <c r="G99">
        <v>60.822224804152697</v>
      </c>
      <c r="H99">
        <v>60.825714173950502</v>
      </c>
      <c r="J99">
        <v>4.7165245496483896</v>
      </c>
      <c r="K99">
        <v>4.7162524558140797</v>
      </c>
      <c r="L99">
        <v>4.7164130188559499</v>
      </c>
      <c r="N99">
        <v>1.3665420409604701</v>
      </c>
      <c r="O99">
        <v>1.3660790438094601</v>
      </c>
      <c r="P99">
        <v>1.3661583985390999</v>
      </c>
      <c r="R99">
        <v>93.911448558961595</v>
      </c>
      <c r="S99">
        <v>93.915272315418306</v>
      </c>
      <c r="T99">
        <v>93.920123370002997</v>
      </c>
    </row>
    <row r="100" spans="1:20" x14ac:dyDescent="0.3">
      <c r="A100" s="1">
        <v>98</v>
      </c>
      <c r="B100" s="1">
        <v>0</v>
      </c>
      <c r="C100" s="1">
        <v>1.6163263244920001E-3</v>
      </c>
      <c r="D100" s="1">
        <v>1.0000000000000001E-15</v>
      </c>
      <c r="F100">
        <v>60.816907688718402</v>
      </c>
      <c r="G100">
        <v>60.808529558913399</v>
      </c>
      <c r="H100">
        <v>60.811906010345602</v>
      </c>
      <c r="J100">
        <v>4.7152307981315902</v>
      </c>
      <c r="K100">
        <v>4.7149518246720197</v>
      </c>
      <c r="L100">
        <v>4.7151157162723001</v>
      </c>
      <c r="N100">
        <v>1.3664599707402501</v>
      </c>
      <c r="O100">
        <v>1.3660055895966501</v>
      </c>
      <c r="P100">
        <v>1.3660748847622499</v>
      </c>
      <c r="R100">
        <v>93.895252679267102</v>
      </c>
      <c r="S100">
        <v>93.899240576004502</v>
      </c>
      <c r="T100">
        <v>93.903802259049698</v>
      </c>
    </row>
    <row r="101" spans="1:20" x14ac:dyDescent="0.3">
      <c r="A101" s="1">
        <v>99</v>
      </c>
      <c r="B101" s="1">
        <v>0</v>
      </c>
      <c r="C101" s="1">
        <v>1.557223985574E-3</v>
      </c>
      <c r="D101" s="1">
        <v>0</v>
      </c>
      <c r="F101">
        <v>60.803773737444999</v>
      </c>
      <c r="G101">
        <v>60.7954621003745</v>
      </c>
      <c r="H101">
        <v>60.798723478839499</v>
      </c>
      <c r="J101">
        <v>4.7139957493658704</v>
      </c>
      <c r="K101">
        <v>4.7137108141517299</v>
      </c>
      <c r="L101">
        <v>4.7138771929848398</v>
      </c>
      <c r="N101">
        <v>1.36638162437863</v>
      </c>
      <c r="O101">
        <v>1.3659355025087001</v>
      </c>
      <c r="P101">
        <v>1.3659951548991101</v>
      </c>
      <c r="R101">
        <v>93.879791672291105</v>
      </c>
      <c r="S101">
        <v>93.883943727689299</v>
      </c>
      <c r="T101">
        <v>93.888220638965194</v>
      </c>
    </row>
    <row r="102" spans="1:20" x14ac:dyDescent="0.3">
      <c r="A102" s="1">
        <v>100</v>
      </c>
      <c r="B102" s="1">
        <v>1.0000000000000001E-15</v>
      </c>
      <c r="C102" s="1">
        <v>1.5008308834590001E-3</v>
      </c>
      <c r="D102" s="1">
        <v>0</v>
      </c>
      <c r="F102">
        <v>60.791235724466702</v>
      </c>
      <c r="G102">
        <v>60.782993649091402</v>
      </c>
      <c r="H102">
        <v>60.786138230355697</v>
      </c>
      <c r="J102">
        <v>4.7128167395514504</v>
      </c>
      <c r="K102">
        <v>4.71252669108158</v>
      </c>
      <c r="L102">
        <v>4.7126947855452297</v>
      </c>
      <c r="N102">
        <v>1.3663068328952199</v>
      </c>
      <c r="O102">
        <v>1.36586862818733</v>
      </c>
      <c r="P102">
        <v>1.36591903749034</v>
      </c>
      <c r="R102">
        <v>93.865032191150405</v>
      </c>
      <c r="S102">
        <v>93.869348081065496</v>
      </c>
      <c r="T102">
        <v>93.873345001425406</v>
      </c>
    </row>
    <row r="103" spans="1:20" x14ac:dyDescent="0.3">
      <c r="A103" s="1">
        <v>101</v>
      </c>
      <c r="B103" s="1">
        <v>1.0000000000000001E-15</v>
      </c>
      <c r="C103" s="1">
        <v>1.4470228193830001E-3</v>
      </c>
      <c r="D103" s="1">
        <v>-1.0000000000000001E-15</v>
      </c>
      <c r="F103">
        <v>60.779266607639698</v>
      </c>
      <c r="G103">
        <v>60.771096745113397</v>
      </c>
      <c r="H103">
        <v>60.774123200603199</v>
      </c>
      <c r="J103">
        <v>4.7116912257851604</v>
      </c>
      <c r="K103">
        <v>4.7113968476017698</v>
      </c>
      <c r="L103">
        <v>4.7115659512131298</v>
      </c>
      <c r="N103">
        <v>1.3662354349788</v>
      </c>
      <c r="O103">
        <v>1.3658048193513701</v>
      </c>
      <c r="P103">
        <v>1.36584636884719</v>
      </c>
      <c r="R103">
        <v>93.850942402410794</v>
      </c>
      <c r="S103">
        <v>93.855421491334596</v>
      </c>
      <c r="T103">
        <v>93.859143356709396</v>
      </c>
    </row>
    <row r="104" spans="1:20" x14ac:dyDescent="0.3">
      <c r="A104" s="1">
        <v>102</v>
      </c>
      <c r="B104" s="1">
        <v>0</v>
      </c>
      <c r="C104" s="1">
        <v>1.3956812889100001E-3</v>
      </c>
      <c r="D104" s="1">
        <v>0</v>
      </c>
      <c r="F104">
        <v>60.767840572110003</v>
      </c>
      <c r="G104">
        <v>60.759745187472099</v>
      </c>
      <c r="H104">
        <v>60.762652551831103</v>
      </c>
      <c r="J104">
        <v>4.7106167805718204</v>
      </c>
      <c r="K104">
        <v>4.7103187954175398</v>
      </c>
      <c r="L104">
        <v>4.7104882624839197</v>
      </c>
      <c r="N104">
        <v>1.3661672766391799</v>
      </c>
      <c r="O104">
        <v>1.3657439354721801</v>
      </c>
      <c r="P104">
        <v>1.3657769926991901</v>
      </c>
      <c r="R104">
        <v>93.837491917377406</v>
      </c>
      <c r="S104">
        <v>93.842133287471199</v>
      </c>
      <c r="T104">
        <v>93.845585164854697</v>
      </c>
    </row>
    <row r="105" spans="1:20" x14ac:dyDescent="0.3">
      <c r="A105" s="1">
        <v>103</v>
      </c>
      <c r="B105" s="1">
        <v>1.0000000000000001E-15</v>
      </c>
      <c r="C105" s="1">
        <v>1.3466932207890001E-3</v>
      </c>
      <c r="D105" s="1">
        <v>0</v>
      </c>
      <c r="F105">
        <v>60.756932974597397</v>
      </c>
      <c r="G105">
        <v>60.748913976445799</v>
      </c>
      <c r="H105">
        <v>60.751701617225002</v>
      </c>
      <c r="J105">
        <v>4.7095910865849504</v>
      </c>
      <c r="K105">
        <v>4.7092901603161001</v>
      </c>
      <c r="L105">
        <v>4.7094594018646303</v>
      </c>
      <c r="N105">
        <v>1.36610221087478</v>
      </c>
      <c r="O105">
        <v>1.3656858424640299</v>
      </c>
      <c r="P105">
        <v>1.3657107598578599</v>
      </c>
      <c r="R105">
        <v>93.8246517265069</v>
      </c>
      <c r="S105">
        <v>93.829454204638395</v>
      </c>
      <c r="T105">
        <v>93.8326412699343</v>
      </c>
    </row>
    <row r="106" spans="1:20" x14ac:dyDescent="0.3">
      <c r="A106" s="1">
        <v>104</v>
      </c>
      <c r="B106" s="1">
        <v>1.0000000000000001E-15</v>
      </c>
      <c r="C106" s="1">
        <v>1.299950727794E-3</v>
      </c>
      <c r="D106" s="1">
        <v>0</v>
      </c>
      <c r="F106">
        <v>60.746520290209801</v>
      </c>
      <c r="G106">
        <v>60.738579258473401</v>
      </c>
      <c r="H106">
        <v>60.741246847826503</v>
      </c>
      <c r="J106">
        <v>4.7086119316655397</v>
      </c>
      <c r="K106">
        <v>4.7083086769350704</v>
      </c>
      <c r="L106">
        <v>4.7084771568869401</v>
      </c>
      <c r="N106">
        <v>1.3660400973554401</v>
      </c>
      <c r="O106">
        <v>1.36563041238861</v>
      </c>
      <c r="P106">
        <v>1.3656475278957101</v>
      </c>
      <c r="R106">
        <v>93.8123941367989</v>
      </c>
      <c r="S106">
        <v>93.817356319702299</v>
      </c>
      <c r="T106">
        <v>93.820283837315003</v>
      </c>
    </row>
    <row r="107" spans="1:20" x14ac:dyDescent="0.3">
      <c r="A107" s="1">
        <v>105</v>
      </c>
      <c r="B107" s="1">
        <v>0</v>
      </c>
      <c r="C107" s="1">
        <v>1.255350868995E-3</v>
      </c>
      <c r="D107" s="1">
        <v>0</v>
      </c>
      <c r="F107">
        <v>60.736580061673699</v>
      </c>
      <c r="G107">
        <v>60.728718273595199</v>
      </c>
      <c r="H107">
        <v>60.731265761859099</v>
      </c>
      <c r="J107">
        <v>4.7076772040478501</v>
      </c>
      <c r="K107">
        <v>4.7073721837709703</v>
      </c>
      <c r="L107">
        <v>4.7075394153462398</v>
      </c>
      <c r="N107">
        <v>1.3659808021195099</v>
      </c>
      <c r="O107">
        <v>1.36557752317313</v>
      </c>
      <c r="P107">
        <v>1.3655871608396599</v>
      </c>
      <c r="R107">
        <v>93.800692712030298</v>
      </c>
      <c r="S107">
        <v>93.805812989706396</v>
      </c>
      <c r="T107">
        <v>93.808486293762499</v>
      </c>
    </row>
    <row r="108" spans="1:20" x14ac:dyDescent="0.3">
      <c r="A108" s="1">
        <v>106</v>
      </c>
      <c r="B108" s="1">
        <v>0</v>
      </c>
      <c r="C108" s="1">
        <v>1.212795422942E-3</v>
      </c>
      <c r="D108" s="1">
        <v>0</v>
      </c>
      <c r="F108">
        <v>60.727090850870198</v>
      </c>
      <c r="G108">
        <v>60.719309305304897</v>
      </c>
      <c r="H108">
        <v>60.721736896353399</v>
      </c>
      <c r="J108">
        <v>4.7067848878022298</v>
      </c>
      <c r="K108">
        <v>4.7064786184166598</v>
      </c>
      <c r="L108">
        <v>4.70664416075675</v>
      </c>
      <c r="N108">
        <v>1.36592419728479</v>
      </c>
      <c r="O108">
        <v>1.3655270583413801</v>
      </c>
      <c r="P108">
        <v>1.36552952887858</v>
      </c>
      <c r="R108">
        <v>93.789522215705503</v>
      </c>
      <c r="S108">
        <v>93.794798793168098</v>
      </c>
      <c r="T108">
        <v>93.797223270262293</v>
      </c>
    </row>
    <row r="109" spans="1:20" x14ac:dyDescent="0.3">
      <c r="A109" s="1">
        <v>107</v>
      </c>
      <c r="B109" s="1">
        <v>2.0000000000000002E-15</v>
      </c>
      <c r="C109" s="1">
        <v>1.172190671246E-3</v>
      </c>
      <c r="D109" s="1">
        <v>0</v>
      </c>
      <c r="F109">
        <v>60.7180321925727</v>
      </c>
      <c r="G109">
        <v>60.710331632702001</v>
      </c>
      <c r="H109">
        <v>60.712639760965999</v>
      </c>
      <c r="J109">
        <v>4.7059330584847299</v>
      </c>
      <c r="K109">
        <v>4.7056260130173104</v>
      </c>
      <c r="L109">
        <v>4.7057894680127097</v>
      </c>
      <c r="N109">
        <v>1.3658701607725401</v>
      </c>
      <c r="O109">
        <v>1.3654789067570601</v>
      </c>
      <c r="P109">
        <v>1.3654745080838999</v>
      </c>
      <c r="R109">
        <v>93.778858556596802</v>
      </c>
      <c r="S109">
        <v>93.784289474067506</v>
      </c>
      <c r="T109">
        <v>93.786470547433794</v>
      </c>
    </row>
    <row r="110" spans="1:20" x14ac:dyDescent="0.3">
      <c r="A110" s="1">
        <v>108</v>
      </c>
      <c r="B110" s="1">
        <v>0</v>
      </c>
      <c r="C110" s="1">
        <v>1.133447192089E-3</v>
      </c>
      <c r="D110" s="1">
        <v>0</v>
      </c>
      <c r="F110">
        <v>60.709384550285002</v>
      </c>
      <c r="G110">
        <v>60.701765484839498</v>
      </c>
      <c r="H110">
        <v>60.703954793892898</v>
      </c>
      <c r="J110">
        <v>4.70511987898439</v>
      </c>
      <c r="K110">
        <v>4.7048124899347403</v>
      </c>
      <c r="L110">
        <v>4.7049734992463099</v>
      </c>
      <c r="N110">
        <v>1.3658185760441</v>
      </c>
      <c r="O110">
        <v>1.3654329623789501</v>
      </c>
      <c r="P110">
        <v>1.3654219801429699</v>
      </c>
      <c r="R110">
        <v>93.768678736757806</v>
      </c>
      <c r="S110">
        <v>93.774261888406798</v>
      </c>
      <c r="T110">
        <v>93.776205003420699</v>
      </c>
    </row>
    <row r="111" spans="1:20" x14ac:dyDescent="0.3">
      <c r="A111" s="1">
        <v>109</v>
      </c>
      <c r="B111" s="1">
        <v>1.0000000000000001E-15</v>
      </c>
      <c r="C111" s="1">
        <v>1.09647966322E-3</v>
      </c>
      <c r="D111" s="1">
        <v>0</v>
      </c>
      <c r="F111">
        <v>60.701129274084998</v>
      </c>
      <c r="G111">
        <v>60.693591997164901</v>
      </c>
      <c r="H111">
        <v>60.695663319781403</v>
      </c>
      <c r="J111">
        <v>4.7043435955591502</v>
      </c>
      <c r="K111">
        <v>4.7040362576107499</v>
      </c>
      <c r="L111">
        <v>4.7041944998735703</v>
      </c>
      <c r="N111">
        <v>1.36576933184934</v>
      </c>
      <c r="O111">
        <v>1.36538912402725</v>
      </c>
      <c r="P111">
        <v>1.36537183210457</v>
      </c>
      <c r="R111">
        <v>93.758960801898795</v>
      </c>
      <c r="S111">
        <v>93.764693953219904</v>
      </c>
      <c r="T111">
        <v>93.766404564143599</v>
      </c>
    </row>
    <row r="112" spans="1:20" x14ac:dyDescent="0.3">
      <c r="A112" s="1">
        <v>110</v>
      </c>
      <c r="B112" s="1">
        <v>-1.0000000000000001E-15</v>
      </c>
      <c r="C112" s="1">
        <v>1.061206673959E-3</v>
      </c>
      <c r="D112" s="1">
        <v>0</v>
      </c>
      <c r="F112">
        <v>60.693248560383303</v>
      </c>
      <c r="G112">
        <v>60.685793169960498</v>
      </c>
      <c r="H112">
        <v>60.687747509552104</v>
      </c>
      <c r="J112">
        <v>4.7036025340516403</v>
      </c>
      <c r="K112">
        <v>4.7032956066200899</v>
      </c>
      <c r="L112">
        <v>4.7034507948193696</v>
      </c>
      <c r="N112">
        <v>1.3657223219866901</v>
      </c>
      <c r="O112">
        <v>1.3653472951607299</v>
      </c>
      <c r="P112">
        <v>1.3653239561358399</v>
      </c>
      <c r="R112">
        <v>93.749683794014402</v>
      </c>
      <c r="S112">
        <v>93.755564597921705</v>
      </c>
      <c r="T112">
        <v>93.757048155809002</v>
      </c>
    </row>
    <row r="113" spans="1:20" x14ac:dyDescent="0.3">
      <c r="A113" s="1">
        <v>111</v>
      </c>
      <c r="B113" s="1">
        <v>2.9999999999999998E-15</v>
      </c>
      <c r="C113" s="1">
        <v>1.027550545858E-3</v>
      </c>
      <c r="D113" s="1">
        <v>1.0000000000000001E-15</v>
      </c>
      <c r="F113">
        <v>60.685725413508699</v>
      </c>
      <c r="G113">
        <v>60.678351828688299</v>
      </c>
      <c r="H113">
        <v>60.680190342041001</v>
      </c>
      <c r="J113">
        <v>4.7028950962769498</v>
      </c>
      <c r="K113">
        <v>4.7025889059045198</v>
      </c>
      <c r="L113">
        <v>4.7027407849138099</v>
      </c>
      <c r="N113">
        <v>1.36567744507392</v>
      </c>
      <c r="O113">
        <v>1.36530738366399</v>
      </c>
      <c r="P113">
        <v>1.36527824929029</v>
      </c>
      <c r="R113">
        <v>93.740827706163302</v>
      </c>
      <c r="S113">
        <v>93.746853717888399</v>
      </c>
      <c r="T113">
        <v>93.748115659571994</v>
      </c>
    </row>
    <row r="114" spans="1:20" x14ac:dyDescent="0.3">
      <c r="A114" s="1">
        <v>112</v>
      </c>
      <c r="B114" s="1">
        <v>2.0000000000000002E-15</v>
      </c>
      <c r="C114" s="1">
        <v>9.954371615610001E-4</v>
      </c>
      <c r="D114" s="1">
        <v>0</v>
      </c>
      <c r="F114">
        <v>60.678543609037902</v>
      </c>
      <c r="G114">
        <v>60.6712515861553</v>
      </c>
      <c r="H114">
        <v>60.672975567382501</v>
      </c>
      <c r="J114">
        <v>4.7022197565743102</v>
      </c>
      <c r="K114">
        <v>4.7019145991796103</v>
      </c>
      <c r="L114">
        <v>4.7020629434518497</v>
      </c>
      <c r="N114">
        <v>1.36563460432947</v>
      </c>
      <c r="O114">
        <v>1.3652693016445401</v>
      </c>
      <c r="P114">
        <v>1.3652346132863999</v>
      </c>
      <c r="R114">
        <v>93.732373439300801</v>
      </c>
      <c r="S114">
        <v>93.738542130167303</v>
      </c>
      <c r="T114">
        <v>93.739587868254304</v>
      </c>
    </row>
    <row r="115" spans="1:20" x14ac:dyDescent="0.3">
      <c r="A115" s="1">
        <v>113</v>
      </c>
      <c r="B115" s="1">
        <v>1.0000000000000001E-15</v>
      </c>
      <c r="C115" s="1">
        <v>9.6479580152600004E-4</v>
      </c>
      <c r="D115" s="1">
        <v>-1.0000000000000001E-15</v>
      </c>
      <c r="F115">
        <v>60.671687658790297</v>
      </c>
      <c r="G115">
        <v>60.6644768064129</v>
      </c>
      <c r="H115">
        <v>60.666087672051603</v>
      </c>
      <c r="J115">
        <v>4.7015750585154601</v>
      </c>
      <c r="K115">
        <v>4.7012712015062901</v>
      </c>
      <c r="L115">
        <v>4.7014158129090502</v>
      </c>
      <c r="N115">
        <v>1.36559370736357</v>
      </c>
      <c r="O115">
        <v>1.3652329652391899</v>
      </c>
      <c r="P115">
        <v>1.3651929542961001</v>
      </c>
      <c r="R115">
        <v>93.724302761071698</v>
      </c>
      <c r="S115">
        <v>93.730611531217406</v>
      </c>
      <c r="T115">
        <v>93.731446445024702</v>
      </c>
    </row>
    <row r="116" spans="1:20" x14ac:dyDescent="0.3">
      <c r="A116" s="1">
        <v>114</v>
      </c>
      <c r="B116" s="1">
        <v>2.0000000000000002E-15</v>
      </c>
      <c r="C116" s="1">
        <v>9.3555898823900004E-4</v>
      </c>
      <c r="D116" s="1">
        <v>0</v>
      </c>
      <c r="F116">
        <v>60.665142777412903</v>
      </c>
      <c r="G116">
        <v>60.6580125703126</v>
      </c>
      <c r="H116">
        <v>60.659511845491302</v>
      </c>
      <c r="J116">
        <v>4.7009596117623298</v>
      </c>
      <c r="K116">
        <v>4.7006572960197301</v>
      </c>
      <c r="L116">
        <v>4.7007980018061204</v>
      </c>
      <c r="N116">
        <v>1.3655546659789599</v>
      </c>
      <c r="O116">
        <v>1.36519829442931</v>
      </c>
      <c r="P116">
        <v>1.3651531827430099</v>
      </c>
      <c r="R116">
        <v>93.716598266473895</v>
      </c>
      <c r="S116">
        <v>93.723044456588596</v>
      </c>
      <c r="T116">
        <v>93.723673883953595</v>
      </c>
    </row>
    <row r="117" spans="1:20" x14ac:dyDescent="0.3">
      <c r="A117" s="1">
        <v>115</v>
      </c>
      <c r="B117" s="1">
        <v>1.0000000000000001E-15</v>
      </c>
      <c r="C117" s="1">
        <v>9.0766233756100004E-4</v>
      </c>
      <c r="D117" s="1">
        <v>1.0000000000000001E-15</v>
      </c>
      <c r="F117">
        <v>60.658894850480998</v>
      </c>
      <c r="G117">
        <v>60.6518446426415</v>
      </c>
      <c r="H117">
        <v>60.6532339482537</v>
      </c>
      <c r="J117">
        <v>4.70037208906753</v>
      </c>
      <c r="K117">
        <v>4.7000715308081302</v>
      </c>
      <c r="L117">
        <v>4.7002081817156904</v>
      </c>
      <c r="N117">
        <v>1.36551739598057</v>
      </c>
      <c r="O117">
        <v>1.3651652128645499</v>
      </c>
      <c r="P117">
        <v>1.36511521310968</v>
      </c>
      <c r="R117">
        <v>93.709243340308305</v>
      </c>
      <c r="S117">
        <v>93.715824242450694</v>
      </c>
      <c r="T117">
        <v>93.716253472355106</v>
      </c>
    </row>
    <row r="118" spans="1:20" x14ac:dyDescent="0.3">
      <c r="A118" s="1">
        <v>116</v>
      </c>
      <c r="B118" s="1">
        <v>1.0000000000000001E-15</v>
      </c>
      <c r="C118" s="1">
        <v>8.8104441690299996E-4</v>
      </c>
      <c r="D118" s="1">
        <v>0</v>
      </c>
      <c r="F118">
        <v>60.652930404048398</v>
      </c>
      <c r="G118">
        <v>60.645959440764599</v>
      </c>
      <c r="H118">
        <v>60.647240481584298</v>
      </c>
      <c r="J118">
        <v>4.6998112234109204</v>
      </c>
      <c r="K118">
        <v>4.6995126159347498</v>
      </c>
      <c r="L118">
        <v>4.6996450844047297</v>
      </c>
      <c r="N118">
        <v>1.36548181699392</v>
      </c>
      <c r="O118">
        <v>1.3651336476946301</v>
      </c>
      <c r="P118">
        <v>1.3650789637537</v>
      </c>
      <c r="R118">
        <v>93.702222121332895</v>
      </c>
      <c r="S118">
        <v>93.708934988884707</v>
      </c>
      <c r="T118">
        <v>93.709169254836794</v>
      </c>
    </row>
    <row r="119" spans="1:20" x14ac:dyDescent="0.3">
      <c r="A119" s="1">
        <v>117</v>
      </c>
      <c r="B119" s="1">
        <v>0</v>
      </c>
      <c r="C119" s="1">
        <v>8.5564660989599997E-4</v>
      </c>
      <c r="D119" s="1">
        <v>1.0000000000000001E-15</v>
      </c>
      <c r="F119">
        <v>60.647236575579299</v>
      </c>
      <c r="G119">
        <v>60.640344004705199</v>
      </c>
      <c r="H119">
        <v>60.641518558386601</v>
      </c>
      <c r="J119">
        <v>4.6992758052662502</v>
      </c>
      <c r="K119">
        <v>4.6989793205964601</v>
      </c>
      <c r="L119">
        <v>4.6991074991066304</v>
      </c>
      <c r="N119">
        <v>1.36544785229167</v>
      </c>
      <c r="O119">
        <v>1.36510352940892</v>
      </c>
      <c r="P119">
        <v>1.3650443567320301</v>
      </c>
      <c r="R119">
        <v>93.695519468045404</v>
      </c>
      <c r="S119">
        <v>93.702361524860393</v>
      </c>
      <c r="T119">
        <v>93.7024059989797</v>
      </c>
    </row>
    <row r="120" spans="1:20" x14ac:dyDescent="0.3">
      <c r="A120" s="1">
        <v>118</v>
      </c>
      <c r="B120" s="1">
        <v>0</v>
      </c>
      <c r="C120" s="1">
        <v>8.3141298728400001E-4</v>
      </c>
      <c r="D120" s="1">
        <v>0</v>
      </c>
      <c r="F120">
        <v>60.641801086200097</v>
      </c>
      <c r="G120">
        <v>60.634985968598002</v>
      </c>
      <c r="H120">
        <v>60.636055875501597</v>
      </c>
      <c r="J120">
        <v>4.6987646799918297</v>
      </c>
      <c r="K120">
        <v>4.6984704704125999</v>
      </c>
      <c r="L120">
        <v>4.6985942699167804</v>
      </c>
      <c r="N120">
        <v>1.3654154286281801</v>
      </c>
      <c r="O120">
        <v>1.3650747916832999</v>
      </c>
      <c r="P120">
        <v>1.36501131763338</v>
      </c>
      <c r="R120">
        <v>93.689120926017907</v>
      </c>
      <c r="S120">
        <v>93.696089374817404</v>
      </c>
      <c r="T120">
        <v>93.695949162573498</v>
      </c>
    </row>
    <row r="121" spans="1:20" x14ac:dyDescent="0.3">
      <c r="A121" s="1">
        <v>119</v>
      </c>
      <c r="B121" s="1">
        <v>1.0000000000000001E-15</v>
      </c>
      <c r="C121" s="1">
        <v>8.0829018371600002E-4</v>
      </c>
      <c r="D121" s="1">
        <v>0</v>
      </c>
      <c r="F121">
        <v>60.636612214210899</v>
      </c>
      <c r="G121">
        <v>60.629873533450201</v>
      </c>
      <c r="H121">
        <v>60.630840687245403</v>
      </c>
      <c r="J121">
        <v>4.6982767453396903</v>
      </c>
      <c r="K121">
        <v>4.6979849448381801</v>
      </c>
      <c r="L121">
        <v>4.6981042933063701</v>
      </c>
      <c r="N121">
        <v>1.36538447608139</v>
      </c>
      <c r="O121">
        <v>1.3650473712340501</v>
      </c>
      <c r="P121">
        <v>1.3649797754181601</v>
      </c>
      <c r="R121">
        <v>93.683012696715593</v>
      </c>
      <c r="S121">
        <v>93.690104726780604</v>
      </c>
      <c r="T121">
        <v>93.689784862337206</v>
      </c>
    </row>
    <row r="122" spans="1:20" x14ac:dyDescent="0.3">
      <c r="A122" s="1">
        <v>120</v>
      </c>
      <c r="B122" s="1">
        <v>1.0000000000000001E-15</v>
      </c>
      <c r="C122" s="1">
        <v>7.8622728019599999E-4</v>
      </c>
      <c r="D122" s="1">
        <v>-1.0000000000000001E-15</v>
      </c>
      <c r="F122">
        <v>60.631658769799301</v>
      </c>
      <c r="G122">
        <v>60.624995441152699</v>
      </c>
      <c r="H122">
        <v>60.625861780144703</v>
      </c>
      <c r="J122">
        <v>4.6978109490778301</v>
      </c>
      <c r="K122">
        <v>4.6975216746956896</v>
      </c>
      <c r="L122">
        <v>4.6976365157488198</v>
      </c>
      <c r="N122">
        <v>1.36535492790209</v>
      </c>
      <c r="O122">
        <v>1.36502120767848</v>
      </c>
      <c r="P122">
        <v>1.3649496622656501</v>
      </c>
      <c r="R122">
        <v>93.677181607730404</v>
      </c>
      <c r="S122">
        <v>93.6843944019367</v>
      </c>
      <c r="T122">
        <v>93.683899844058104</v>
      </c>
    </row>
    <row r="123" spans="1:20" x14ac:dyDescent="0.3">
      <c r="A123" s="1">
        <v>121</v>
      </c>
      <c r="B123" s="1">
        <v>-1.0000000000000001E-15</v>
      </c>
      <c r="C123" s="1">
        <v>7.65175691942E-4</v>
      </c>
      <c r="D123" s="1">
        <v>0</v>
      </c>
      <c r="F123">
        <v>60.626930070902297</v>
      </c>
      <c r="G123">
        <v>60.620340949682998</v>
      </c>
      <c r="H123">
        <v>60.621108448819399</v>
      </c>
      <c r="J123">
        <v>4.6973662867203503</v>
      </c>
      <c r="K123">
        <v>4.6970796398201102</v>
      </c>
      <c r="L123">
        <v>4.6971899314537797</v>
      </c>
      <c r="N123">
        <v>1.36532672036987</v>
      </c>
      <c r="O123">
        <v>1.3649962434019201</v>
      </c>
      <c r="P123">
        <v>1.3649209134281499</v>
      </c>
      <c r="R123">
        <v>93.671615084365698</v>
      </c>
      <c r="S123">
        <v>93.678945825606405</v>
      </c>
      <c r="T123">
        <v>93.678281454084001</v>
      </c>
    </row>
    <row r="124" spans="1:20" x14ac:dyDescent="0.3">
      <c r="A124" s="1">
        <v>122</v>
      </c>
      <c r="B124" s="1">
        <v>1.0000000000000001E-15</v>
      </c>
      <c r="C124" s="1">
        <v>7.45089061354E-4</v>
      </c>
      <c r="D124" s="1">
        <v>0</v>
      </c>
      <c r="F124">
        <v>60.622415920163803</v>
      </c>
      <c r="G124">
        <v>60.615899809443903</v>
      </c>
      <c r="H124">
        <v>60.616570472956703</v>
      </c>
      <c r="J124">
        <v>4.6969417993607001</v>
      </c>
      <c r="K124">
        <v>4.6966578668118899</v>
      </c>
      <c r="L124">
        <v>4.69676358020393</v>
      </c>
      <c r="N124">
        <v>1.36529979265567</v>
      </c>
      <c r="O124">
        <v>1.36497242343082</v>
      </c>
      <c r="P124">
        <v>1.3648934670917401</v>
      </c>
      <c r="R124">
        <v>93.666301122511797</v>
      </c>
      <c r="S124">
        <v>93.673746999547205</v>
      </c>
      <c r="T124">
        <v>93.672917612107796</v>
      </c>
    </row>
    <row r="125" spans="1:20" x14ac:dyDescent="0.3">
      <c r="A125" s="1">
        <v>123</v>
      </c>
      <c r="B125" s="1">
        <v>1.0000000000000001E-15</v>
      </c>
      <c r="C125" s="1">
        <v>7.2592315591800004E-4</v>
      </c>
      <c r="D125" s="1">
        <v>0</v>
      </c>
      <c r="F125">
        <v>60.618106582937898</v>
      </c>
      <c r="G125">
        <v>60.6116622406891</v>
      </c>
      <c r="H125">
        <v>60.612238095330198</v>
      </c>
      <c r="J125">
        <v>4.6965365716031897</v>
      </c>
      <c r="K125">
        <v>4.6962554268929697</v>
      </c>
      <c r="L125">
        <v>4.6963565452897296</v>
      </c>
      <c r="N125">
        <v>1.3652740866905999</v>
      </c>
      <c r="O125">
        <v>1.36494969531168</v>
      </c>
      <c r="P125">
        <v>1.36486726424329</v>
      </c>
      <c r="R125">
        <v>93.661228262751294</v>
      </c>
      <c r="S125">
        <v>93.668786475526602</v>
      </c>
      <c r="T125">
        <v>93.667796785185701</v>
      </c>
    </row>
    <row r="126" spans="1:20" x14ac:dyDescent="0.3">
      <c r="A126" s="1">
        <v>124</v>
      </c>
      <c r="B126" s="1">
        <v>0</v>
      </c>
      <c r="C126" s="1">
        <v>7.0763577077299997E-4</v>
      </c>
      <c r="D126" s="1">
        <v>0</v>
      </c>
      <c r="F126">
        <v>60.613992766291098</v>
      </c>
      <c r="G126">
        <v>60.607618911982399</v>
      </c>
      <c r="H126">
        <v>60.608102000814696</v>
      </c>
      <c r="J126">
        <v>4.6961497295884502</v>
      </c>
      <c r="K126">
        <v>4.6958714338611198</v>
      </c>
      <c r="L126">
        <v>4.6959679515378996</v>
      </c>
      <c r="N126">
        <v>1.36524954704066</v>
      </c>
      <c r="O126">
        <v>1.36492800899549</v>
      </c>
      <c r="P126">
        <v>1.3648422485435701</v>
      </c>
      <c r="R126">
        <v>93.656385565641301</v>
      </c>
      <c r="S126">
        <v>93.664053330106896</v>
      </c>
      <c r="T126">
        <v>93.662907962932906</v>
      </c>
    </row>
    <row r="127" spans="1:20" x14ac:dyDescent="0.3">
      <c r="A127" s="1">
        <v>125</v>
      </c>
      <c r="B127" s="1">
        <v>1.0000000000000001E-15</v>
      </c>
      <c r="C127" s="1">
        <v>6.9018663576100002E-4</v>
      </c>
      <c r="D127" s="1">
        <v>0</v>
      </c>
      <c r="F127">
        <v>60.610065598957</v>
      </c>
      <c r="G127">
        <v>60.603760919645197</v>
      </c>
      <c r="H127">
        <v>60.604153296352102</v>
      </c>
      <c r="J127">
        <v>4.6957804391085496</v>
      </c>
      <c r="K127">
        <v>4.6955050421380697</v>
      </c>
      <c r="L127">
        <v>4.6955969634291304</v>
      </c>
      <c r="N127">
        <v>1.3652261207871501</v>
      </c>
      <c r="O127">
        <v>1.3649073167275201</v>
      </c>
      <c r="P127">
        <v>1.36481836620608</v>
      </c>
      <c r="R127">
        <v>93.651762588116597</v>
      </c>
      <c r="S127">
        <v>93.659537140586394</v>
      </c>
      <c r="T127">
        <v>93.658240633844201</v>
      </c>
    </row>
    <row r="128" spans="1:20" x14ac:dyDescent="0.3">
      <c r="A128" s="1">
        <v>126</v>
      </c>
      <c r="B128" s="1">
        <v>2.0000000000000002E-15</v>
      </c>
      <c r="C128" s="1">
        <v>6.7353732672700004E-4</v>
      </c>
      <c r="D128" s="1">
        <v>0</v>
      </c>
      <c r="F128">
        <v>60.606316612201397</v>
      </c>
      <c r="G128">
        <v>60.6000797681466</v>
      </c>
      <c r="H128">
        <v>60.600383491826001</v>
      </c>
      <c r="J128">
        <v>4.6954279038075697</v>
      </c>
      <c r="K128">
        <v>4.6951554449071198</v>
      </c>
      <c r="L128">
        <v>4.6952427833012296</v>
      </c>
      <c r="N128">
        <v>1.3652037574125699</v>
      </c>
      <c r="O128">
        <v>1.3648875729421299</v>
      </c>
      <c r="P128">
        <v>1.36479556588136</v>
      </c>
      <c r="R128">
        <v>93.647349360963901</v>
      </c>
      <c r="S128">
        <v>93.655227962043298</v>
      </c>
      <c r="T128">
        <v>93.653784762686797</v>
      </c>
    </row>
    <row r="129" spans="1:20" x14ac:dyDescent="0.3">
      <c r="A129" s="1">
        <v>127</v>
      </c>
      <c r="B129" s="1">
        <v>1.0000000000000001E-15</v>
      </c>
      <c r="C129" s="1">
        <v>6.5765118089099997E-4</v>
      </c>
      <c r="D129" s="1">
        <v>0</v>
      </c>
      <c r="F129">
        <v>60.602737721555599</v>
      </c>
      <c r="G129">
        <v>60.596567351391798</v>
      </c>
      <c r="H129">
        <v>60.596784481801997</v>
      </c>
      <c r="J129">
        <v>4.6950913634639404</v>
      </c>
      <c r="K129">
        <v>4.6948218723361803</v>
      </c>
      <c r="L129">
        <v>4.6949046496336297</v>
      </c>
      <c r="N129">
        <v>1.36518240869161</v>
      </c>
      <c r="O129">
        <v>1.3648687341624299</v>
      </c>
      <c r="P129">
        <v>1.36477379854657</v>
      </c>
      <c r="R129">
        <v>93.643136367319499</v>
      </c>
      <c r="S129">
        <v>93.651116305432694</v>
      </c>
      <c r="T129">
        <v>93.649530768918893</v>
      </c>
    </row>
    <row r="130" spans="1:20" x14ac:dyDescent="0.3">
      <c r="A130" s="1">
        <v>128</v>
      </c>
      <c r="B130" s="1">
        <v>2.0000000000000002E-15</v>
      </c>
      <c r="C130" s="1">
        <v>6.4249321610300003E-4</v>
      </c>
      <c r="D130" s="1">
        <v>0</v>
      </c>
      <c r="F130">
        <v>60.5993212093789</v>
      </c>
      <c r="G130">
        <v>60.593215934869498</v>
      </c>
      <c r="H130">
        <v>60.593348528097202</v>
      </c>
      <c r="J130">
        <v>4.6947700923506996</v>
      </c>
      <c r="K130">
        <v>4.6945035898822702</v>
      </c>
      <c r="L130">
        <v>4.69458183540966</v>
      </c>
      <c r="N130">
        <v>1.3651620285871899</v>
      </c>
      <c r="O130">
        <v>1.36485075890448</v>
      </c>
      <c r="P130">
        <v>1.3647530174000599</v>
      </c>
      <c r="R130">
        <v>93.639114522141398</v>
      </c>
      <c r="S130">
        <v>93.647193116687504</v>
      </c>
      <c r="T130">
        <v>93.645469506085405</v>
      </c>
    </row>
    <row r="131" spans="1:20" x14ac:dyDescent="0.3">
      <c r="A131" s="1">
        <v>129</v>
      </c>
      <c r="B131" s="1">
        <v>1.0000000000000001E-15</v>
      </c>
      <c r="C131" s="1">
        <v>6.2803005378899996E-4</v>
      </c>
      <c r="D131" s="1">
        <v>0</v>
      </c>
      <c r="F131">
        <v>60.596059708212401</v>
      </c>
      <c r="G131">
        <v>60.590018138617303</v>
      </c>
      <c r="H131">
        <v>60.5900682431378</v>
      </c>
      <c r="J131">
        <v>4.69446339767015</v>
      </c>
      <c r="K131">
        <v>4.6941998966737497</v>
      </c>
      <c r="L131">
        <v>4.6942736465530803</v>
      </c>
      <c r="N131">
        <v>1.36514257315108</v>
      </c>
      <c r="O131">
        <v>1.3648336075859899</v>
      </c>
      <c r="P131">
        <v>1.3647331777606999</v>
      </c>
      <c r="R131">
        <v>93.635275152614497</v>
      </c>
      <c r="S131">
        <v>93.6434497567775</v>
      </c>
      <c r="T131">
        <v>93.641592242148505</v>
      </c>
    </row>
    <row r="132" spans="1:20" x14ac:dyDescent="0.3">
      <c r="A132" s="1">
        <v>130</v>
      </c>
      <c r="B132" s="1">
        <v>1.0000000000000001E-15</v>
      </c>
      <c r="C132" s="1">
        <v>6.1422984544899997E-4</v>
      </c>
      <c r="D132" s="1">
        <v>0</v>
      </c>
      <c r="F132">
        <v>60.592946184888604</v>
      </c>
      <c r="G132">
        <v>60.586966920967697</v>
      </c>
      <c r="H132">
        <v>60.586936574072801</v>
      </c>
      <c r="J132">
        <v>4.6941706180596601</v>
      </c>
      <c r="K132">
        <v>4.6939101239667096</v>
      </c>
      <c r="L132">
        <v>4.6939794204354399</v>
      </c>
      <c r="N132">
        <v>1.3651240004292</v>
      </c>
      <c r="O132">
        <v>1.3648172424390901</v>
      </c>
      <c r="P132">
        <v>1.3647142369718399</v>
      </c>
      <c r="R132">
        <v>93.631609979444093</v>
      </c>
      <c r="S132">
        <v>93.639877982683103</v>
      </c>
      <c r="T132">
        <v>93.637890640708903</v>
      </c>
    </row>
    <row r="133" spans="1:20" x14ac:dyDescent="0.3">
      <c r="A133" s="1">
        <v>131</v>
      </c>
      <c r="B133" s="1">
        <v>0</v>
      </c>
      <c r="C133" s="1">
        <v>6.0106220250800003E-4</v>
      </c>
      <c r="D133" s="1">
        <v>1.0000000000000001E-15</v>
      </c>
      <c r="F133">
        <v>60.589973925362003</v>
      </c>
      <c r="G133">
        <v>60.584055563040401</v>
      </c>
      <c r="H133">
        <v>60.583946787606202</v>
      </c>
      <c r="J133">
        <v>4.69389112216514</v>
      </c>
      <c r="K133">
        <v>4.69363363367217</v>
      </c>
      <c r="L133">
        <v>4.6936985244511096</v>
      </c>
      <c r="N133">
        <v>1.3651062703710599</v>
      </c>
      <c r="O133">
        <v>1.3648016274271999</v>
      </c>
      <c r="P133">
        <v>1.36469615430951</v>
      </c>
      <c r="R133">
        <v>93.628111098999099</v>
      </c>
      <c r="S133">
        <v>93.636469929241002</v>
      </c>
      <c r="T133">
        <v>93.634356743078101</v>
      </c>
    </row>
    <row r="134" spans="1:20" x14ac:dyDescent="0.3">
      <c r="A134" s="1">
        <v>132</v>
      </c>
      <c r="B134" s="1">
        <v>-1.0000000000000001E-15</v>
      </c>
      <c r="C134" s="1">
        <v>5.8849812938399995E-4</v>
      </c>
      <c r="D134" s="1">
        <v>0</v>
      </c>
      <c r="F134">
        <v>60.587136520228</v>
      </c>
      <c r="G134">
        <v>60.581277653944497</v>
      </c>
      <c r="H134">
        <v>60.581092455517499</v>
      </c>
      <c r="J134">
        <v>4.6936243072793697</v>
      </c>
      <c r="K134">
        <v>4.6933698169508</v>
      </c>
      <c r="L134">
        <v>4.6934303546568303</v>
      </c>
      <c r="N134">
        <v>1.36508934474342</v>
      </c>
      <c r="O134">
        <v>1.3647867281656101</v>
      </c>
      <c r="P134">
        <v>1.3646788908949099</v>
      </c>
      <c r="R134">
        <v>93.624770966265402</v>
      </c>
      <c r="S134">
        <v>93.633218091822698</v>
      </c>
      <c r="T134">
        <v>93.6309829511641</v>
      </c>
    </row>
    <row r="135" spans="1:20" x14ac:dyDescent="0.3">
      <c r="A135" s="1">
        <v>133</v>
      </c>
      <c r="B135" s="1">
        <v>1.0000000000000001E-15</v>
      </c>
      <c r="C135" s="1">
        <v>5.7650995964199999E-4</v>
      </c>
      <c r="D135" s="1">
        <v>0</v>
      </c>
      <c r="F135">
        <v>60.584427850899203</v>
      </c>
      <c r="G135">
        <v>60.578627076659799</v>
      </c>
      <c r="H135">
        <v>60.578367440838001</v>
      </c>
      <c r="J135">
        <v>4.6933695980421</v>
      </c>
      <c r="K135">
        <v>4.6931180928720098</v>
      </c>
      <c r="L135">
        <v>4.6931743344730297</v>
      </c>
      <c r="N135">
        <v>1.3650731870478101</v>
      </c>
      <c r="O135">
        <v>1.3647725118457901</v>
      </c>
      <c r="P135">
        <v>1.36466240961077</v>
      </c>
      <c r="R135">
        <v>93.621582378572697</v>
      </c>
      <c r="S135">
        <v>93.630115309806399</v>
      </c>
      <c r="T135">
        <v>93.627762011131495</v>
      </c>
    </row>
    <row r="136" spans="1:20" x14ac:dyDescent="0.3">
      <c r="A136" s="1">
        <v>134</v>
      </c>
      <c r="B136" s="1">
        <v>0</v>
      </c>
      <c r="C136" s="1">
        <v>5.6507129505600003E-4</v>
      </c>
      <c r="D136" s="1">
        <v>0</v>
      </c>
      <c r="F136">
        <v>60.581842076409501</v>
      </c>
      <c r="G136">
        <v>60.576097994565302</v>
      </c>
      <c r="H136">
        <v>60.575765884653997</v>
      </c>
      <c r="J136">
        <v>4.6931264451991002</v>
      </c>
      <c r="K136">
        <v>4.6928779071346103</v>
      </c>
      <c r="L136">
        <v>4.69292991344388</v>
      </c>
      <c r="N136">
        <v>1.3650577624418401</v>
      </c>
      <c r="O136">
        <v>1.3647589471631201</v>
      </c>
      <c r="P136">
        <v>1.36464667502152</v>
      </c>
      <c r="R136">
        <v>93.618538460060094</v>
      </c>
      <c r="S136">
        <v>93.627154750807406</v>
      </c>
      <c r="T136">
        <v>93.624686997802797</v>
      </c>
    </row>
    <row r="137" spans="1:20" x14ac:dyDescent="0.3">
      <c r="A137" s="1">
        <v>135</v>
      </c>
      <c r="B137" s="1">
        <v>1.0000000000000001E-15</v>
      </c>
      <c r="C137" s="1">
        <v>5.5415694746900005E-4</v>
      </c>
      <c r="D137" s="1">
        <v>0</v>
      </c>
      <c r="F137">
        <v>60.579373620816</v>
      </c>
      <c r="G137">
        <v>60.5736848385854</v>
      </c>
      <c r="H137">
        <v>60.573282193507403</v>
      </c>
      <c r="J137">
        <v>4.6928943244175798</v>
      </c>
      <c r="K137">
        <v>4.6926487308460603</v>
      </c>
      <c r="L137">
        <v>4.69269656605361</v>
      </c>
      <c r="N137">
        <v>1.3650430376640099</v>
      </c>
      <c r="O137">
        <v>1.36474600424798</v>
      </c>
      <c r="P137">
        <v>1.3646316532971201</v>
      </c>
      <c r="R137">
        <v>93.615632646847004</v>
      </c>
      <c r="S137">
        <v>93.624329895631007</v>
      </c>
      <c r="T137">
        <v>93.621751299766601</v>
      </c>
    </row>
    <row r="138" spans="1:20" x14ac:dyDescent="0.3">
      <c r="A138" s="1">
        <v>136</v>
      </c>
      <c r="B138" s="1">
        <v>0</v>
      </c>
      <c r="C138" s="1">
        <v>5.4374288333000002E-4</v>
      </c>
      <c r="D138" s="1">
        <v>0</v>
      </c>
      <c r="F138">
        <v>60.5770171611736</v>
      </c>
      <c r="G138">
        <v>60.571382294924803</v>
      </c>
      <c r="H138">
        <v>60.5709110273676</v>
      </c>
      <c r="J138">
        <v>4.6926727351553597</v>
      </c>
      <c r="K138">
        <v>4.6924300593576902</v>
      </c>
      <c r="L138">
        <v>4.6924737905964697</v>
      </c>
      <c r="N138">
        <v>1.365028980962</v>
      </c>
      <c r="O138">
        <v>1.36473365459991</v>
      </c>
      <c r="P138">
        <v>1.36461731214029</v>
      </c>
      <c r="R138">
        <v>93.612858672876001</v>
      </c>
      <c r="S138">
        <v>93.621634523915702</v>
      </c>
      <c r="T138">
        <v>93.618948605160497</v>
      </c>
    </row>
    <row r="139" spans="1:20" x14ac:dyDescent="0.3">
      <c r="A139" s="1">
        <v>137</v>
      </c>
      <c r="B139" s="1">
        <v>-1.0000000000000001E-15</v>
      </c>
      <c r="C139" s="1">
        <v>5.3380617075800003E-4</v>
      </c>
      <c r="D139" s="1">
        <v>1.0000000000000001E-15</v>
      </c>
      <c r="F139">
        <v>60.574767616055098</v>
      </c>
      <c r="G139">
        <v>60.569185293366502</v>
      </c>
      <c r="H139">
        <v>60.568647288149002</v>
      </c>
      <c r="J139">
        <v>4.6924611995813201</v>
      </c>
      <c r="K139">
        <v>4.6922214111533398</v>
      </c>
      <c r="L139">
        <v>4.6922611080978402</v>
      </c>
      <c r="N139">
        <v>1.3650155620241899</v>
      </c>
      <c r="O139">
        <v>1.3647218710248901</v>
      </c>
      <c r="P139">
        <v>1.36460362071706</v>
      </c>
      <c r="R139">
        <v>93.610210556399295</v>
      </c>
      <c r="S139">
        <v>93.6190627004341</v>
      </c>
      <c r="T139">
        <v>93.616272888098294</v>
      </c>
    </row>
    <row r="140" spans="1:20" x14ac:dyDescent="0.3">
      <c r="A140" s="1">
        <v>138</v>
      </c>
      <c r="B140" s="1">
        <v>2.0000000000000002E-15</v>
      </c>
      <c r="C140" s="1">
        <v>5.2432492904399999E-4</v>
      </c>
      <c r="D140" s="1">
        <v>0</v>
      </c>
      <c r="F140">
        <v>60.572620134592</v>
      </c>
      <c r="G140">
        <v>60.567088996105902</v>
      </c>
      <c r="H140">
        <v>60.566486108747803</v>
      </c>
      <c r="J140">
        <v>4.6922592615449101</v>
      </c>
      <c r="K140">
        <v>4.6920223267889698</v>
      </c>
      <c r="L140">
        <v>4.6920580612842899</v>
      </c>
      <c r="N140">
        <v>1.36500275191429</v>
      </c>
      <c r="O140">
        <v>1.3647106275754599</v>
      </c>
      <c r="P140">
        <v>1.36459054959048</v>
      </c>
      <c r="R140">
        <v>93.607682587078401</v>
      </c>
      <c r="S140">
        <v>93.616608762022196</v>
      </c>
      <c r="T140">
        <v>93.613718395711899</v>
      </c>
    </row>
    <row r="141" spans="1:20" x14ac:dyDescent="0.3">
      <c r="A141" s="1">
        <v>139</v>
      </c>
      <c r="B141" s="1">
        <v>-1.0000000000000001E-15</v>
      </c>
      <c r="C141" s="1">
        <v>5.1527828046199996E-4</v>
      </c>
      <c r="D141" s="1">
        <v>0</v>
      </c>
      <c r="F141">
        <v>60.570570086012701</v>
      </c>
      <c r="G141">
        <v>60.565088787096897</v>
      </c>
      <c r="H141">
        <v>60.564422842576299</v>
      </c>
      <c r="J141">
        <v>4.69206648559235</v>
      </c>
      <c r="K141">
        <v>4.69183236788081</v>
      </c>
      <c r="L141">
        <v>4.6918642136003097</v>
      </c>
      <c r="N141">
        <v>1.3649905230089101</v>
      </c>
      <c r="O141">
        <v>1.36469989949353</v>
      </c>
      <c r="P141">
        <v>1.3645780706573301</v>
      </c>
      <c r="R141">
        <v>93.605269313667705</v>
      </c>
      <c r="S141">
        <v>93.614267305107902</v>
      </c>
      <c r="T141">
        <v>93.611279635781699</v>
      </c>
    </row>
    <row r="142" spans="1:20" x14ac:dyDescent="0.3">
      <c r="A142" s="1">
        <v>140</v>
      </c>
      <c r="B142" s="1">
        <v>2.0000000000000002E-15</v>
      </c>
      <c r="C142" s="1">
        <v>5.06646304293E-4</v>
      </c>
      <c r="D142" s="1">
        <v>0</v>
      </c>
      <c r="F142">
        <v>60.568613049655802</v>
      </c>
      <c r="G142">
        <v>60.563180261886203</v>
      </c>
      <c r="H142">
        <v>60.562453053571701</v>
      </c>
      <c r="J142">
        <v>4.6918824560275496</v>
      </c>
      <c r="K142">
        <v>4.6916511161399796</v>
      </c>
      <c r="L142">
        <v>4.6916791482695297</v>
      </c>
      <c r="N142">
        <v>1.3649788489380299</v>
      </c>
      <c r="O142">
        <v>1.36468966315589</v>
      </c>
      <c r="P142">
        <v>1.36456615708764</v>
      </c>
      <c r="R142">
        <v>93.602965532259105</v>
      </c>
      <c r="S142">
        <v>93.612033173810801</v>
      </c>
      <c r="T142">
        <v>93.608951364925503</v>
      </c>
    </row>
    <row r="143" spans="1:20" x14ac:dyDescent="0.3">
      <c r="A143" s="1">
        <v>141</v>
      </c>
      <c r="B143" s="1">
        <v>1.0000000000000001E-15</v>
      </c>
      <c r="C143" s="1">
        <v>4.9840999295599998E-4</v>
      </c>
      <c r="D143" s="1">
        <v>1.0000000000000001E-15</v>
      </c>
      <c r="F143">
        <v>60.5667448054365</v>
      </c>
      <c r="G143">
        <v>60.561359217913797</v>
      </c>
      <c r="H143">
        <v>60.560572506656698</v>
      </c>
      <c r="J143">
        <v>4.69170677601557</v>
      </c>
      <c r="K143">
        <v>4.6914781724513199</v>
      </c>
      <c r="L143">
        <v>4.6915024673986103</v>
      </c>
      <c r="N143">
        <v>1.3649677045280799</v>
      </c>
      <c r="O143">
        <v>1.36467989602219</v>
      </c>
      <c r="P143">
        <v>1.3645547832670499</v>
      </c>
      <c r="R143">
        <v>93.600766275058703</v>
      </c>
      <c r="S143">
        <v>93.609901448588502</v>
      </c>
      <c r="T143">
        <v>93.606728577324503</v>
      </c>
    </row>
    <row r="144" spans="1:20" x14ac:dyDescent="0.3">
      <c r="A144" s="1">
        <v>142</v>
      </c>
      <c r="B144" s="1">
        <v>1.0000000000000001E-15</v>
      </c>
      <c r="C144" s="1">
        <v>4.9055121014899997E-4</v>
      </c>
      <c r="D144" s="1">
        <v>0</v>
      </c>
      <c r="F144">
        <v>60.564961324744999</v>
      </c>
      <c r="G144">
        <v>60.559621645258602</v>
      </c>
      <c r="H144">
        <v>60.558777158633198</v>
      </c>
      <c r="J144">
        <v>4.6915390667267998</v>
      </c>
      <c r="K144">
        <v>4.6913131559944796</v>
      </c>
      <c r="L144">
        <v>4.6913337911215898</v>
      </c>
      <c r="N144">
        <v>1.3649570657476999</v>
      </c>
      <c r="O144">
        <v>1.3646705765853</v>
      </c>
      <c r="P144">
        <v>1.3645439247417299</v>
      </c>
      <c r="R144">
        <v>93.598666799673097</v>
      </c>
      <c r="S144">
        <v>93.607867435402298</v>
      </c>
      <c r="T144">
        <v>93.604606493959196</v>
      </c>
    </row>
    <row r="145" spans="1:20" x14ac:dyDescent="0.3">
      <c r="A145" s="1">
        <v>143</v>
      </c>
      <c r="B145" s="1">
        <v>1.0000000000000001E-15</v>
      </c>
      <c r="C145" s="1">
        <v>4.8305265090699999E-4</v>
      </c>
      <c r="D145" s="1">
        <v>0</v>
      </c>
      <c r="F145">
        <v>60.563258761758803</v>
      </c>
      <c r="G145">
        <v>60.557963717806999</v>
      </c>
      <c r="H145">
        <v>60.557063149488599</v>
      </c>
      <c r="J145">
        <v>4.6913789665200198</v>
      </c>
      <c r="K145">
        <v>4.6911557034052498</v>
      </c>
      <c r="L145">
        <v>4.6911727567831099</v>
      </c>
      <c r="N145">
        <v>1.36494690965585</v>
      </c>
      <c r="O145">
        <v>1.3646616843239301</v>
      </c>
      <c r="P145">
        <v>1.3645335581657401</v>
      </c>
      <c r="R145">
        <v>93.596662578882402</v>
      </c>
      <c r="S145">
        <v>93.605926655380301</v>
      </c>
      <c r="T145">
        <v>93.602580552333293</v>
      </c>
    </row>
    <row r="146" spans="1:20" x14ac:dyDescent="0.3">
      <c r="A146" s="1">
        <v>144</v>
      </c>
      <c r="B146" s="1">
        <v>-1.0000000000000001E-15</v>
      </c>
      <c r="C146" s="1">
        <v>4.7589780349600001E-4</v>
      </c>
      <c r="D146" s="1">
        <v>1.0000000000000001E-15</v>
      </c>
      <c r="F146">
        <v>60.561633445148701</v>
      </c>
      <c r="G146">
        <v>60.556381784828098</v>
      </c>
      <c r="H146">
        <v>60.555426794095297</v>
      </c>
      <c r="J146">
        <v>4.69122613016245</v>
      </c>
      <c r="K146">
        <v>4.6910054679754101</v>
      </c>
      <c r="L146">
        <v>4.6910190181586104</v>
      </c>
      <c r="N146">
        <v>1.3649372143524201</v>
      </c>
      <c r="O146">
        <v>1.36465319965745</v>
      </c>
      <c r="P146">
        <v>1.36452366125091</v>
      </c>
      <c r="R146">
        <v>93.594749290876095</v>
      </c>
      <c r="S146">
        <v>93.604074834954204</v>
      </c>
      <c r="T146">
        <v>93.600646396663095</v>
      </c>
    </row>
    <row r="147" spans="1:20" x14ac:dyDescent="0.3">
      <c r="A147" s="1">
        <v>145</v>
      </c>
      <c r="B147" s="1">
        <v>0</v>
      </c>
      <c r="C147" s="1">
        <v>4.6907091305000001E-4</v>
      </c>
      <c r="D147" s="1">
        <v>0</v>
      </c>
      <c r="F147">
        <v>60.560081870161497</v>
      </c>
      <c r="G147">
        <v>60.554872362933601</v>
      </c>
      <c r="H147">
        <v>60.553864574287502</v>
      </c>
      <c r="J147">
        <v>4.6910802280852302</v>
      </c>
      <c r="K147">
        <v>4.6908621188891999</v>
      </c>
      <c r="L147">
        <v>4.6908722447098903</v>
      </c>
      <c r="N147">
        <v>1.36492795893092</v>
      </c>
      <c r="O147">
        <v>1.3646451039027601</v>
      </c>
      <c r="P147">
        <v>1.3645142127188601</v>
      </c>
      <c r="R147">
        <v>93.592922809933597</v>
      </c>
      <c r="S147">
        <v>93.602307896448295</v>
      </c>
      <c r="T147">
        <v>93.598799868511605</v>
      </c>
    </row>
    <row r="148" spans="1:20" x14ac:dyDescent="0.3">
      <c r="A148" s="1">
        <v>146</v>
      </c>
      <c r="B148" s="1">
        <v>0</v>
      </c>
      <c r="C148" s="1">
        <v>4.6255694687799998E-4</v>
      </c>
      <c r="D148" s="1">
        <v>-1.0000000000000001E-15</v>
      </c>
      <c r="F148">
        <v>60.558600691061699</v>
      </c>
      <c r="G148">
        <v>60.553432128407202</v>
      </c>
      <c r="H148">
        <v>60.552373131295802</v>
      </c>
      <c r="J148">
        <v>4.6909409456727298</v>
      </c>
      <c r="K148">
        <v>4.6907253404948301</v>
      </c>
      <c r="L148">
        <v>4.6907321208743102</v>
      </c>
      <c r="N148">
        <v>1.3649191234334399</v>
      </c>
      <c r="O148">
        <v>1.3646373792331901</v>
      </c>
      <c r="P148">
        <v>1.36450519225526</v>
      </c>
      <c r="R148">
        <v>93.5911791975265</v>
      </c>
      <c r="S148">
        <v>93.600621949099704</v>
      </c>
      <c r="T148">
        <v>93.597036997847198</v>
      </c>
    </row>
    <row r="149" spans="1:20" x14ac:dyDescent="0.3">
      <c r="A149" s="1">
        <v>147</v>
      </c>
      <c r="B149" s="1">
        <v>1.0000000000000001E-15</v>
      </c>
      <c r="C149" s="1">
        <v>4.56341561359E-4</v>
      </c>
      <c r="D149" s="1">
        <v>0</v>
      </c>
      <c r="F149">
        <v>60.557186713916003</v>
      </c>
      <c r="G149">
        <v>60.552057909884901</v>
      </c>
      <c r="H149">
        <v>60.550949258525399</v>
      </c>
      <c r="J149">
        <v>4.6908079825840003</v>
      </c>
      <c r="K149">
        <v>4.69059483160936</v>
      </c>
      <c r="L149">
        <v>4.6905983453863698</v>
      </c>
      <c r="N149">
        <v>1.3649106888075999</v>
      </c>
      <c r="O149">
        <v>1.3646300086391701</v>
      </c>
      <c r="P149">
        <v>1.36449658046616</v>
      </c>
      <c r="R149">
        <v>93.589514693824697</v>
      </c>
      <c r="S149">
        <v>93.599013280490297</v>
      </c>
      <c r="T149">
        <v>93.595353994506993</v>
      </c>
    </row>
    <row r="150" spans="1:20" x14ac:dyDescent="0.3">
      <c r="A150" s="1">
        <v>148</v>
      </c>
      <c r="B150" s="1">
        <v>0</v>
      </c>
      <c r="C150" s="1">
        <v>4.5041107035600001E-4</v>
      </c>
      <c r="D150" s="1">
        <v>0</v>
      </c>
      <c r="F150">
        <v>60.555836889705901</v>
      </c>
      <c r="G150">
        <v>60.550746681371898</v>
      </c>
      <c r="H150">
        <v>60.549589894661402</v>
      </c>
      <c r="J150">
        <v>4.6906810521051296</v>
      </c>
      <c r="K150">
        <v>4.6904703048554497</v>
      </c>
      <c r="L150">
        <v>4.69047063062985</v>
      </c>
      <c r="N150">
        <v>1.36490263686546</v>
      </c>
      <c r="O150">
        <v>1.3646229758908499</v>
      </c>
      <c r="P150">
        <v>1.3644883588362899</v>
      </c>
      <c r="R150">
        <v>93.587925709588802</v>
      </c>
      <c r="S150">
        <v>93.597478348371894</v>
      </c>
      <c r="T150">
        <v>93.593747240047506</v>
      </c>
    </row>
    <row r="151" spans="1:20" x14ac:dyDescent="0.3">
      <c r="A151" s="1">
        <v>149</v>
      </c>
      <c r="B151" s="1">
        <v>2.0000000000000002E-15</v>
      </c>
      <c r="C151" s="1">
        <v>4.4475241507299998E-4</v>
      </c>
      <c r="D151" s="1">
        <v>-1.0000000000000001E-15</v>
      </c>
      <c r="F151">
        <v>60.554548307752398</v>
      </c>
      <c r="G151">
        <v>60.549495555578403</v>
      </c>
      <c r="H151">
        <v>60.548292117086397</v>
      </c>
      <c r="J151">
        <v>4.6905598805309303</v>
      </c>
      <c r="K151">
        <v>4.69035148602857</v>
      </c>
      <c r="L151">
        <v>4.6903487020194099</v>
      </c>
      <c r="N151">
        <v>1.36489495024431</v>
      </c>
      <c r="O151">
        <v>1.3646162655023</v>
      </c>
      <c r="P151">
        <v>1.3644805096892201</v>
      </c>
      <c r="R151">
        <v>93.586408818429504</v>
      </c>
      <c r="S151">
        <v>93.596013772865305</v>
      </c>
      <c r="T151">
        <v>93.592213279964199</v>
      </c>
    </row>
    <row r="152" spans="1:20" x14ac:dyDescent="0.3">
      <c r="A152" s="1">
        <v>150</v>
      </c>
      <c r="B152" s="1">
        <v>0</v>
      </c>
      <c r="C152" s="1">
        <v>4.39353135307E-4</v>
      </c>
      <c r="D152" s="1">
        <v>0</v>
      </c>
      <c r="F152">
        <v>60.5533181894385</v>
      </c>
      <c r="G152">
        <v>60.548301777561903</v>
      </c>
      <c r="H152">
        <v>60.547053135596201</v>
      </c>
      <c r="J152">
        <v>4.6904442065746599</v>
      </c>
      <c r="K152">
        <v>4.6902381134931002</v>
      </c>
      <c r="L152">
        <v>4.6902322974102004</v>
      </c>
      <c r="N152">
        <v>1.36488761236919</v>
      </c>
      <c r="O152">
        <v>1.3646098626974299</v>
      </c>
      <c r="P152">
        <v>1.3644730161494101</v>
      </c>
      <c r="R152">
        <v>93.5849607494184</v>
      </c>
      <c r="S152">
        <v>93.594616329017896</v>
      </c>
      <c r="T152">
        <v>93.590748816263698</v>
      </c>
    </row>
    <row r="153" spans="1:20" x14ac:dyDescent="0.3">
      <c r="A153" s="1">
        <v>151</v>
      </c>
      <c r="B153" s="1">
        <v>1.0000000000000001E-15</v>
      </c>
      <c r="C153" s="1">
        <v>4.3420134199800001E-4</v>
      </c>
      <c r="D153" s="1">
        <v>0</v>
      </c>
      <c r="F153">
        <v>60.552143882217898</v>
      </c>
      <c r="G153">
        <v>60.547162718660402</v>
      </c>
      <c r="H153">
        <v>60.5458702864006</v>
      </c>
      <c r="J153">
        <v>4.6903337808046004</v>
      </c>
      <c r="K153">
        <v>4.6901299376062298</v>
      </c>
      <c r="L153">
        <v>4.6901211665342002</v>
      </c>
      <c r="N153">
        <v>1.36488060741719</v>
      </c>
      <c r="O153">
        <v>1.36460375337747</v>
      </c>
      <c r="P153">
        <v>1.3644658621058601</v>
      </c>
      <c r="R153">
        <v>93.583578380034595</v>
      </c>
      <c r="S153">
        <v>93.593282939701695</v>
      </c>
      <c r="T153">
        <v>93.589350700372606</v>
      </c>
    </row>
    <row r="154" spans="1:20" x14ac:dyDescent="0.3">
      <c r="A154" s="1">
        <v>152</v>
      </c>
      <c r="B154" s="1">
        <v>0</v>
      </c>
      <c r="C154" s="1">
        <v>4.2928569105900002E-4</v>
      </c>
      <c r="D154" s="1">
        <v>0</v>
      </c>
      <c r="F154">
        <v>60.551022853894402</v>
      </c>
      <c r="G154">
        <v>60.546075870703497</v>
      </c>
      <c r="H154">
        <v>60.544741026395897</v>
      </c>
      <c r="J154">
        <v>4.6902283651061198</v>
      </c>
      <c r="K154">
        <v>4.6900267201682304</v>
      </c>
      <c r="L154">
        <v>4.6900150704620698</v>
      </c>
      <c r="N154">
        <v>1.36487392028332</v>
      </c>
      <c r="O154">
        <v>1.36459792408989</v>
      </c>
      <c r="P154">
        <v>1.3644590321775201</v>
      </c>
      <c r="R154">
        <v>93.582258729430706</v>
      </c>
      <c r="S154">
        <v>93.592010668837204</v>
      </c>
      <c r="T154">
        <v>93.588015926367902</v>
      </c>
    </row>
    <row r="155" spans="1:20" x14ac:dyDescent="0.3">
      <c r="A155" s="1">
        <v>153</v>
      </c>
      <c r="B155" s="1">
        <v>-1.0000000000000001E-15</v>
      </c>
      <c r="C155" s="1">
        <v>4.2459535839000002E-4</v>
      </c>
      <c r="D155" s="1">
        <v>0</v>
      </c>
      <c r="F155">
        <v>60.549952687161301</v>
      </c>
      <c r="G155">
        <v>60.545038840490101</v>
      </c>
      <c r="H155">
        <v>60.543662927696602</v>
      </c>
      <c r="J155">
        <v>4.6901277321682198</v>
      </c>
      <c r="K155">
        <v>4.6899282338978603</v>
      </c>
      <c r="L155">
        <v>4.6899137810894898</v>
      </c>
      <c r="N155">
        <v>1.3648675365479099</v>
      </c>
      <c r="O155">
        <v>1.3645923619988101</v>
      </c>
      <c r="P155">
        <v>1.36445251168017</v>
      </c>
      <c r="R155">
        <v>93.580998952004805</v>
      </c>
      <c r="S155">
        <v>93.590796714928103</v>
      </c>
      <c r="T155">
        <v>93.586741624513394</v>
      </c>
    </row>
    <row r="156" spans="1:20" x14ac:dyDescent="0.3">
      <c r="A156" s="1">
        <v>154</v>
      </c>
      <c r="B156" s="1">
        <v>1.0000000000000001E-15</v>
      </c>
      <c r="C156" s="1">
        <v>4.2012001604000001E-4</v>
      </c>
      <c r="D156" s="1">
        <v>0</v>
      </c>
      <c r="F156">
        <v>60.548931074388399</v>
      </c>
      <c r="G156">
        <v>60.544049344517198</v>
      </c>
      <c r="H156">
        <v>60.542633672415597</v>
      </c>
      <c r="J156">
        <v>4.6900316649933096</v>
      </c>
      <c r="K156">
        <v>4.68983426193196</v>
      </c>
      <c r="L156">
        <v>4.6898170806466597</v>
      </c>
      <c r="N156">
        <v>1.3648614424455301</v>
      </c>
      <c r="O156">
        <v>1.3645870548567001</v>
      </c>
      <c r="P156">
        <v>1.3644462865949001</v>
      </c>
      <c r="R156">
        <v>93.579796331264205</v>
      </c>
      <c r="S156">
        <v>93.589638404892199</v>
      </c>
      <c r="T156">
        <v>93.585525055089505</v>
      </c>
    </row>
    <row r="157" spans="1:20" x14ac:dyDescent="0.3">
      <c r="A157" s="1">
        <v>155</v>
      </c>
      <c r="B157" s="1">
        <v>1.0000000000000001E-15</v>
      </c>
      <c r="C157" s="1">
        <v>4.1584980946799999E-4</v>
      </c>
      <c r="D157" s="1">
        <v>0</v>
      </c>
      <c r="F157">
        <v>60.547955812646101</v>
      </c>
      <c r="G157">
        <v>60.5431052039524</v>
      </c>
      <c r="H157">
        <v>60.541651047679899</v>
      </c>
      <c r="J157">
        <v>4.6899399564293001</v>
      </c>
      <c r="K157">
        <v>4.6897445973478202</v>
      </c>
      <c r="L157">
        <v>4.6897247612300603</v>
      </c>
      <c r="N157">
        <v>1.3648556248353101</v>
      </c>
      <c r="O157">
        <v>1.3645819909774299</v>
      </c>
      <c r="P157">
        <v>1.36444034353793</v>
      </c>
      <c r="R157">
        <v>93.578648273967005</v>
      </c>
      <c r="S157">
        <v>93.588533188174793</v>
      </c>
      <c r="T157">
        <v>93.584363602502904</v>
      </c>
    </row>
    <row r="158" spans="1:20" x14ac:dyDescent="0.3">
      <c r="A158" s="1">
        <v>156</v>
      </c>
      <c r="B158" s="1">
        <v>1.0000000000000001E-15</v>
      </c>
      <c r="C158" s="1">
        <v>4.1177533584300002E-4</v>
      </c>
      <c r="D158" s="1">
        <v>1.0000000000000001E-15</v>
      </c>
      <c r="F158">
        <v>60.547024798954503</v>
      </c>
      <c r="G158">
        <v>60.542204339835699</v>
      </c>
      <c r="H158">
        <v>60.540712940873298</v>
      </c>
      <c r="J158">
        <v>4.6898524087228504</v>
      </c>
      <c r="K158">
        <v>4.6896590427075697</v>
      </c>
      <c r="L158">
        <v>4.6896366243554697</v>
      </c>
      <c r="N158">
        <v>1.3648500711725999</v>
      </c>
      <c r="O158">
        <v>1.36457715921055</v>
      </c>
      <c r="P158">
        <v>1.3644346697318599</v>
      </c>
      <c r="R158">
        <v>93.577552304530101</v>
      </c>
      <c r="S158">
        <v>93.587478631132399</v>
      </c>
      <c r="T158">
        <v>93.583254769662105</v>
      </c>
    </row>
    <row r="159" spans="1:20" x14ac:dyDescent="0.3">
      <c r="A159" s="1">
        <v>157</v>
      </c>
      <c r="B159" s="1">
        <v>0</v>
      </c>
      <c r="C159" s="1">
        <v>4.0788762333300002E-4</v>
      </c>
      <c r="D159" s="1">
        <v>-1.0000000000000001E-15</v>
      </c>
      <c r="F159">
        <v>60.546136025748602</v>
      </c>
      <c r="G159">
        <v>60.541344768501297</v>
      </c>
      <c r="H159">
        <v>60.539817335093602</v>
      </c>
      <c r="J159">
        <v>4.6897688330929199</v>
      </c>
      <c r="K159">
        <v>4.6895774096234097</v>
      </c>
      <c r="L159">
        <v>4.6895524805311899</v>
      </c>
      <c r="N159">
        <v>1.3648447694819299</v>
      </c>
      <c r="O159">
        <v>1.36457254891669</v>
      </c>
      <c r="P159">
        <v>1.3644292529781601</v>
      </c>
      <c r="R159">
        <v>93.5765060596909</v>
      </c>
      <c r="S159">
        <v>93.586472411673796</v>
      </c>
      <c r="T159">
        <v>93.582196172608903</v>
      </c>
    </row>
    <row r="160" spans="1:20" x14ac:dyDescent="0.3">
      <c r="A160" s="1">
        <v>158</v>
      </c>
      <c r="B160" s="1">
        <v>1.0000000000000001E-15</v>
      </c>
      <c r="C160" s="1">
        <v>4.0417811135599999E-4</v>
      </c>
      <c r="D160" s="1">
        <v>0</v>
      </c>
      <c r="F160">
        <v>60.545287576548901</v>
      </c>
      <c r="G160">
        <v>60.540524597209703</v>
      </c>
      <c r="H160">
        <v>60.538962304816103</v>
      </c>
      <c r="J160">
        <v>4.6896890493237402</v>
      </c>
      <c r="K160">
        <v>4.6894995183427604</v>
      </c>
      <c r="L160">
        <v>4.6894721488506201</v>
      </c>
      <c r="N160">
        <v>1.3648397083311401</v>
      </c>
      <c r="O160">
        <v>1.36456814994419</v>
      </c>
      <c r="P160">
        <v>1.36442408163099</v>
      </c>
      <c r="R160">
        <v>93.5755072834109</v>
      </c>
      <c r="S160">
        <v>93.5855123141463</v>
      </c>
      <c r="T160">
        <v>93.581185535392706</v>
      </c>
    </row>
    <row r="161" spans="1:20" x14ac:dyDescent="0.3">
      <c r="A161" s="1">
        <v>159</v>
      </c>
      <c r="B161" s="1">
        <v>2.0000000000000002E-15</v>
      </c>
      <c r="C161" s="1">
        <v>4.0063863172800003E-4</v>
      </c>
      <c r="D161" s="1">
        <v>1.0000000000000001E-15</v>
      </c>
      <c r="F161">
        <v>60.544477621829003</v>
      </c>
      <c r="G161">
        <v>60.539742019979698</v>
      </c>
      <c r="H161">
        <v>60.538146011754002</v>
      </c>
      <c r="J161">
        <v>4.6896128853760999</v>
      </c>
      <c r="K161">
        <v>4.6894251973524401</v>
      </c>
      <c r="L161">
        <v>4.6893954566032798</v>
      </c>
      <c r="N161">
        <v>1.3648348768067899</v>
      </c>
      <c r="O161">
        <v>1.3645639526067099</v>
      </c>
      <c r="P161">
        <v>1.3644191445721201</v>
      </c>
      <c r="R161">
        <v>93.5745538220105</v>
      </c>
      <c r="S161">
        <v>93.584596224457499</v>
      </c>
      <c r="T161">
        <v>93.580220685176698</v>
      </c>
    </row>
    <row r="162" spans="1:20" x14ac:dyDescent="0.3">
      <c r="A162" s="1">
        <v>160</v>
      </c>
      <c r="B162" s="1">
        <v>1.0000000000000001E-15</v>
      </c>
      <c r="C162" s="1">
        <v>3.9726139066699999E-4</v>
      </c>
      <c r="D162" s="1">
        <v>1.0000000000000001E-15</v>
      </c>
      <c r="F162">
        <v>60.543704415070103</v>
      </c>
      <c r="G162">
        <v>60.538995313611501</v>
      </c>
      <c r="H162">
        <v>60.537366700905302</v>
      </c>
      <c r="J162">
        <v>4.68954017701643</v>
      </c>
      <c r="K162">
        <v>4.6893542830009602</v>
      </c>
      <c r="L162">
        <v>4.6893222389034896</v>
      </c>
      <c r="N162">
        <v>1.3648302644905801</v>
      </c>
      <c r="O162">
        <v>1.3645599476618799</v>
      </c>
      <c r="P162">
        <v>1.3644144311870401</v>
      </c>
      <c r="R162">
        <v>93.5736436195251</v>
      </c>
      <c r="S162">
        <v>93.583722125419101</v>
      </c>
      <c r="T162">
        <v>93.579299547566194</v>
      </c>
    </row>
    <row r="163" spans="1:20" x14ac:dyDescent="0.3">
      <c r="A163" s="1">
        <v>161</v>
      </c>
      <c r="B163" s="1">
        <v>-1.0000000000000001E-15</v>
      </c>
      <c r="C163" s="1">
        <v>3.9403895163900001E-4</v>
      </c>
      <c r="D163" s="1">
        <v>0</v>
      </c>
      <c r="F163">
        <v>60.542966288994997</v>
      </c>
      <c r="G163">
        <v>60.538282833892502</v>
      </c>
      <c r="H163">
        <v>60.536622696779901</v>
      </c>
      <c r="J163">
        <v>4.6894707674625797</v>
      </c>
      <c r="K163">
        <v>4.6892866191382296</v>
      </c>
      <c r="L163">
        <v>4.68925233833584</v>
      </c>
      <c r="N163">
        <v>1.36482586143691</v>
      </c>
      <c r="O163">
        <v>1.36455612629102</v>
      </c>
      <c r="P163">
        <v>1.3644099313421501</v>
      </c>
      <c r="R163">
        <v>93.572774713271301</v>
      </c>
      <c r="S163">
        <v>93.582888092305495</v>
      </c>
      <c r="T163">
        <v>93.578420142148602</v>
      </c>
    </row>
    <row r="164" spans="1:20" x14ac:dyDescent="0.3">
      <c r="A164" s="1">
        <v>162</v>
      </c>
      <c r="B164" s="1">
        <v>0</v>
      </c>
      <c r="C164" s="1">
        <v>3.9096421898600001E-4</v>
      </c>
      <c r="D164" s="1">
        <v>0</v>
      </c>
      <c r="F164">
        <v>60.542261651972197</v>
      </c>
      <c r="G164">
        <v>60.537603011976103</v>
      </c>
      <c r="H164">
        <v>60.535912399796999</v>
      </c>
      <c r="J164">
        <v>4.6894045070458104</v>
      </c>
      <c r="K164">
        <v>4.6892220567716203</v>
      </c>
      <c r="L164">
        <v>4.6891856046167497</v>
      </c>
      <c r="N164">
        <v>1.3648216581514101</v>
      </c>
      <c r="O164">
        <v>1.36455248007964</v>
      </c>
      <c r="P164">
        <v>1.3644056353629399</v>
      </c>
      <c r="R164">
        <v>93.571945229614997</v>
      </c>
      <c r="S164">
        <v>93.582092288615499</v>
      </c>
      <c r="T164">
        <v>93.577580578235597</v>
      </c>
    </row>
    <row r="165" spans="1:20" x14ac:dyDescent="0.3">
      <c r="A165" s="1">
        <v>163</v>
      </c>
      <c r="B165" s="1">
        <v>0</v>
      </c>
      <c r="C165" s="1">
        <v>3.88030422291E-4</v>
      </c>
      <c r="D165" s="1">
        <v>1.0000000000000001E-15</v>
      </c>
      <c r="F165">
        <v>60.5415889845845</v>
      </c>
      <c r="G165">
        <v>60.536954350927601</v>
      </c>
      <c r="H165">
        <v>60.535234282845799</v>
      </c>
      <c r="J165">
        <v>4.6893412528879699</v>
      </c>
      <c r="K165">
        <v>4.6891604537379497</v>
      </c>
      <c r="L165">
        <v>4.6891218942713504</v>
      </c>
      <c r="N165">
        <v>1.3648176455704799</v>
      </c>
      <c r="O165">
        <v>1.36454900099896</v>
      </c>
      <c r="P165">
        <v>1.3644015340132301</v>
      </c>
      <c r="R165">
        <v>93.571153379930394</v>
      </c>
      <c r="S165">
        <v>93.581332962028</v>
      </c>
      <c r="T165">
        <v>93.576779050797498</v>
      </c>
    </row>
    <row r="166" spans="1:20" x14ac:dyDescent="0.3">
      <c r="A166" s="1">
        <v>164</v>
      </c>
      <c r="B166" s="1">
        <v>0</v>
      </c>
      <c r="C166" s="1">
        <v>3.8523110147600001E-4</v>
      </c>
      <c r="D166" s="1">
        <v>1.0000000000000001E-15</v>
      </c>
      <c r="F166">
        <v>60.540946836351999</v>
      </c>
      <c r="G166">
        <v>60.536335422427598</v>
      </c>
      <c r="H166">
        <v>60.534586888002501</v>
      </c>
      <c r="J166">
        <v>4.6892808685934497</v>
      </c>
      <c r="K166">
        <v>4.6891016743904101</v>
      </c>
      <c r="L166">
        <v>4.6890610703249598</v>
      </c>
      <c r="N166">
        <v>1.3648138150417499</v>
      </c>
      <c r="O166">
        <v>1.36454568138822</v>
      </c>
      <c r="P166">
        <v>1.36439761847529</v>
      </c>
      <c r="R166">
        <v>93.570397456743606</v>
      </c>
      <c r="S166">
        <v>93.580608440543799</v>
      </c>
      <c r="T166">
        <v>93.576013836582902</v>
      </c>
    </row>
    <row r="167" spans="1:20" x14ac:dyDescent="0.3">
      <c r="A167" s="1">
        <v>165</v>
      </c>
      <c r="B167" s="1">
        <v>-1.0000000000000001E-15</v>
      </c>
      <c r="C167" s="1">
        <v>3.82560092578E-4</v>
      </c>
      <c r="D167" s="1">
        <v>0</v>
      </c>
      <c r="F167">
        <v>60.540333822604303</v>
      </c>
      <c r="G167">
        <v>60.535744863627102</v>
      </c>
      <c r="H167">
        <v>60.533968823395298</v>
      </c>
      <c r="J167">
        <v>4.6892232239549996</v>
      </c>
      <c r="K167">
        <v>4.6890455892998402</v>
      </c>
      <c r="L167">
        <v>4.6890030020086497</v>
      </c>
      <c r="N167">
        <v>1.36481015830542</v>
      </c>
      <c r="O167">
        <v>1.3645425139378</v>
      </c>
      <c r="P167">
        <v>1.3643938803308799</v>
      </c>
      <c r="R167">
        <v>93.569675830050102</v>
      </c>
      <c r="S167">
        <v>93.579917128803203</v>
      </c>
      <c r="T167">
        <v>93.575283290413296</v>
      </c>
    </row>
    <row r="168" spans="1:20" x14ac:dyDescent="0.3">
      <c r="A168" s="1">
        <v>166</v>
      </c>
      <c r="B168" s="1">
        <v>-1.0000000000000001E-15</v>
      </c>
      <c r="C168" s="1">
        <v>3.8001151417100002E-4</v>
      </c>
      <c r="D168" s="1">
        <v>0</v>
      </c>
      <c r="F168">
        <v>60.539748621494802</v>
      </c>
      <c r="G168">
        <v>60.535181374145999</v>
      </c>
      <c r="H168">
        <v>60.533378760212003</v>
      </c>
      <c r="J168">
        <v>4.6891681946730399</v>
      </c>
      <c r="K168">
        <v>4.6889920749697804</v>
      </c>
      <c r="L168">
        <v>4.6889475644780596</v>
      </c>
      <c r="N168">
        <v>1.3648066674764401</v>
      </c>
      <c r="O168">
        <v>1.3645394916731499</v>
      </c>
      <c r="P168">
        <v>1.36439031154313</v>
      </c>
      <c r="R168">
        <v>93.568986943800397</v>
      </c>
      <c r="S168">
        <v>93.579257504573505</v>
      </c>
      <c r="T168">
        <v>93.574585841645998</v>
      </c>
    </row>
    <row r="169" spans="1:20" x14ac:dyDescent="0.3">
      <c r="A169" s="1">
        <v>167</v>
      </c>
      <c r="B169" s="1">
        <v>2.0000000000000002E-15</v>
      </c>
      <c r="C169" s="1">
        <v>3.7757975441499999E-4</v>
      </c>
      <c r="D169" s="1">
        <v>0</v>
      </c>
      <c r="F169">
        <v>60.5391899711503</v>
      </c>
      <c r="G169">
        <v>60.534643713210201</v>
      </c>
      <c r="H169">
        <v>60.532815429842898</v>
      </c>
      <c r="J169">
        <v>4.6891156620875201</v>
      </c>
      <c r="K169">
        <v>4.6889410135644898</v>
      </c>
      <c r="L169">
        <v>4.6888946385449497</v>
      </c>
      <c r="N169">
        <v>1.3648033350275099</v>
      </c>
      <c r="O169">
        <v>1.3645366079393799</v>
      </c>
      <c r="P169">
        <v>1.36438690443933</v>
      </c>
      <c r="R169">
        <v>93.568329312544293</v>
      </c>
      <c r="S169">
        <v>93.578628115396896</v>
      </c>
      <c r="T169">
        <v>93.573919990797094</v>
      </c>
    </row>
    <row r="170" spans="1:20" x14ac:dyDescent="0.3">
      <c r="A170" s="1">
        <v>168</v>
      </c>
      <c r="B170" s="1">
        <v>0</v>
      </c>
      <c r="C170" s="1">
        <v>3.7525945870600002E-4</v>
      </c>
      <c r="D170" s="1">
        <v>1.0000000000000001E-15</v>
      </c>
      <c r="F170">
        <v>60.538656666949599</v>
      </c>
      <c r="G170">
        <v>60.534130696919199</v>
      </c>
      <c r="H170">
        <v>60.532277621153398</v>
      </c>
      <c r="J170">
        <v>4.6890655129221201</v>
      </c>
      <c r="K170">
        <v>4.6888922926494896</v>
      </c>
      <c r="L170">
        <v>4.6888441104209804</v>
      </c>
      <c r="N170">
        <v>1.36480015377284</v>
      </c>
      <c r="O170">
        <v>1.36453385638669</v>
      </c>
      <c r="P170">
        <v>1.3643836516943499</v>
      </c>
      <c r="R170">
        <v>93.567701518227494</v>
      </c>
      <c r="S170">
        <v>93.578027575392198</v>
      </c>
      <c r="T170">
        <v>93.573284306317703</v>
      </c>
    </row>
    <row r="171" spans="1:20" x14ac:dyDescent="0.3">
      <c r="A171" s="1">
        <v>169</v>
      </c>
      <c r="B171" s="1">
        <v>0</v>
      </c>
      <c r="C171" s="1">
        <v>3.7304551787299998E-4</v>
      </c>
      <c r="D171" s="1">
        <v>0</v>
      </c>
      <c r="F171">
        <v>60.538147558926397</v>
      </c>
      <c r="G171">
        <v>60.5336411956389</v>
      </c>
      <c r="H171">
        <v>60.5317641778799</v>
      </c>
      <c r="J171">
        <v>4.6890176390399496</v>
      </c>
      <c r="K171">
        <v>4.6888458049439796</v>
      </c>
      <c r="L171">
        <v>4.68879587147305</v>
      </c>
      <c r="N171">
        <v>1.36479711685269</v>
      </c>
      <c r="O171">
        <v>1.36453123095629</v>
      </c>
      <c r="P171">
        <v>1.3643805463149401</v>
      </c>
      <c r="R171">
        <v>93.567102207134099</v>
      </c>
      <c r="S171">
        <v>93.577454562202902</v>
      </c>
      <c r="T171">
        <v>93.572677421515806</v>
      </c>
    </row>
    <row r="172" spans="1:20" x14ac:dyDescent="0.3">
      <c r="A172" s="1">
        <v>170</v>
      </c>
      <c r="B172" s="1">
        <v>0</v>
      </c>
      <c r="C172" s="1">
        <v>3.7093305694199999E-4</v>
      </c>
      <c r="D172" s="1">
        <v>0</v>
      </c>
      <c r="F172">
        <v>60.537661549289098</v>
      </c>
      <c r="G172">
        <v>60.533174131514699</v>
      </c>
      <c r="H172">
        <v>60.531273996143902</v>
      </c>
      <c r="J172">
        <v>4.68897193721038</v>
      </c>
      <c r="K172">
        <v>4.6888014480845897</v>
      </c>
      <c r="L172">
        <v>4.6887498179897102</v>
      </c>
      <c r="N172">
        <v>1.3647942177185299</v>
      </c>
      <c r="O172">
        <v>1.3645287258671299</v>
      </c>
      <c r="P172">
        <v>1.3643775816246799</v>
      </c>
      <c r="R172">
        <v>93.566530086967305</v>
      </c>
      <c r="S172">
        <v>93.576907814085502</v>
      </c>
      <c r="T172">
        <v>93.572098031617898</v>
      </c>
    </row>
    <row r="173" spans="1:20" x14ac:dyDescent="0.3">
      <c r="A173" s="1">
        <v>171</v>
      </c>
      <c r="B173" s="1">
        <v>0</v>
      </c>
      <c r="C173" s="1">
        <v>3.6891742438999999E-4</v>
      </c>
      <c r="D173" s="1">
        <v>1.0000000000000001E-15</v>
      </c>
      <c r="F173">
        <v>60.537197590053601</v>
      </c>
      <c r="G173">
        <v>60.532728476097297</v>
      </c>
      <c r="H173">
        <v>60.5308060220786</v>
      </c>
      <c r="J173">
        <v>4.6889283088864104</v>
      </c>
      <c r="K173">
        <v>4.68875912439999</v>
      </c>
      <c r="L173">
        <v>4.68870585095822</v>
      </c>
      <c r="N173">
        <v>1.36479145011895</v>
      </c>
      <c r="O173">
        <v>1.3645263356031501</v>
      </c>
      <c r="P173">
        <v>1.36437475124964</v>
      </c>
      <c r="R173">
        <v>93.565983924062706</v>
      </c>
      <c r="S173">
        <v>93.5763861271313</v>
      </c>
      <c r="T173">
        <v>93.571544890964205</v>
      </c>
    </row>
    <row r="174" spans="1:20" x14ac:dyDescent="0.3">
      <c r="A174" s="1">
        <v>172</v>
      </c>
      <c r="B174" s="1">
        <v>1.0000000000000001E-15</v>
      </c>
      <c r="C174" s="1">
        <v>3.6699418190799999E-4</v>
      </c>
      <c r="D174" s="1">
        <v>1.0000000000000001E-15</v>
      </c>
      <c r="F174">
        <v>60.536754680783901</v>
      </c>
      <c r="G174">
        <v>60.532303248079003</v>
      </c>
      <c r="H174">
        <v>60.530359249562999</v>
      </c>
      <c r="J174">
        <v>4.6888866599922201</v>
      </c>
      <c r="K174">
        <v>4.6887187406958502</v>
      </c>
      <c r="L174">
        <v>4.6886638758516597</v>
      </c>
      <c r="N174">
        <v>1.3647888080861701</v>
      </c>
      <c r="O174">
        <v>1.3645240549011199</v>
      </c>
      <c r="P174">
        <v>1.3643720491046401</v>
      </c>
      <c r="R174">
        <v>93.565462540728205</v>
      </c>
      <c r="S174">
        <v>93.575888352615294</v>
      </c>
      <c r="T174">
        <v>93.571016810329795</v>
      </c>
    </row>
    <row r="175" spans="1:20" x14ac:dyDescent="0.3">
      <c r="A175" s="1">
        <v>173</v>
      </c>
      <c r="B175" s="1">
        <v>0</v>
      </c>
      <c r="C175" s="1">
        <v>3.6515909462300002E-4</v>
      </c>
      <c r="D175" s="1">
        <v>1.0000000000000001E-15</v>
      </c>
      <c r="F175">
        <v>60.536331866434097</v>
      </c>
      <c r="G175">
        <v>60.531897511131803</v>
      </c>
      <c r="H175">
        <v>60.529932718058902</v>
      </c>
      <c r="J175">
        <v>4.6888469007202396</v>
      </c>
      <c r="K175">
        <v>4.68868020804954</v>
      </c>
      <c r="L175">
        <v>4.6886238024256599</v>
      </c>
      <c r="N175">
        <v>1.3647862859231701</v>
      </c>
      <c r="O175">
        <v>1.3645218787390601</v>
      </c>
      <c r="P175">
        <v>1.36436946938022</v>
      </c>
      <c r="R175">
        <v>93.564964812704503</v>
      </c>
      <c r="S175">
        <v>93.575413394466395</v>
      </c>
      <c r="T175">
        <v>93.570512654367803</v>
      </c>
    </row>
    <row r="176" spans="1:20" x14ac:dyDescent="0.3">
      <c r="A176" s="1">
        <v>174</v>
      </c>
      <c r="B176" s="1">
        <v>0</v>
      </c>
      <c r="C176" s="1">
        <v>3.6340812177800002E-4</v>
      </c>
      <c r="D176" s="1">
        <v>0</v>
      </c>
      <c r="F176">
        <v>60.535928235289603</v>
      </c>
      <c r="G176">
        <v>60.5315103718468</v>
      </c>
      <c r="H176">
        <v>60.529525510545398</v>
      </c>
      <c r="J176">
        <v>4.6888089453375503</v>
      </c>
      <c r="K176">
        <v>4.6886434416144303</v>
      </c>
      <c r="L176">
        <v>4.6885855445244298</v>
      </c>
      <c r="N176">
        <v>1.3647838781914099</v>
      </c>
      <c r="O176">
        <v>1.3645198023252001</v>
      </c>
      <c r="P176">
        <v>1.3643670065300999</v>
      </c>
      <c r="R176">
        <v>93.5644896667404</v>
      </c>
      <c r="S176">
        <v>93.574960206854399</v>
      </c>
      <c r="T176">
        <v>93.570031339169205</v>
      </c>
    </row>
    <row r="177" spans="1:20" x14ac:dyDescent="0.3">
      <c r="A177" s="1">
        <v>175</v>
      </c>
      <c r="B177" s="1">
        <v>-1.0000000000000001E-15</v>
      </c>
      <c r="C177" s="1">
        <v>3.6173740783499998E-4</v>
      </c>
      <c r="D177" s="1">
        <v>0</v>
      </c>
      <c r="F177">
        <v>60.535542917000903</v>
      </c>
      <c r="G177">
        <v>60.531140977765901</v>
      </c>
      <c r="H177">
        <v>60.529136751547703</v>
      </c>
      <c r="J177">
        <v>4.6887727120009801</v>
      </c>
      <c r="K177">
        <v>4.6886083604329798</v>
      </c>
      <c r="L177">
        <v>4.6885490198954898</v>
      </c>
      <c r="N177">
        <v>1.3647815796991001</v>
      </c>
      <c r="O177">
        <v>1.3645178210873901</v>
      </c>
      <c r="P177">
        <v>1.3643646552592801</v>
      </c>
      <c r="R177">
        <v>93.564036078278903</v>
      </c>
      <c r="S177">
        <v>93.574527791886794</v>
      </c>
      <c r="T177">
        <v>93.569571829931306</v>
      </c>
    </row>
    <row r="178" spans="1:20" x14ac:dyDescent="0.3">
      <c r="A178" s="1">
        <v>176</v>
      </c>
      <c r="B178" s="1">
        <v>2.0000000000000002E-15</v>
      </c>
      <c r="C178" s="1">
        <v>3.6014327397800001E-4</v>
      </c>
      <c r="D178" s="1">
        <v>1.0000000000000001E-15</v>
      </c>
      <c r="F178">
        <v>60.535175080706502</v>
      </c>
      <c r="G178">
        <v>60.530788515505201</v>
      </c>
      <c r="H178">
        <v>60.528765605254698</v>
      </c>
      <c r="J178">
        <v>4.6887381225806504</v>
      </c>
      <c r="K178">
        <v>4.6885748872585102</v>
      </c>
      <c r="L178">
        <v>4.6885141500128196</v>
      </c>
      <c r="N178">
        <v>1.3647793854900101</v>
      </c>
      <c r="O178">
        <v>1.3645159306630601</v>
      </c>
      <c r="P178">
        <v>1.3643624105126499</v>
      </c>
      <c r="R178">
        <v>93.563603069248103</v>
      </c>
      <c r="S178">
        <v>93.574115197411501</v>
      </c>
      <c r="T178">
        <v>93.569133138733704</v>
      </c>
    </row>
    <row r="179" spans="1:20" x14ac:dyDescent="0.3">
      <c r="A179" s="1">
        <v>177</v>
      </c>
      <c r="B179" s="1">
        <v>0</v>
      </c>
      <c r="C179" s="1">
        <v>3.5862221001899998E-4</v>
      </c>
      <c r="D179" s="1">
        <v>1.0000000000000001E-15</v>
      </c>
      <c r="F179">
        <v>60.534823933242102</v>
      </c>
      <c r="G179">
        <v>60.530452208964</v>
      </c>
      <c r="H179">
        <v>60.5284112737219</v>
      </c>
      <c r="J179">
        <v>4.6887051024914399</v>
      </c>
      <c r="K179">
        <v>4.6885429483850896</v>
      </c>
      <c r="L179">
        <v>4.6884808599080596</v>
      </c>
      <c r="N179">
        <v>1.36477729083276</v>
      </c>
      <c r="O179">
        <v>1.3645141268896099</v>
      </c>
      <c r="P179">
        <v>1.36436026746413</v>
      </c>
      <c r="R179">
        <v>93.563189705951302</v>
      </c>
      <c r="S179">
        <v>93.573721514920095</v>
      </c>
      <c r="T179">
        <v>93.568714322414195</v>
      </c>
    </row>
    <row r="180" spans="1:20" x14ac:dyDescent="0.3">
      <c r="A180" s="1">
        <v>178</v>
      </c>
      <c r="B180" s="1">
        <v>0</v>
      </c>
      <c r="C180" s="1">
        <v>3.57170866666E-4</v>
      </c>
      <c r="D180" s="1">
        <v>-1.0000000000000001E-15</v>
      </c>
      <c r="F180">
        <v>60.534488717429099</v>
      </c>
      <c r="G180">
        <v>60.530131317615599</v>
      </c>
      <c r="H180">
        <v>60.528072995155902</v>
      </c>
      <c r="J180">
        <v>4.6886735805322601</v>
      </c>
      <c r="K180">
        <v>4.6885124734852601</v>
      </c>
      <c r="L180">
        <v>4.6884490780092998</v>
      </c>
      <c r="N180">
        <v>1.3647752912106501</v>
      </c>
      <c r="O180">
        <v>1.36451240579524</v>
      </c>
      <c r="P180">
        <v>1.3643582215062799</v>
      </c>
      <c r="R180">
        <v>93.562795097054504</v>
      </c>
      <c r="S180">
        <v>93.573345877547595</v>
      </c>
      <c r="T180">
        <v>93.568314480540295</v>
      </c>
    </row>
    <row r="181" spans="1:20" x14ac:dyDescent="0.3">
      <c r="A181" s="1">
        <v>179</v>
      </c>
      <c r="B181" s="1">
        <v>1.0000000000000001E-15</v>
      </c>
      <c r="C181" s="1">
        <v>3.5578604815000002E-4</v>
      </c>
      <c r="D181" s="1">
        <v>0</v>
      </c>
      <c r="F181">
        <v>60.534168710443097</v>
      </c>
      <c r="G181">
        <v>60.529825134876802</v>
      </c>
      <c r="H181">
        <v>60.527750042276303</v>
      </c>
      <c r="J181">
        <v>4.6886434887323896</v>
      </c>
      <c r="K181">
        <v>4.6884833954551501</v>
      </c>
      <c r="L181">
        <v>4.68841873598722</v>
      </c>
      <c r="N181">
        <v>1.3647733823119099</v>
      </c>
      <c r="O181">
        <v>1.3645107635902101</v>
      </c>
      <c r="P181">
        <v>1.36435626824041</v>
      </c>
      <c r="R181">
        <v>93.562418391663996</v>
      </c>
      <c r="S181">
        <v>93.572987458163396</v>
      </c>
      <c r="T181">
        <v>93.567932753474395</v>
      </c>
    </row>
    <row r="182" spans="1:20" x14ac:dyDescent="0.3">
      <c r="A182" s="1">
        <v>180</v>
      </c>
      <c r="B182" s="1">
        <v>1.0000000000000001E-15</v>
      </c>
      <c r="C182" s="1">
        <v>3.5446470518600001E-4</v>
      </c>
      <c r="D182" s="1">
        <v>1.0000000000000001E-15</v>
      </c>
      <c r="F182">
        <v>60.533863222254197</v>
      </c>
      <c r="G182">
        <v>60.529532986552098</v>
      </c>
      <c r="H182">
        <v>60.527441720752797</v>
      </c>
      <c r="J182">
        <v>4.68861476220503</v>
      </c>
      <c r="K182">
        <v>4.6884556502667101</v>
      </c>
      <c r="L182">
        <v>4.6883897686081699</v>
      </c>
      <c r="N182">
        <v>1.36477156002038</v>
      </c>
      <c r="O182">
        <v>1.3645091966584799</v>
      </c>
      <c r="P182">
        <v>1.36435440346711</v>
      </c>
      <c r="R182">
        <v>93.562058777491401</v>
      </c>
      <c r="S182">
        <v>93.572645467550103</v>
      </c>
      <c r="T182">
        <v>93.567568320524501</v>
      </c>
    </row>
    <row r="183" spans="1:20" x14ac:dyDescent="0.3">
      <c r="A183" s="1">
        <v>181</v>
      </c>
      <c r="B183" s="1">
        <v>2.0000000000000002E-15</v>
      </c>
      <c r="C183" s="1">
        <v>3.5320392825299998E-4</v>
      </c>
      <c r="D183" s="1">
        <v>1.0000000000000001E-15</v>
      </c>
      <c r="F183">
        <v>60.533571594139701</v>
      </c>
      <c r="G183">
        <v>60.529254229348901</v>
      </c>
      <c r="H183">
        <v>60.5271473677114</v>
      </c>
      <c r="J183">
        <v>4.6885873390072899</v>
      </c>
      <c r="K183">
        <v>4.6884291768267596</v>
      </c>
      <c r="L183">
        <v>4.6883621135939304</v>
      </c>
      <c r="N183">
        <v>1.3647698204066701</v>
      </c>
      <c r="O183">
        <v>1.36450770154977</v>
      </c>
      <c r="P183">
        <v>1.3643526231772101</v>
      </c>
      <c r="R183">
        <v>93.561715479102503</v>
      </c>
      <c r="S183">
        <v>93.572319152665401</v>
      </c>
      <c r="T183">
        <v>93.567220398180496</v>
      </c>
    </row>
    <row r="184" spans="1:20" x14ac:dyDescent="0.3">
      <c r="A184" s="1">
        <v>182</v>
      </c>
      <c r="B184" s="1">
        <v>0</v>
      </c>
      <c r="C184" s="1">
        <v>3.52000941205E-4</v>
      </c>
      <c r="D184" s="1">
        <v>1.0000000000000001E-15</v>
      </c>
      <c r="F184">
        <v>60.533293197263497</v>
      </c>
      <c r="G184">
        <v>60.5289882494612</v>
      </c>
      <c r="H184">
        <v>60.526866350310002</v>
      </c>
      <c r="J184">
        <v>4.6885611600066799</v>
      </c>
      <c r="K184">
        <v>4.6884039168424501</v>
      </c>
      <c r="L184">
        <v>4.6883357114878104</v>
      </c>
      <c r="N184">
        <v>1.3647681597196599</v>
      </c>
      <c r="O184">
        <v>1.3645062749719301</v>
      </c>
      <c r="P184">
        <v>1.3643509235431901</v>
      </c>
      <c r="R184">
        <v>93.561387756244699</v>
      </c>
      <c r="S184">
        <v>93.572007794984501</v>
      </c>
      <c r="T184">
        <v>93.5668882384293</v>
      </c>
    </row>
    <row r="185" spans="1:20" x14ac:dyDescent="0.3">
      <c r="A185" s="1">
        <v>183</v>
      </c>
      <c r="B185" s="1">
        <v>1.0000000000000001E-15</v>
      </c>
      <c r="C185" s="1">
        <v>3.50853095134E-4</v>
      </c>
      <c r="D185" s="1">
        <v>0</v>
      </c>
      <c r="F185">
        <v>60.533027431320001</v>
      </c>
      <c r="G185">
        <v>60.5287344612182</v>
      </c>
      <c r="H185">
        <v>60.526598064377502</v>
      </c>
      <c r="J185">
        <v>4.6885361687535898</v>
      </c>
      <c r="K185">
        <v>4.6883798146928601</v>
      </c>
      <c r="L185">
        <v>4.6883105055268004</v>
      </c>
      <c r="N185">
        <v>1.3647665743784101</v>
      </c>
      <c r="O185">
        <v>1.3645049137837399</v>
      </c>
      <c r="P185">
        <v>1.36434930091095</v>
      </c>
      <c r="R185">
        <v>93.561074902251207</v>
      </c>
      <c r="S185">
        <v>93.571710708917095</v>
      </c>
      <c r="T185">
        <v>93.566571127146503</v>
      </c>
    </row>
    <row r="186" spans="1:20" x14ac:dyDescent="0.3">
      <c r="A186" s="1">
        <v>184</v>
      </c>
      <c r="B186" s="1">
        <v>1.0000000000000001E-15</v>
      </c>
      <c r="C186" s="1">
        <v>3.4975786255899999E-4</v>
      </c>
      <c r="D186" s="1">
        <v>-1.0000000000000001E-15</v>
      </c>
      <c r="F186">
        <v>60.532773723239899</v>
      </c>
      <c r="G186">
        <v>60.528492305794003</v>
      </c>
      <c r="H186">
        <v>60.526341933114601</v>
      </c>
      <c r="J186">
        <v>4.6885123113595197</v>
      </c>
      <c r="K186">
        <v>4.6883568173065999</v>
      </c>
      <c r="L186">
        <v>4.6882864415195504</v>
      </c>
      <c r="N186">
        <v>1.3647650609644699</v>
      </c>
      <c r="O186">
        <v>1.3645036149879399</v>
      </c>
      <c r="P186">
        <v>1.36434775179191</v>
      </c>
      <c r="R186">
        <v>93.560776242516994</v>
      </c>
      <c r="S186">
        <v>93.571427240298704</v>
      </c>
      <c r="T186">
        <v>93.566268382561603</v>
      </c>
    </row>
    <row r="187" spans="1:20" x14ac:dyDescent="0.3">
      <c r="A187" s="1">
        <v>185</v>
      </c>
      <c r="B187" s="1">
        <v>2.0000000000000002E-15</v>
      </c>
      <c r="C187" s="1">
        <v>3.4871283184300002E-4</v>
      </c>
      <c r="D187" s="1">
        <v>-1.0000000000000001E-15</v>
      </c>
      <c r="F187">
        <v>60.532531525954198</v>
      </c>
      <c r="G187">
        <v>60.528261249978002</v>
      </c>
      <c r="H187">
        <v>60.5260974058545</v>
      </c>
      <c r="J187">
        <v>4.68848953638095</v>
      </c>
      <c r="K187">
        <v>4.6883348740448696</v>
      </c>
      <c r="L187">
        <v>4.6882634677298798</v>
      </c>
      <c r="N187">
        <v>1.3647636162144601</v>
      </c>
      <c r="O187">
        <v>1.3645023757246699</v>
      </c>
      <c r="P187">
        <v>1.36434627285556</v>
      </c>
      <c r="R187">
        <v>93.560491133044195</v>
      </c>
      <c r="S187">
        <v>93.571156764949393</v>
      </c>
      <c r="T187">
        <v>93.565979353791505</v>
      </c>
    </row>
    <row r="188" spans="1:20" x14ac:dyDescent="0.3">
      <c r="A188" s="1">
        <v>186</v>
      </c>
      <c r="B188" s="1">
        <v>0</v>
      </c>
      <c r="C188" s="1">
        <v>3.477157019E-4</v>
      </c>
      <c r="D188" s="1">
        <v>0</v>
      </c>
      <c r="F188">
        <v>60.532300317214698</v>
      </c>
      <c r="G188">
        <v>60.528040785000002</v>
      </c>
      <c r="H188">
        <v>60.525863956877899</v>
      </c>
      <c r="J188">
        <v>4.6884677947083704</v>
      </c>
      <c r="K188">
        <v>4.6883139365900401</v>
      </c>
      <c r="L188">
        <v>4.6882415347655098</v>
      </c>
      <c r="N188">
        <v>1.3647622370131001</v>
      </c>
      <c r="O188">
        <v>1.3645011932651501</v>
      </c>
      <c r="P188">
        <v>1.3643448609222799</v>
      </c>
      <c r="R188">
        <v>93.560218959053302</v>
      </c>
      <c r="S188">
        <v>93.570898687299703</v>
      </c>
      <c r="T188">
        <v>93.565703419441505</v>
      </c>
    </row>
    <row r="189" spans="1:20" x14ac:dyDescent="0.3">
      <c r="A189" s="1">
        <v>187</v>
      </c>
      <c r="B189" s="1">
        <v>0</v>
      </c>
      <c r="C189" s="1">
        <v>3.4676427710999999E-4</v>
      </c>
      <c r="D189" s="1">
        <v>0</v>
      </c>
      <c r="F189">
        <v>60.532079598467902</v>
      </c>
      <c r="G189">
        <v>60.527830425410301</v>
      </c>
      <c r="H189">
        <v>60.5256410842835</v>
      </c>
      <c r="J189">
        <v>4.6884470394603701</v>
      </c>
      <c r="K189">
        <v>4.6882939588391599</v>
      </c>
      <c r="L189">
        <v>4.6882205954718597</v>
      </c>
      <c r="N189">
        <v>1.3647609203864099</v>
      </c>
      <c r="O189">
        <v>1.36450006500568</v>
      </c>
      <c r="P189">
        <v>1.36434351295649</v>
      </c>
      <c r="R189">
        <v>93.559959133657699</v>
      </c>
      <c r="S189">
        <v>93.570652439079296</v>
      </c>
      <c r="T189">
        <v>93.565439986269297</v>
      </c>
    </row>
    <row r="190" spans="1:20" x14ac:dyDescent="0.3">
      <c r="A190" s="1">
        <v>188</v>
      </c>
      <c r="B190" s="1">
        <v>2.0000000000000002E-15</v>
      </c>
      <c r="C190" s="1">
        <v>3.4585646249799998E-4</v>
      </c>
      <c r="D190" s="1">
        <v>1.0000000000000001E-15</v>
      </c>
      <c r="F190">
        <v>60.531868893779603</v>
      </c>
      <c r="G190">
        <v>60.527629708010799</v>
      </c>
      <c r="H190">
        <v>60.5254283089089</v>
      </c>
      <c r="J190">
        <v>4.6884272258825899</v>
      </c>
      <c r="K190">
        <v>4.6882748968025298</v>
      </c>
      <c r="L190">
        <v>4.6882006048307296</v>
      </c>
      <c r="N190">
        <v>1.36475966349537</v>
      </c>
      <c r="O190">
        <v>1.3644989884619001</v>
      </c>
      <c r="P190">
        <v>1.3643422260601601</v>
      </c>
      <c r="R190">
        <v>93.559711096598207</v>
      </c>
      <c r="S190">
        <v>93.570417478065593</v>
      </c>
      <c r="T190">
        <v>93.565188487909495</v>
      </c>
    </row>
    <row r="191" spans="1:20" x14ac:dyDescent="0.3">
      <c r="A191" s="1">
        <v>189</v>
      </c>
      <c r="B191" s="1">
        <v>0</v>
      </c>
      <c r="C191" s="1">
        <v>3.4499025911699998E-4</v>
      </c>
      <c r="D191" s="1">
        <v>0</v>
      </c>
      <c r="F191">
        <v>60.531667748809397</v>
      </c>
      <c r="G191">
        <v>60.527438190834701</v>
      </c>
      <c r="H191">
        <v>60.525225173299702</v>
      </c>
      <c r="J191">
        <v>4.6884083112511803</v>
      </c>
      <c r="K191">
        <v>4.6882567085067803</v>
      </c>
      <c r="L191">
        <v>4.6881815198634502</v>
      </c>
      <c r="N191">
        <v>1.3647584636297501</v>
      </c>
      <c r="O191">
        <v>1.3644979612633401</v>
      </c>
      <c r="P191">
        <v>1.3643409974665199</v>
      </c>
      <c r="R191">
        <v>93.559474313034499</v>
      </c>
      <c r="S191">
        <v>93.570193286889705</v>
      </c>
      <c r="T191">
        <v>93.564948383656002</v>
      </c>
    </row>
    <row r="192" spans="1:20" x14ac:dyDescent="0.3">
      <c r="A192" s="1">
        <v>190</v>
      </c>
      <c r="B192" s="1">
        <v>0</v>
      </c>
      <c r="C192" s="1">
        <v>3.4416375964000002E-4</v>
      </c>
      <c r="D192" s="1">
        <v>0</v>
      </c>
      <c r="F192">
        <v>60.531475729830099</v>
      </c>
      <c r="G192">
        <v>60.527255452173797</v>
      </c>
      <c r="H192">
        <v>60.525031240727003</v>
      </c>
      <c r="J192">
        <v>4.6883902547807104</v>
      </c>
      <c r="K192">
        <v>4.6882393539024703</v>
      </c>
      <c r="L192">
        <v>4.6881632995385099</v>
      </c>
      <c r="N192">
        <v>1.3647573182023001</v>
      </c>
      <c r="O192">
        <v>1.36449698114817</v>
      </c>
      <c r="P192">
        <v>1.36433982453418</v>
      </c>
      <c r="R192">
        <v>93.559248272392395</v>
      </c>
      <c r="S192">
        <v>93.569979371897304</v>
      </c>
      <c r="T192">
        <v>93.564719157299194</v>
      </c>
    </row>
    <row r="193" spans="1:20" x14ac:dyDescent="0.3">
      <c r="A193" s="1">
        <v>191</v>
      </c>
      <c r="B193" s="1">
        <v>0</v>
      </c>
      <c r="C193" s="1">
        <v>3.4337514417099999E-4</v>
      </c>
      <c r="D193" s="1">
        <v>0</v>
      </c>
      <c r="F193">
        <v>60.531292422793001</v>
      </c>
      <c r="G193">
        <v>60.527081089649599</v>
      </c>
      <c r="H193">
        <v>60.5248460942476</v>
      </c>
      <c r="J193">
        <v>4.6883730175361702</v>
      </c>
      <c r="K193">
        <v>4.6882227947758999</v>
      </c>
      <c r="L193">
        <v>4.6881459046833402</v>
      </c>
      <c r="N193">
        <v>1.36475622474313</v>
      </c>
      <c r="O193">
        <v>1.36449604595824</v>
      </c>
      <c r="P193">
        <v>1.3643387047414099</v>
      </c>
      <c r="R193">
        <v>93.559032487262698</v>
      </c>
      <c r="S193">
        <v>93.569775262061697</v>
      </c>
      <c r="T193">
        <v>93.564500316016705</v>
      </c>
    </row>
    <row r="194" spans="1:20" x14ac:dyDescent="0.3">
      <c r="A194" s="1">
        <v>192</v>
      </c>
      <c r="B194" s="1">
        <v>1.0000000000000001E-15</v>
      </c>
      <c r="C194" s="1">
        <v>3.4262267623E-4</v>
      </c>
      <c r="D194" s="1">
        <v>0</v>
      </c>
      <c r="F194">
        <v>60.531117432435003</v>
      </c>
      <c r="G194">
        <v>60.526914719327202</v>
      </c>
      <c r="H194">
        <v>60.524669335808099</v>
      </c>
      <c r="J194">
        <v>4.6883565623490604</v>
      </c>
      <c r="K194">
        <v>4.68820699466497</v>
      </c>
      <c r="L194">
        <v>4.6881292979000797</v>
      </c>
      <c r="N194">
        <v>1.36475518089444</v>
      </c>
      <c r="O194">
        <v>1.3644951536343299</v>
      </c>
      <c r="P194">
        <v>1.36433763568073</v>
      </c>
      <c r="R194">
        <v>93.558826492350093</v>
      </c>
      <c r="S194">
        <v>93.569580507946398</v>
      </c>
      <c r="T194">
        <v>93.564291389313198</v>
      </c>
    </row>
    <row r="195" spans="1:20" x14ac:dyDescent="0.3">
      <c r="A195" s="1">
        <v>193</v>
      </c>
      <c r="B195" s="1">
        <v>-1.0000000000000001E-15</v>
      </c>
      <c r="C195" s="1">
        <v>3.4190469893299999E-4</v>
      </c>
      <c r="D195" s="1">
        <v>1.0000000000000001E-15</v>
      </c>
      <c r="F195">
        <v>60.530950381426202</v>
      </c>
      <c r="G195">
        <v>60.526755974870397</v>
      </c>
      <c r="H195">
        <v>60.5245005853889</v>
      </c>
      <c r="J195">
        <v>4.6883408537372402</v>
      </c>
      <c r="K195">
        <v>4.6881919187788901</v>
      </c>
      <c r="L195">
        <v>4.6881134434851797</v>
      </c>
      <c r="N195">
        <v>1.3647541844053801</v>
      </c>
      <c r="O195">
        <v>1.3644943022116001</v>
      </c>
      <c r="P195">
        <v>1.36433661505371</v>
      </c>
      <c r="R195">
        <v>93.558629843469703</v>
      </c>
      <c r="S195">
        <v>93.569394680715803</v>
      </c>
      <c r="T195">
        <v>93.564091928009503</v>
      </c>
    </row>
    <row r="196" spans="1:20" x14ac:dyDescent="0.3">
      <c r="A196" s="1">
        <v>194</v>
      </c>
      <c r="B196" s="1">
        <v>1.0000000000000001E-15</v>
      </c>
      <c r="C196" s="1">
        <v>3.4121963134199997E-4</v>
      </c>
      <c r="D196" s="1">
        <v>0</v>
      </c>
      <c r="F196">
        <v>60.530790909556401</v>
      </c>
      <c r="G196">
        <v>60.526604506734202</v>
      </c>
      <c r="H196">
        <v>60.524339480187201</v>
      </c>
      <c r="J196">
        <v>4.6883258578284002</v>
      </c>
      <c r="K196">
        <v>4.6881775339215501</v>
      </c>
      <c r="L196">
        <v>4.6880983073526501</v>
      </c>
      <c r="N196">
        <v>1.3647532331272301</v>
      </c>
      <c r="O196">
        <v>1.3644934898152701</v>
      </c>
      <c r="P196">
        <v>1.36433564066607</v>
      </c>
      <c r="R196">
        <v>93.558442116589902</v>
      </c>
      <c r="S196">
        <v>93.569217371190703</v>
      </c>
      <c r="T196">
        <v>93.563901503276199</v>
      </c>
    </row>
    <row r="197" spans="1:20" x14ac:dyDescent="0.3">
      <c r="A197" s="1">
        <v>195</v>
      </c>
      <c r="B197" s="1">
        <v>2.0000000000000002E-15</v>
      </c>
      <c r="C197" s="1">
        <v>3.4056596498199999E-4</v>
      </c>
      <c r="D197" s="1">
        <v>0</v>
      </c>
      <c r="F197">
        <v>60.530638672957899</v>
      </c>
      <c r="G197">
        <v>60.526459981396101</v>
      </c>
      <c r="H197">
        <v>60.524185673837003</v>
      </c>
      <c r="J197">
        <v>4.6883115422870096</v>
      </c>
      <c r="K197">
        <v>4.6881638084184596</v>
      </c>
      <c r="L197">
        <v>4.6880838569607404</v>
      </c>
      <c r="N197">
        <v>1.3647523250087701</v>
      </c>
      <c r="O197">
        <v>1.3644927146565</v>
      </c>
      <c r="P197">
        <v>1.36433471042295</v>
      </c>
      <c r="R197">
        <v>93.558262906917093</v>
      </c>
      <c r="S197">
        <v>93.569048188947306</v>
      </c>
      <c r="T197">
        <v>93.563719705712103</v>
      </c>
    </row>
    <row r="198" spans="1:20" x14ac:dyDescent="0.3">
      <c r="A198" s="1">
        <v>196</v>
      </c>
      <c r="B198" s="1">
        <v>1.0000000000000001E-15</v>
      </c>
      <c r="C198" s="1">
        <v>3.3994226052499999E-4</v>
      </c>
      <c r="D198" s="1">
        <v>1.0000000000000001E-15</v>
      </c>
      <c r="F198">
        <v>60.530493343364903</v>
      </c>
      <c r="G198">
        <v>60.526322080620901</v>
      </c>
      <c r="H198">
        <v>60.5240388356643</v>
      </c>
      <c r="J198">
        <v>4.6882978762446497</v>
      </c>
      <c r="K198">
        <v>4.6881507120469799</v>
      </c>
      <c r="L198">
        <v>4.6880700612420503</v>
      </c>
      <c r="N198">
        <v>1.3647514580918301</v>
      </c>
      <c r="O198">
        <v>1.3644919750284401</v>
      </c>
      <c r="P198">
        <v>1.3643338223243799</v>
      </c>
      <c r="R198">
        <v>93.558091828023507</v>
      </c>
      <c r="S198">
        <v>93.568886761457804</v>
      </c>
      <c r="T198">
        <v>93.563546144463999</v>
      </c>
    </row>
    <row r="199" spans="1:20" x14ac:dyDescent="0.3">
      <c r="A199" s="1">
        <v>197</v>
      </c>
      <c r="B199" s="1">
        <v>-1.0000000000000001E-15</v>
      </c>
      <c r="C199" s="1">
        <v>3.3934714461599999E-4</v>
      </c>
      <c r="D199" s="1">
        <v>0</v>
      </c>
      <c r="F199">
        <v>60.530354607404703</v>
      </c>
      <c r="G199">
        <v>60.5261905007604</v>
      </c>
      <c r="H199">
        <v>60.523898649976502</v>
      </c>
      <c r="J199">
        <v>4.6882848302333704</v>
      </c>
      <c r="K199">
        <v>4.6881382159697802</v>
      </c>
      <c r="L199">
        <v>4.6880568905366404</v>
      </c>
      <c r="N199">
        <v>1.36475063050709</v>
      </c>
      <c r="O199">
        <v>1.36449126930248</v>
      </c>
      <c r="P199">
        <v>1.364332974461</v>
      </c>
      <c r="R199">
        <v>93.557928511013699</v>
      </c>
      <c r="S199">
        <v>93.568732733269599</v>
      </c>
      <c r="T199">
        <v>93.563380446386404</v>
      </c>
    </row>
    <row r="200" spans="1:20" x14ac:dyDescent="0.3">
      <c r="A200" s="1">
        <v>198</v>
      </c>
      <c r="B200" s="1">
        <v>0</v>
      </c>
      <c r="C200" s="1">
        <v>3.38779306847E-4</v>
      </c>
      <c r="D200" s="1">
        <v>1.0000000000000001E-15</v>
      </c>
      <c r="F200">
        <v>60.530222165922602</v>
      </c>
      <c r="G200">
        <v>60.526064952084504</v>
      </c>
      <c r="H200">
        <v>60.523764815383203</v>
      </c>
      <c r="J200">
        <v>4.6882723761222298</v>
      </c>
      <c r="K200">
        <v>4.6881262926713401</v>
      </c>
      <c r="L200">
        <v>4.6880443165283499</v>
      </c>
      <c r="N200">
        <v>1.36474984047003</v>
      </c>
      <c r="O200">
        <v>1.3644905959246501</v>
      </c>
      <c r="P200">
        <v>1.36433216500996</v>
      </c>
      <c r="R200">
        <v>93.557772603729205</v>
      </c>
      <c r="S200">
        <v>93.568585765223006</v>
      </c>
      <c r="T200">
        <v>93.563222255238898</v>
      </c>
    </row>
    <row r="201" spans="1:20" x14ac:dyDescent="0.3">
      <c r="A201" s="1">
        <v>199</v>
      </c>
      <c r="B201" s="1">
        <v>1.0000000000000001E-15</v>
      </c>
      <c r="C201" s="1">
        <v>3.3823749688E-4</v>
      </c>
      <c r="D201" s="1">
        <v>0</v>
      </c>
      <c r="F201">
        <v>60.5300957333368</v>
      </c>
      <c r="G201">
        <v>60.525945158143699</v>
      </c>
      <c r="H201">
        <v>60.523637044148799</v>
      </c>
      <c r="J201">
        <v>4.6882604870565601</v>
      </c>
      <c r="K201">
        <v>4.6881149158973701</v>
      </c>
      <c r="L201">
        <v>4.6880323121838696</v>
      </c>
      <c r="N201">
        <v>1.3647490862771099</v>
      </c>
      <c r="O201">
        <v>1.3644899534122401</v>
      </c>
      <c r="P201">
        <v>1.3643313922310001</v>
      </c>
      <c r="R201">
        <v>93.557623769988993</v>
      </c>
      <c r="S201">
        <v>93.568445533704406</v>
      </c>
      <c r="T201">
        <v>93.563071230920698</v>
      </c>
    </row>
    <row r="202" spans="1:20" x14ac:dyDescent="0.3">
      <c r="A202" s="1">
        <v>200</v>
      </c>
      <c r="B202" s="1">
        <v>1.0000000000000001E-15</v>
      </c>
      <c r="C202" s="1">
        <v>3.3772052168500001E-4</v>
      </c>
      <c r="D202" s="1">
        <v>1.0000000000000001E-15</v>
      </c>
      <c r="F202">
        <v>60.529975037022098</v>
      </c>
      <c r="G202">
        <v>60.525830855159803</v>
      </c>
      <c r="H202">
        <v>60.5235150615732</v>
      </c>
      <c r="J202">
        <v>4.68824913740014</v>
      </c>
      <c r="K202">
        <v>4.6881040605969799</v>
      </c>
      <c r="L202">
        <v>4.68802085169464</v>
      </c>
      <c r="N202">
        <v>1.3647483663020701</v>
      </c>
      <c r="O202">
        <v>1.3644893403504601</v>
      </c>
      <c r="P202">
        <v>1.3643306544626901</v>
      </c>
      <c r="R202">
        <v>93.557481688864698</v>
      </c>
      <c r="S202">
        <v>93.568311729933399</v>
      </c>
      <c r="T202">
        <v>93.562927048739297</v>
      </c>
    </row>
  </sheetData>
  <mergeCells count="9">
    <mergeCell ref="V1:X1"/>
    <mergeCell ref="Y1:AA1"/>
    <mergeCell ref="AB1:AD1"/>
    <mergeCell ref="AE1:AG1"/>
    <mergeCell ref="B1:D1"/>
    <mergeCell ref="F1:H1"/>
    <mergeCell ref="J1:L1"/>
    <mergeCell ref="N1:P1"/>
    <mergeCell ref="R1:T1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2501"/>
  <sheetViews>
    <sheetView workbookViewId="0">
      <selection activeCell="D5" sqref="D5"/>
    </sheetView>
  </sheetViews>
  <sheetFormatPr baseColWidth="10" defaultRowHeight="14.4" x14ac:dyDescent="0.3"/>
  <cols>
    <col min="2" max="3" width="12.6640625" bestFit="1" customWidth="1"/>
  </cols>
  <sheetData>
    <row r="2" spans="2:3" x14ac:dyDescent="0.3">
      <c r="B2">
        <v>0</v>
      </c>
      <c r="C2">
        <v>0.24723197130469299</v>
      </c>
    </row>
    <row r="3" spans="2:3" x14ac:dyDescent="0.3">
      <c r="B3">
        <v>2.3307265565319001E-2</v>
      </c>
      <c r="C3">
        <v>0.13700631853516801</v>
      </c>
    </row>
    <row r="4" spans="2:3" x14ac:dyDescent="0.3">
      <c r="B4">
        <v>4.6614531130638001E-2</v>
      </c>
      <c r="C4">
        <v>4.0459827321200001E-2</v>
      </c>
    </row>
    <row r="5" spans="2:3" x14ac:dyDescent="0.3">
      <c r="B5">
        <v>6.9921798432483001E-2</v>
      </c>
      <c r="C5">
        <v>-4.5552257543954998E-2</v>
      </c>
    </row>
    <row r="6" spans="2:3" x14ac:dyDescent="0.3">
      <c r="B6">
        <v>9.3229062261275003E-2</v>
      </c>
      <c r="C6">
        <v>-0.12324015071299201</v>
      </c>
    </row>
    <row r="7" spans="2:3" x14ac:dyDescent="0.3">
      <c r="B7">
        <v>0.116536326090068</v>
      </c>
      <c r="C7">
        <v>-0.19419717927013699</v>
      </c>
    </row>
    <row r="8" spans="2:3" x14ac:dyDescent="0.3">
      <c r="B8">
        <v>0.139843596864966</v>
      </c>
      <c r="C8">
        <v>-0.25960245678140098</v>
      </c>
    </row>
    <row r="9" spans="2:3" x14ac:dyDescent="0.3">
      <c r="B9">
        <v>0.16315085374765201</v>
      </c>
      <c r="C9">
        <v>-0.320349945571761</v>
      </c>
    </row>
    <row r="10" spans="2:3" x14ac:dyDescent="0.3">
      <c r="B10">
        <v>0.18645812452255101</v>
      </c>
      <c r="C10">
        <v>-0.37713245426969</v>
      </c>
    </row>
    <row r="11" spans="2:3" x14ac:dyDescent="0.3">
      <c r="B11">
        <v>0.20976538140523701</v>
      </c>
      <c r="C11">
        <v>-0.43049705663280002</v>
      </c>
    </row>
    <row r="12" spans="2:3" x14ac:dyDescent="0.3">
      <c r="B12">
        <v>0.23307265218013501</v>
      </c>
      <c r="C12">
        <v>-0.48088329855843398</v>
      </c>
    </row>
    <row r="13" spans="2:3" x14ac:dyDescent="0.3">
      <c r="B13">
        <v>0.259235494905664</v>
      </c>
      <c r="C13">
        <v>-0.51578979692257998</v>
      </c>
    </row>
    <row r="14" spans="2:3" x14ac:dyDescent="0.3">
      <c r="B14">
        <v>0.44270020161920098</v>
      </c>
      <c r="C14">
        <v>-0.73128355365339603</v>
      </c>
    </row>
    <row r="15" spans="2:3" x14ac:dyDescent="0.3">
      <c r="B15">
        <v>0.95788159098890702</v>
      </c>
      <c r="C15">
        <v>-1.19047499720523</v>
      </c>
    </row>
    <row r="16" spans="2:3" x14ac:dyDescent="0.3">
      <c r="B16">
        <v>1.8129404068797199</v>
      </c>
      <c r="C16">
        <v>-1.68854677944414</v>
      </c>
    </row>
    <row r="17" spans="2:3" x14ac:dyDescent="0.3">
      <c r="B17">
        <v>3.2254149229990401</v>
      </c>
      <c r="C17">
        <v>-2.2772085309059098</v>
      </c>
    </row>
    <row r="18" spans="2:3" x14ac:dyDescent="0.3">
      <c r="B18">
        <v>5.3498951916724504</v>
      </c>
      <c r="C18">
        <v>-2.9352053327870902</v>
      </c>
    </row>
    <row r="19" spans="2:3" x14ac:dyDescent="0.3">
      <c r="B19">
        <v>8.4060520210144798</v>
      </c>
      <c r="C19">
        <v>-3.6610663261955998</v>
      </c>
    </row>
    <row r="20" spans="2:3" x14ac:dyDescent="0.3">
      <c r="B20">
        <v>12.6198883156419</v>
      </c>
      <c r="C20">
        <v>-4.4443939842546403</v>
      </c>
    </row>
    <row r="21" spans="2:3" x14ac:dyDescent="0.3">
      <c r="B21">
        <v>18.244837102090798</v>
      </c>
      <c r="C21">
        <v>-5.2781412842720199</v>
      </c>
    </row>
    <row r="22" spans="2:3" x14ac:dyDescent="0.3">
      <c r="B22">
        <v>25.557816670309101</v>
      </c>
      <c r="C22">
        <v>-6.1567183730351704</v>
      </c>
    </row>
    <row r="23" spans="2:3" x14ac:dyDescent="0.3">
      <c r="B23">
        <v>34.8490378966181</v>
      </c>
      <c r="C23">
        <v>-7.0744021819801404</v>
      </c>
    </row>
    <row r="24" spans="2:3" x14ac:dyDescent="0.3">
      <c r="B24">
        <v>46.513146012454598</v>
      </c>
      <c r="C24">
        <v>-8.03672947309758</v>
      </c>
    </row>
    <row r="25" spans="2:3" x14ac:dyDescent="0.3">
      <c r="B25">
        <v>60.877596973585803</v>
      </c>
      <c r="C25">
        <v>-9.0353845290290895</v>
      </c>
    </row>
    <row r="26" spans="2:3" x14ac:dyDescent="0.3">
      <c r="B26">
        <v>78.343679890848904</v>
      </c>
      <c r="C26">
        <v>-10.0693051627954</v>
      </c>
    </row>
    <row r="27" spans="2:3" x14ac:dyDescent="0.3">
      <c r="B27">
        <v>99.207084065024503</v>
      </c>
      <c r="C27">
        <v>-11.127847248908999</v>
      </c>
    </row>
    <row r="28" spans="2:3" x14ac:dyDescent="0.3">
      <c r="B28">
        <v>123.982695966032</v>
      </c>
      <c r="C28">
        <v>-12.2173200602906</v>
      </c>
    </row>
    <row r="29" spans="2:3" x14ac:dyDescent="0.3">
      <c r="B29">
        <v>153.092949701506</v>
      </c>
      <c r="C29">
        <v>-13.334252955896201</v>
      </c>
    </row>
    <row r="30" spans="2:3" x14ac:dyDescent="0.3">
      <c r="B30">
        <v>187.030895285208</v>
      </c>
      <c r="C30">
        <v>-14.4784749173502</v>
      </c>
    </row>
    <row r="31" spans="2:3" x14ac:dyDescent="0.3">
      <c r="B31">
        <v>226.17416271442301</v>
      </c>
      <c r="C31">
        <v>-15.643923639460199</v>
      </c>
    </row>
    <row r="32" spans="2:3" x14ac:dyDescent="0.3">
      <c r="B32">
        <v>270.48588748170499</v>
      </c>
      <c r="C32">
        <v>-16.813079646895002</v>
      </c>
    </row>
    <row r="33" spans="2:3" x14ac:dyDescent="0.3">
      <c r="B33">
        <v>321.57184261631897</v>
      </c>
      <c r="C33">
        <v>-18.0227384419725</v>
      </c>
    </row>
    <row r="34" spans="2:3" x14ac:dyDescent="0.3">
      <c r="B34">
        <v>379.80224072952399</v>
      </c>
      <c r="C34">
        <v>-19.262570244855301</v>
      </c>
    </row>
    <row r="35" spans="2:3" x14ac:dyDescent="0.3">
      <c r="B35">
        <v>445.35153125198599</v>
      </c>
      <c r="C35">
        <v>-20.519193127584199</v>
      </c>
    </row>
    <row r="36" spans="2:3" x14ac:dyDescent="0.3">
      <c r="B36">
        <v>519.01158212754797</v>
      </c>
      <c r="C36">
        <v>-21.7975006244539</v>
      </c>
    </row>
    <row r="37" spans="2:3" x14ac:dyDescent="0.3">
      <c r="B37">
        <v>601.71957997729703</v>
      </c>
      <c r="C37">
        <v>-23.102591049300099</v>
      </c>
    </row>
    <row r="38" spans="2:3" x14ac:dyDescent="0.3">
      <c r="B38">
        <v>694.30128897961004</v>
      </c>
      <c r="C38">
        <v>-24.435057875848699</v>
      </c>
    </row>
    <row r="39" spans="2:3" x14ac:dyDescent="0.3">
      <c r="B39">
        <v>797.69696694798301</v>
      </c>
      <c r="C39">
        <v>-25.797578198226301</v>
      </c>
    </row>
    <row r="40" spans="2:3" x14ac:dyDescent="0.3">
      <c r="B40">
        <v>910.54905027319796</v>
      </c>
      <c r="C40">
        <v>-27.155698710672301</v>
      </c>
    </row>
    <row r="41" spans="2:3" x14ac:dyDescent="0.3">
      <c r="B41">
        <v>1033.50530102333</v>
      </c>
      <c r="C41">
        <v>-28.514287225223701</v>
      </c>
    </row>
    <row r="42" spans="2:3" x14ac:dyDescent="0.3">
      <c r="B42">
        <v>1170.98851041336</v>
      </c>
      <c r="C42">
        <v>-29.9208401693177</v>
      </c>
    </row>
    <row r="43" spans="2:3" x14ac:dyDescent="0.3">
      <c r="B43">
        <v>1324.34624296435</v>
      </c>
      <c r="C43">
        <v>-31.374643370840801</v>
      </c>
    </row>
    <row r="44" spans="2:3" x14ac:dyDescent="0.3">
      <c r="B44">
        <v>1493.40695127667</v>
      </c>
      <c r="C44">
        <v>-32.858570296076103</v>
      </c>
    </row>
    <row r="45" spans="2:3" x14ac:dyDescent="0.3">
      <c r="B45">
        <v>1679.91570542212</v>
      </c>
      <c r="C45">
        <v>-34.377823553764699</v>
      </c>
    </row>
    <row r="46" spans="2:3" x14ac:dyDescent="0.3">
      <c r="B46">
        <v>1884.9622020055599</v>
      </c>
      <c r="C46">
        <v>-35.929353313721798</v>
      </c>
    </row>
    <row r="47" spans="2:3" x14ac:dyDescent="0.3">
      <c r="B47">
        <v>2109.3496438278999</v>
      </c>
      <c r="C47">
        <v>-37.5081392578942</v>
      </c>
    </row>
    <row r="48" spans="2:3" x14ac:dyDescent="0.3">
      <c r="B48">
        <v>2355.2142877972501</v>
      </c>
      <c r="C48">
        <v>-39.1200314720977</v>
      </c>
    </row>
    <row r="49" spans="2:3" x14ac:dyDescent="0.3">
      <c r="B49">
        <v>2623.7483800233199</v>
      </c>
      <c r="C49">
        <v>-40.762182506472598</v>
      </c>
    </row>
    <row r="50" spans="2:3" x14ac:dyDescent="0.3">
      <c r="B50">
        <v>2916.7433708712401</v>
      </c>
      <c r="C50">
        <v>-42.435856655513703</v>
      </c>
    </row>
    <row r="51" spans="2:3" x14ac:dyDescent="0.3">
      <c r="B51">
        <v>3228.4376906980701</v>
      </c>
      <c r="C51">
        <v>-44.096943756945798</v>
      </c>
    </row>
    <row r="52" spans="2:3" x14ac:dyDescent="0.3">
      <c r="B52">
        <v>-5.5851201367698E-2</v>
      </c>
      <c r="C52">
        <v>1.7536415658253801</v>
      </c>
    </row>
    <row r="53" spans="2:3" x14ac:dyDescent="0.3">
      <c r="B53">
        <v>-2.0295455930820001E-2</v>
      </c>
      <c r="C53">
        <v>1.6658240236523001</v>
      </c>
    </row>
    <row r="54" spans="2:3" x14ac:dyDescent="0.3">
      <c r="B54">
        <v>1.5260289506057E-2</v>
      </c>
      <c r="C54">
        <v>1.5861497496131001</v>
      </c>
    </row>
    <row r="55" spans="2:3" x14ac:dyDescent="0.3">
      <c r="B55">
        <v>5.0816037592043999E-2</v>
      </c>
      <c r="C55">
        <v>1.5130697000439</v>
      </c>
    </row>
    <row r="56" spans="2:3" x14ac:dyDescent="0.3">
      <c r="B56">
        <v>8.6371780379812996E-2</v>
      </c>
      <c r="C56">
        <v>1.4454457553612801</v>
      </c>
    </row>
    <row r="57" spans="2:3" x14ac:dyDescent="0.3">
      <c r="B57">
        <v>0.121927523167581</v>
      </c>
      <c r="C57">
        <v>1.38241693965542</v>
      </c>
    </row>
    <row r="58" spans="2:3" x14ac:dyDescent="0.3">
      <c r="B58">
        <v>0.15748327655178701</v>
      </c>
      <c r="C58">
        <v>1.32331585916339</v>
      </c>
    </row>
    <row r="59" spans="2:3" x14ac:dyDescent="0.3">
      <c r="B59">
        <v>0.193039008743117</v>
      </c>
      <c r="C59">
        <v>1.2676144553527</v>
      </c>
    </row>
    <row r="60" spans="2:3" x14ac:dyDescent="0.3">
      <c r="B60">
        <v>0.22859476212732299</v>
      </c>
      <c r="C60">
        <v>1.2148873079767899</v>
      </c>
    </row>
    <row r="61" spans="2:3" x14ac:dyDescent="0.3">
      <c r="B61">
        <v>0.26415049431865401</v>
      </c>
      <c r="C61">
        <v>1.16478661841112</v>
      </c>
    </row>
    <row r="62" spans="2:3" x14ac:dyDescent="0.3">
      <c r="B62">
        <v>0.29970624770285997</v>
      </c>
      <c r="C62">
        <v>1.11702402735395</v>
      </c>
    </row>
    <row r="63" spans="2:3" x14ac:dyDescent="0.3">
      <c r="B63">
        <v>0.321334307711034</v>
      </c>
      <c r="C63">
        <v>1.10044089041862</v>
      </c>
    </row>
    <row r="64" spans="2:3" x14ac:dyDescent="0.3">
      <c r="B64">
        <v>0.472755672849685</v>
      </c>
      <c r="C64">
        <v>0.99071572444705502</v>
      </c>
    </row>
    <row r="65" spans="2:3" x14ac:dyDescent="0.3">
      <c r="B65">
        <v>0.88576876799452398</v>
      </c>
      <c r="C65">
        <v>0.732690877364783</v>
      </c>
    </row>
    <row r="66" spans="2:3" x14ac:dyDescent="0.3">
      <c r="B66">
        <v>1.5538476993991801</v>
      </c>
      <c r="C66">
        <v>0.44278316559615799</v>
      </c>
    </row>
    <row r="67" spans="2:3" x14ac:dyDescent="0.3">
      <c r="B67">
        <v>2.5552144506666301</v>
      </c>
      <c r="C67">
        <v>0.124128084081434</v>
      </c>
    </row>
    <row r="68" spans="2:3" x14ac:dyDescent="0.3">
      <c r="B68">
        <v>3.9644414481766299</v>
      </c>
      <c r="C68">
        <v>-0.219149455994605</v>
      </c>
    </row>
    <row r="69" spans="2:3" x14ac:dyDescent="0.3">
      <c r="B69">
        <v>5.8578124307017596</v>
      </c>
      <c r="C69">
        <v>-0.58524388558983398</v>
      </c>
    </row>
    <row r="70" spans="2:3" x14ac:dyDescent="0.3">
      <c r="B70">
        <v>8.3155850087738798</v>
      </c>
      <c r="C70">
        <v>-0.97245236383577605</v>
      </c>
    </row>
    <row r="71" spans="2:3" x14ac:dyDescent="0.3">
      <c r="B71">
        <v>11.419361402321501</v>
      </c>
      <c r="C71">
        <v>-1.3802360502208699</v>
      </c>
    </row>
    <row r="72" spans="2:3" x14ac:dyDescent="0.3">
      <c r="B72">
        <v>15.2489711203845</v>
      </c>
      <c r="C72">
        <v>-1.8051141946500699</v>
      </c>
    </row>
    <row r="73" spans="2:3" x14ac:dyDescent="0.3">
      <c r="B73">
        <v>19.885164178745502</v>
      </c>
      <c r="C73">
        <v>-2.2448855776168601</v>
      </c>
    </row>
    <row r="74" spans="2:3" x14ac:dyDescent="0.3">
      <c r="B74">
        <v>25.410367389979399</v>
      </c>
      <c r="C74">
        <v>-2.6978491400582199</v>
      </c>
    </row>
    <row r="75" spans="2:3" x14ac:dyDescent="0.3">
      <c r="B75">
        <v>31.920920128884799</v>
      </c>
      <c r="C75">
        <v>-3.1655054657020898</v>
      </c>
    </row>
    <row r="76" spans="2:3" x14ac:dyDescent="0.3">
      <c r="B76">
        <v>39.511046270317998</v>
      </c>
      <c r="C76">
        <v>-3.64772155546637</v>
      </c>
    </row>
    <row r="77" spans="2:3" x14ac:dyDescent="0.3">
      <c r="B77">
        <v>48.368160831703896</v>
      </c>
      <c r="C77">
        <v>-4.1602857023478004</v>
      </c>
    </row>
    <row r="78" spans="2:3" x14ac:dyDescent="0.3">
      <c r="B78">
        <v>58.364480703671198</v>
      </c>
      <c r="C78">
        <v>-4.6614533315378797</v>
      </c>
    </row>
    <row r="79" spans="2:3" x14ac:dyDescent="0.3">
      <c r="B79">
        <v>69.686331763176696</v>
      </c>
      <c r="C79">
        <v>-5.1705080922444804</v>
      </c>
    </row>
    <row r="80" spans="2:3" x14ac:dyDescent="0.3">
      <c r="B80">
        <v>82.439164217991404</v>
      </c>
      <c r="C80">
        <v>-5.68920391383514</v>
      </c>
    </row>
    <row r="81" spans="2:3" x14ac:dyDescent="0.3">
      <c r="B81">
        <v>96.830176804136102</v>
      </c>
      <c r="C81">
        <v>-6.2299465190948196</v>
      </c>
    </row>
    <row r="82" spans="2:3" x14ac:dyDescent="0.3">
      <c r="B82">
        <v>113.33175001593</v>
      </c>
      <c r="C82">
        <v>-6.8265523995049397</v>
      </c>
    </row>
    <row r="83" spans="2:3" x14ac:dyDescent="0.3">
      <c r="B83">
        <v>131.03343644019</v>
      </c>
      <c r="C83">
        <v>-7.3716336738637498</v>
      </c>
    </row>
    <row r="84" spans="2:3" x14ac:dyDescent="0.3">
      <c r="B84">
        <v>150.60420904130001</v>
      </c>
      <c r="C84">
        <v>-7.9283651888835802</v>
      </c>
    </row>
    <row r="85" spans="2:3" x14ac:dyDescent="0.3">
      <c r="B85">
        <v>172.07972626851699</v>
      </c>
      <c r="C85">
        <v>-8.4894789177040693</v>
      </c>
    </row>
    <row r="86" spans="2:3" x14ac:dyDescent="0.3">
      <c r="B86">
        <v>195.882790638995</v>
      </c>
      <c r="C86">
        <v>-9.0780483658902806</v>
      </c>
    </row>
    <row r="87" spans="2:3" x14ac:dyDescent="0.3">
      <c r="B87">
        <v>222.01106491275601</v>
      </c>
      <c r="C87">
        <v>-9.6821330472293194</v>
      </c>
    </row>
    <row r="88" spans="2:3" x14ac:dyDescent="0.3">
      <c r="B88">
        <v>250.562715590697</v>
      </c>
      <c r="C88">
        <v>-10.298364701649399</v>
      </c>
    </row>
    <row r="89" spans="2:3" x14ac:dyDescent="0.3">
      <c r="B89">
        <v>282.27643842986902</v>
      </c>
      <c r="C89">
        <v>-10.960013678276299</v>
      </c>
    </row>
    <row r="90" spans="2:3" x14ac:dyDescent="0.3">
      <c r="B90">
        <v>316.23412924936798</v>
      </c>
      <c r="C90">
        <v>-11.6041925195064</v>
      </c>
    </row>
    <row r="91" spans="2:3" x14ac:dyDescent="0.3">
      <c r="B91">
        <v>352.71889444358698</v>
      </c>
      <c r="C91">
        <v>-12.2443445506842</v>
      </c>
    </row>
    <row r="92" spans="2:3" x14ac:dyDescent="0.3">
      <c r="B92">
        <v>391.91982134651897</v>
      </c>
      <c r="C92">
        <v>-12.8844690949006</v>
      </c>
    </row>
    <row r="93" spans="2:3" x14ac:dyDescent="0.3">
      <c r="B93">
        <v>434.21547130045502</v>
      </c>
      <c r="C93">
        <v>-13.5362240950834</v>
      </c>
    </row>
    <row r="94" spans="2:3" x14ac:dyDescent="0.3">
      <c r="B94">
        <v>479.78577488526298</v>
      </c>
      <c r="C94">
        <v>-14.2002679881983</v>
      </c>
    </row>
    <row r="95" spans="2:3" x14ac:dyDescent="0.3">
      <c r="B95">
        <v>528.87877304351696</v>
      </c>
      <c r="C95">
        <v>-14.8795678244662</v>
      </c>
    </row>
    <row r="96" spans="2:3" x14ac:dyDescent="0.3">
      <c r="B96">
        <v>581.62574606687804</v>
      </c>
      <c r="C96">
        <v>-15.571756794607801</v>
      </c>
    </row>
    <row r="97" spans="2:3" x14ac:dyDescent="0.3">
      <c r="B97">
        <v>638.101109483291</v>
      </c>
      <c r="C97">
        <v>-16.2733768638073</v>
      </c>
    </row>
    <row r="98" spans="2:3" x14ac:dyDescent="0.3">
      <c r="B98">
        <v>698.61702159053402</v>
      </c>
      <c r="C98">
        <v>-16.988376780571901</v>
      </c>
    </row>
    <row r="99" spans="2:3" x14ac:dyDescent="0.3">
      <c r="B99">
        <v>763.62554847878596</v>
      </c>
      <c r="C99">
        <v>-17.723167665416401</v>
      </c>
    </row>
    <row r="100" spans="2:3" x14ac:dyDescent="0.3">
      <c r="B100">
        <v>833.76432880883306</v>
      </c>
      <c r="C100">
        <v>-18.486978482366499</v>
      </c>
    </row>
    <row r="101" spans="2:3" x14ac:dyDescent="0.3">
      <c r="B101">
        <v>908.81449287589396</v>
      </c>
      <c r="C101">
        <v>-19.2669962121556</v>
      </c>
    </row>
    <row r="102" spans="2:3" x14ac:dyDescent="0.3">
      <c r="B102">
        <v>-0.145178225455664</v>
      </c>
      <c r="C102">
        <v>3.5386673767975001</v>
      </c>
    </row>
    <row r="103" spans="2:3" x14ac:dyDescent="0.3">
      <c r="B103">
        <v>-9.776889395551E-2</v>
      </c>
      <c r="C103">
        <v>3.4526692566588899</v>
      </c>
    </row>
    <row r="104" spans="2:3" x14ac:dyDescent="0.3">
      <c r="B104">
        <v>-5.0359562455355E-2</v>
      </c>
      <c r="C104">
        <v>3.37411088408924</v>
      </c>
    </row>
    <row r="105" spans="2:3" x14ac:dyDescent="0.3">
      <c r="B105">
        <v>-2.9502274229300002E-3</v>
      </c>
      <c r="C105">
        <v>3.30164783443445</v>
      </c>
    </row>
    <row r="106" spans="2:3" x14ac:dyDescent="0.3">
      <c r="B106">
        <v>4.4459100544954E-2</v>
      </c>
      <c r="C106">
        <v>3.2342788778426201</v>
      </c>
    </row>
    <row r="107" spans="2:3" x14ac:dyDescent="0.3">
      <c r="B107">
        <v>9.1868428512837996E-2</v>
      </c>
      <c r="C107">
        <v>3.1712374029040098</v>
      </c>
    </row>
    <row r="108" spans="2:3" x14ac:dyDescent="0.3">
      <c r="B108">
        <v>0.13927777060980301</v>
      </c>
      <c r="C108">
        <v>3.1119227673238901</v>
      </c>
    </row>
    <row r="109" spans="2:3" x14ac:dyDescent="0.3">
      <c r="B109">
        <v>0.18668708444860599</v>
      </c>
      <c r="C109">
        <v>3.05585519349256</v>
      </c>
    </row>
    <row r="110" spans="2:3" x14ac:dyDescent="0.3">
      <c r="B110">
        <v>0.234096426545572</v>
      </c>
      <c r="C110">
        <v>3.0026448585096599</v>
      </c>
    </row>
    <row r="111" spans="2:3" x14ac:dyDescent="0.3">
      <c r="B111">
        <v>0.28150574038437398</v>
      </c>
      <c r="C111">
        <v>2.95197065109096</v>
      </c>
    </row>
    <row r="112" spans="2:3" x14ac:dyDescent="0.3">
      <c r="B112">
        <v>0.32891508248133999</v>
      </c>
      <c r="C112">
        <v>2.9035645091132798</v>
      </c>
    </row>
    <row r="113" spans="2:3" x14ac:dyDescent="0.3">
      <c r="B113">
        <v>0.34911735953510398</v>
      </c>
      <c r="C113">
        <v>2.8922247349880901</v>
      </c>
    </row>
    <row r="114" spans="2:3" x14ac:dyDescent="0.3">
      <c r="B114">
        <v>0.49051214160691797</v>
      </c>
      <c r="C114">
        <v>2.8158041122018802</v>
      </c>
    </row>
    <row r="115" spans="2:3" x14ac:dyDescent="0.3">
      <c r="B115">
        <v>0.87479778423325305</v>
      </c>
      <c r="C115">
        <v>2.6285077704542799</v>
      </c>
    </row>
    <row r="116" spans="2:3" x14ac:dyDescent="0.3">
      <c r="B116">
        <v>1.4993666869570501</v>
      </c>
      <c r="C116">
        <v>2.41105575146937</v>
      </c>
    </row>
    <row r="117" spans="2:3" x14ac:dyDescent="0.3">
      <c r="B117">
        <v>2.41365133463874</v>
      </c>
      <c r="C117">
        <v>2.1763260260964499</v>
      </c>
    </row>
    <row r="118" spans="2:3" x14ac:dyDescent="0.3">
      <c r="B118">
        <v>3.68499905494807</v>
      </c>
      <c r="C118">
        <v>1.9263926910098399</v>
      </c>
    </row>
    <row r="119" spans="2:3" x14ac:dyDescent="0.3">
      <c r="B119">
        <v>5.3715067714509903</v>
      </c>
      <c r="C119">
        <v>1.66391030503302</v>
      </c>
    </row>
    <row r="120" spans="2:3" x14ac:dyDescent="0.3">
      <c r="B120">
        <v>7.5381039499100098</v>
      </c>
      <c r="C120">
        <v>1.3894068641739401</v>
      </c>
    </row>
    <row r="121" spans="2:3" x14ac:dyDescent="0.3">
      <c r="B121">
        <v>10.246118772268799</v>
      </c>
      <c r="C121">
        <v>1.10431680102712</v>
      </c>
    </row>
    <row r="122" spans="2:3" x14ac:dyDescent="0.3">
      <c r="B122">
        <v>13.558810708238299</v>
      </c>
      <c r="C122">
        <v>0.809495252255237</v>
      </c>
    </row>
    <row r="123" spans="2:3" x14ac:dyDescent="0.3">
      <c r="B123">
        <v>17.5434295236834</v>
      </c>
      <c r="C123">
        <v>0.50405798544048397</v>
      </c>
    </row>
    <row r="124" spans="2:3" x14ac:dyDescent="0.3">
      <c r="B124">
        <v>22.260376820987499</v>
      </c>
      <c r="C124">
        <v>0.190435143777273</v>
      </c>
    </row>
    <row r="125" spans="2:3" x14ac:dyDescent="0.3">
      <c r="B125">
        <v>27.772625656929399</v>
      </c>
      <c r="C125">
        <v>-0.13049144769301599</v>
      </c>
    </row>
    <row r="126" spans="2:3" x14ac:dyDescent="0.3">
      <c r="B126">
        <v>34.146527877343402</v>
      </c>
      <c r="C126">
        <v>-0.458846371998471</v>
      </c>
    </row>
    <row r="127" spans="2:3" x14ac:dyDescent="0.3">
      <c r="B127">
        <v>41.451803376773903</v>
      </c>
      <c r="C127">
        <v>-0.79546216131937297</v>
      </c>
    </row>
    <row r="128" spans="2:3" x14ac:dyDescent="0.3">
      <c r="B128">
        <v>49.806755641066097</v>
      </c>
      <c r="C128">
        <v>-1.15205167821953</v>
      </c>
    </row>
    <row r="129" spans="2:3" x14ac:dyDescent="0.3">
      <c r="B129">
        <v>59.175968837751199</v>
      </c>
      <c r="C129">
        <v>-1.50383945520313</v>
      </c>
    </row>
    <row r="130" spans="2:3" x14ac:dyDescent="0.3">
      <c r="B130">
        <v>69.652558924485604</v>
      </c>
      <c r="C130">
        <v>-1.8583501751936999</v>
      </c>
    </row>
    <row r="131" spans="2:3" x14ac:dyDescent="0.3">
      <c r="B131">
        <v>81.299523895870493</v>
      </c>
      <c r="C131">
        <v>-2.2155134506179102</v>
      </c>
    </row>
    <row r="132" spans="2:3" x14ac:dyDescent="0.3">
      <c r="B132">
        <v>94.392752314736896</v>
      </c>
      <c r="C132">
        <v>-2.6087697472052498</v>
      </c>
    </row>
    <row r="133" spans="2:3" x14ac:dyDescent="0.3">
      <c r="B133">
        <v>108.725780448132</v>
      </c>
      <c r="C133">
        <v>-2.9904363885431402</v>
      </c>
    </row>
    <row r="134" spans="2:3" x14ac:dyDescent="0.3">
      <c r="B134">
        <v>124.52448941707399</v>
      </c>
      <c r="C134">
        <v>-3.3855078847559299</v>
      </c>
    </row>
    <row r="135" spans="2:3" x14ac:dyDescent="0.3">
      <c r="B135">
        <v>141.75550870911599</v>
      </c>
      <c r="C135">
        <v>-3.7780622886869</v>
      </c>
    </row>
    <row r="136" spans="2:3" x14ac:dyDescent="0.3">
      <c r="B136">
        <v>160.49850977843499</v>
      </c>
      <c r="C136">
        <v>-4.1709248482404302</v>
      </c>
    </row>
    <row r="137" spans="2:3" x14ac:dyDescent="0.3">
      <c r="B137">
        <v>181.10824978836499</v>
      </c>
      <c r="C137">
        <v>-4.5947866195081897</v>
      </c>
    </row>
    <row r="138" spans="2:3" x14ac:dyDescent="0.3">
      <c r="B138">
        <v>203.419737103562</v>
      </c>
      <c r="C138">
        <v>-5.0205694039339699</v>
      </c>
    </row>
    <row r="139" spans="2:3" x14ac:dyDescent="0.3">
      <c r="B139">
        <v>228.032468963051</v>
      </c>
      <c r="C139">
        <v>-5.4976550926055197</v>
      </c>
    </row>
    <row r="140" spans="2:3" x14ac:dyDescent="0.3">
      <c r="B140">
        <v>253.806696770835</v>
      </c>
      <c r="C140">
        <v>-5.9111875659786604</v>
      </c>
    </row>
    <row r="141" spans="2:3" x14ac:dyDescent="0.3">
      <c r="B141">
        <v>281.41873959184699</v>
      </c>
      <c r="C141">
        <v>-6.3226265626879696</v>
      </c>
    </row>
    <row r="142" spans="2:3" x14ac:dyDescent="0.3">
      <c r="B142">
        <v>311.01636644470898</v>
      </c>
      <c r="C142">
        <v>-6.7378447890903201</v>
      </c>
    </row>
    <row r="143" spans="2:3" x14ac:dyDescent="0.3">
      <c r="B143">
        <v>342.70279390411599</v>
      </c>
      <c r="C143">
        <v>-7.1592416595691004</v>
      </c>
    </row>
    <row r="144" spans="2:3" x14ac:dyDescent="0.3">
      <c r="B144">
        <v>376.56909501746298</v>
      </c>
      <c r="C144">
        <v>-7.5873275237773701</v>
      </c>
    </row>
    <row r="145" spans="2:3" x14ac:dyDescent="0.3">
      <c r="B145">
        <v>412.705232204472</v>
      </c>
      <c r="C145">
        <v>-8.0226394384110407</v>
      </c>
    </row>
    <row r="146" spans="2:3" x14ac:dyDescent="0.3">
      <c r="B146">
        <v>451.19138306274499</v>
      </c>
      <c r="C146">
        <v>-8.4643458418676794</v>
      </c>
    </row>
    <row r="147" spans="2:3" x14ac:dyDescent="0.3">
      <c r="B147">
        <v>492.89828331515901</v>
      </c>
      <c r="C147">
        <v>-8.9539662826567898</v>
      </c>
    </row>
    <row r="148" spans="2:3" x14ac:dyDescent="0.3">
      <c r="B148">
        <v>537.39071068055102</v>
      </c>
      <c r="C148">
        <v>-9.4581206702520699</v>
      </c>
    </row>
    <row r="149" spans="2:3" x14ac:dyDescent="0.3">
      <c r="B149">
        <v>584.75916722703596</v>
      </c>
      <c r="C149">
        <v>-9.9749147144342007</v>
      </c>
    </row>
    <row r="150" spans="2:3" x14ac:dyDescent="0.3">
      <c r="B150">
        <v>635.20479437562994</v>
      </c>
      <c r="C150">
        <v>-10.5075576768019</v>
      </c>
    </row>
    <row r="151" spans="2:3" x14ac:dyDescent="0.3">
      <c r="B151">
        <v>689.03474175790905</v>
      </c>
      <c r="C151">
        <v>-11.063038719406901</v>
      </c>
    </row>
    <row r="152" spans="2:3" x14ac:dyDescent="0.3">
      <c r="B152">
        <v>-0.23808369254898601</v>
      </c>
      <c r="C152">
        <v>5.3924775745619504</v>
      </c>
    </row>
    <row r="153" spans="2:3" x14ac:dyDescent="0.3">
      <c r="B153">
        <v>-0.17981340447278801</v>
      </c>
      <c r="C153">
        <v>5.3081344403604502</v>
      </c>
    </row>
    <row r="154" spans="2:3" x14ac:dyDescent="0.3">
      <c r="B154">
        <v>-0.12154311639659</v>
      </c>
      <c r="C154">
        <v>5.2307264998976102</v>
      </c>
    </row>
    <row r="155" spans="2:3" x14ac:dyDescent="0.3">
      <c r="B155">
        <v>-6.3272823978917994E-2</v>
      </c>
      <c r="C155">
        <v>5.1590513203062498</v>
      </c>
    </row>
    <row r="156" spans="2:3" x14ac:dyDescent="0.3">
      <c r="B156">
        <v>-5.0025402441939999E-3</v>
      </c>
      <c r="C156">
        <v>5.0922030769408204</v>
      </c>
    </row>
    <row r="157" spans="2:3" x14ac:dyDescent="0.3">
      <c r="B157">
        <v>5.3267743490528999E-2</v>
      </c>
      <c r="C157">
        <v>5.0294813777569196</v>
      </c>
    </row>
    <row r="158" spans="2:3" x14ac:dyDescent="0.3">
      <c r="B158">
        <v>0.11153804459115101</v>
      </c>
      <c r="C158">
        <v>4.9703328122059496</v>
      </c>
    </row>
    <row r="159" spans="2:3" x14ac:dyDescent="0.3">
      <c r="B159">
        <v>0.16980831095997501</v>
      </c>
      <c r="C159">
        <v>4.9143120796331496</v>
      </c>
    </row>
    <row r="160" spans="2:3" x14ac:dyDescent="0.3">
      <c r="B160">
        <v>0.22807861206059701</v>
      </c>
      <c r="C160">
        <v>4.8610550278022204</v>
      </c>
    </row>
    <row r="161" spans="2:3" x14ac:dyDescent="0.3">
      <c r="B161">
        <v>0.28634887842942203</v>
      </c>
      <c r="C161">
        <v>4.8102599893687303</v>
      </c>
    </row>
    <row r="162" spans="2:3" x14ac:dyDescent="0.3">
      <c r="B162">
        <v>0.34461917953004401</v>
      </c>
      <c r="C162">
        <v>4.7616738509797196</v>
      </c>
    </row>
    <row r="163" spans="2:3" x14ac:dyDescent="0.3">
      <c r="B163">
        <v>0.36409112689663398</v>
      </c>
      <c r="C163">
        <v>4.7529743742880397</v>
      </c>
    </row>
    <row r="164" spans="2:3" x14ac:dyDescent="0.3">
      <c r="B164">
        <v>0.50038931073681203</v>
      </c>
      <c r="C164">
        <v>4.69367425670226</v>
      </c>
    </row>
    <row r="165" spans="2:3" x14ac:dyDescent="0.3">
      <c r="B165">
        <v>0.87047882356454997</v>
      </c>
      <c r="C165">
        <v>4.5449846172762101</v>
      </c>
    </row>
    <row r="166" spans="2:3" x14ac:dyDescent="0.3">
      <c r="B166">
        <v>1.47572659071708</v>
      </c>
      <c r="C166">
        <v>4.3674647841340697</v>
      </c>
    </row>
    <row r="167" spans="2:3" x14ac:dyDescent="0.3">
      <c r="B167">
        <v>2.3503129528367999</v>
      </c>
      <c r="C167">
        <v>4.1786294771107801</v>
      </c>
    </row>
    <row r="168" spans="2:3" x14ac:dyDescent="0.3">
      <c r="B168">
        <v>3.5620259077129801</v>
      </c>
      <c r="C168">
        <v>3.9774854624440601</v>
      </c>
    </row>
    <row r="169" spans="2:3" x14ac:dyDescent="0.3">
      <c r="B169">
        <v>5.1634009279675599</v>
      </c>
      <c r="C169">
        <v>3.76715036429853</v>
      </c>
    </row>
    <row r="170" spans="2:3" x14ac:dyDescent="0.3">
      <c r="B170">
        <v>7.2136557274838999</v>
      </c>
      <c r="C170">
        <v>3.5485833664816302</v>
      </c>
    </row>
    <row r="171" spans="2:3" x14ac:dyDescent="0.3">
      <c r="B171">
        <v>9.7700428851459993</v>
      </c>
      <c r="C171">
        <v>3.32275259082326</v>
      </c>
    </row>
    <row r="172" spans="2:3" x14ac:dyDescent="0.3">
      <c r="B172">
        <v>12.891237395572899</v>
      </c>
      <c r="C172">
        <v>3.09007082848008</v>
      </c>
    </row>
    <row r="173" spans="2:3" x14ac:dyDescent="0.3">
      <c r="B173">
        <v>16.634974293047101</v>
      </c>
      <c r="C173">
        <v>2.85113696183828</v>
      </c>
    </row>
    <row r="174" spans="2:3" x14ac:dyDescent="0.3">
      <c r="B174">
        <v>21.058954735840199</v>
      </c>
      <c r="C174">
        <v>2.6065604789539201</v>
      </c>
    </row>
    <row r="175" spans="2:3" x14ac:dyDescent="0.3">
      <c r="B175">
        <v>26.225919834579798</v>
      </c>
      <c r="C175">
        <v>2.3550162455072301</v>
      </c>
    </row>
    <row r="176" spans="2:3" x14ac:dyDescent="0.3">
      <c r="B176">
        <v>32.190915230517298</v>
      </c>
      <c r="C176">
        <v>2.0983435639417101</v>
      </c>
    </row>
    <row r="177" spans="2:3" x14ac:dyDescent="0.3">
      <c r="B177">
        <v>39.011699980289201</v>
      </c>
      <c r="C177">
        <v>1.83692884014764</v>
      </c>
    </row>
    <row r="178" spans="2:3" x14ac:dyDescent="0.3">
      <c r="B178">
        <v>46.749014610501497</v>
      </c>
      <c r="C178">
        <v>1.57003391484306</v>
      </c>
    </row>
    <row r="179" spans="2:3" x14ac:dyDescent="0.3">
      <c r="B179">
        <v>55.4740205108574</v>
      </c>
      <c r="C179">
        <v>1.29421011849487</v>
      </c>
    </row>
    <row r="180" spans="2:3" x14ac:dyDescent="0.3">
      <c r="B180">
        <v>65.2148753139153</v>
      </c>
      <c r="C180">
        <v>1.01835473539334</v>
      </c>
    </row>
    <row r="181" spans="2:3" x14ac:dyDescent="0.3">
      <c r="B181">
        <v>76.045790741390903</v>
      </c>
      <c r="C181">
        <v>0.73841635656902804</v>
      </c>
    </row>
    <row r="182" spans="2:3" x14ac:dyDescent="0.3">
      <c r="B182">
        <v>88.151504908689205</v>
      </c>
      <c r="C182">
        <v>0.42889407341292501</v>
      </c>
    </row>
    <row r="183" spans="2:3" x14ac:dyDescent="0.3">
      <c r="B183">
        <v>101.301627991904</v>
      </c>
      <c r="C183">
        <v>0.15094834833416601</v>
      </c>
    </row>
    <row r="184" spans="2:3" x14ac:dyDescent="0.3">
      <c r="B184">
        <v>115.704070973664</v>
      </c>
      <c r="C184">
        <v>-0.128646006561218</v>
      </c>
    </row>
    <row r="185" spans="2:3" x14ac:dyDescent="0.3">
      <c r="B185">
        <v>131.542236285559</v>
      </c>
      <c r="C185">
        <v>-0.43058230618441101</v>
      </c>
    </row>
    <row r="186" spans="2:3" x14ac:dyDescent="0.3">
      <c r="B186">
        <v>148.789847744464</v>
      </c>
      <c r="C186">
        <v>-0.73733604060388602</v>
      </c>
    </row>
    <row r="187" spans="2:3" x14ac:dyDescent="0.3">
      <c r="B187">
        <v>168.27625766819801</v>
      </c>
      <c r="C187">
        <v>-1.15672217966171</v>
      </c>
    </row>
    <row r="188" spans="2:3" x14ac:dyDescent="0.3">
      <c r="B188">
        <v>188.60776262458401</v>
      </c>
      <c r="C188">
        <v>-1.47571520474267</v>
      </c>
    </row>
    <row r="189" spans="2:3" x14ac:dyDescent="0.3">
      <c r="B189">
        <v>210.45239701867499</v>
      </c>
      <c r="C189">
        <v>-1.78897589232675</v>
      </c>
    </row>
    <row r="190" spans="2:3" x14ac:dyDescent="0.3">
      <c r="B190">
        <v>233.83483722130899</v>
      </c>
      <c r="C190">
        <v>-2.0910903751522301</v>
      </c>
    </row>
    <row r="191" spans="2:3" x14ac:dyDescent="0.3">
      <c r="B191">
        <v>258.90196255984301</v>
      </c>
      <c r="C191">
        <v>-2.3947210443529801</v>
      </c>
    </row>
    <row r="192" spans="2:3" x14ac:dyDescent="0.3">
      <c r="B192">
        <v>285.718537157816</v>
      </c>
      <c r="C192">
        <v>-2.70025465468682</v>
      </c>
    </row>
    <row r="193" spans="2:3" x14ac:dyDescent="0.3">
      <c r="B193">
        <v>314.72174812006801</v>
      </c>
      <c r="C193">
        <v>-3.0441766173495699</v>
      </c>
    </row>
    <row r="194" spans="2:3" x14ac:dyDescent="0.3">
      <c r="B194">
        <v>345.813705270794</v>
      </c>
      <c r="C194">
        <v>-3.40546732580099</v>
      </c>
    </row>
    <row r="195" spans="2:3" x14ac:dyDescent="0.3">
      <c r="B195">
        <v>378.949363739727</v>
      </c>
      <c r="C195">
        <v>-3.7722188354720401</v>
      </c>
    </row>
    <row r="196" spans="2:3" x14ac:dyDescent="0.3">
      <c r="B196">
        <v>414.25504389095897</v>
      </c>
      <c r="C196">
        <v>-4.14859051001475</v>
      </c>
    </row>
    <row r="197" spans="2:3" x14ac:dyDescent="0.3">
      <c r="B197">
        <v>451.78593407627898</v>
      </c>
      <c r="C197">
        <v>-4.5322804538067496</v>
      </c>
    </row>
    <row r="198" spans="2:3" x14ac:dyDescent="0.3">
      <c r="B198">
        <v>491.73660381897201</v>
      </c>
      <c r="C198">
        <v>-4.9314454599381996</v>
      </c>
    </row>
    <row r="199" spans="2:3" x14ac:dyDescent="0.3">
      <c r="B199">
        <v>534.268032548728</v>
      </c>
      <c r="C199">
        <v>-5.3498570332536897</v>
      </c>
    </row>
    <row r="200" spans="2:3" x14ac:dyDescent="0.3">
      <c r="B200">
        <v>579.32260521123999</v>
      </c>
      <c r="C200">
        <v>-5.7767724041498401</v>
      </c>
    </row>
    <row r="201" spans="2:3" x14ac:dyDescent="0.3">
      <c r="B201">
        <v>627.37722661079999</v>
      </c>
      <c r="C201">
        <v>-6.2347105936697398</v>
      </c>
    </row>
    <row r="202" spans="2:3" x14ac:dyDescent="0.3">
      <c r="B202">
        <v>-0.33298185617913101</v>
      </c>
      <c r="C202">
        <v>7.2857083973220096</v>
      </c>
    </row>
    <row r="203" spans="2:3" x14ac:dyDescent="0.3">
      <c r="B203">
        <v>-0.264368014341407</v>
      </c>
      <c r="C203">
        <v>7.2027575815924196</v>
      </c>
    </row>
    <row r="204" spans="2:3" x14ac:dyDescent="0.3">
      <c r="B204">
        <v>-0.19575417250368499</v>
      </c>
      <c r="C204">
        <v>7.12637158687384</v>
      </c>
    </row>
    <row r="205" spans="2:3" x14ac:dyDescent="0.3">
      <c r="B205">
        <v>-0.12714032555383201</v>
      </c>
      <c r="C205">
        <v>7.0554484662672596</v>
      </c>
    </row>
    <row r="206" spans="2:3" x14ac:dyDescent="0.3">
      <c r="B206">
        <v>-5.8526488828239E-2</v>
      </c>
      <c r="C206">
        <v>6.98915066323418</v>
      </c>
    </row>
    <row r="207" spans="2:3" x14ac:dyDescent="0.3">
      <c r="B207">
        <v>1.0087347897354999E-2</v>
      </c>
      <c r="C207">
        <v>6.9268256703407696</v>
      </c>
    </row>
    <row r="208" spans="2:3" x14ac:dyDescent="0.3">
      <c r="B208">
        <v>7.8701205071465996E-2</v>
      </c>
      <c r="C208">
        <v>6.8679545745581603</v>
      </c>
    </row>
    <row r="209" spans="2:3" x14ac:dyDescent="0.3">
      <c r="B209">
        <v>0.14731502134854199</v>
      </c>
      <c r="C209">
        <v>6.8121174987232802</v>
      </c>
    </row>
    <row r="210" spans="2:3" x14ac:dyDescent="0.3">
      <c r="B210">
        <v>0.21592887852265299</v>
      </c>
      <c r="C210">
        <v>6.7589693960200696</v>
      </c>
    </row>
    <row r="211" spans="2:3" x14ac:dyDescent="0.3">
      <c r="B211">
        <v>0.28454269479972899</v>
      </c>
      <c r="C211">
        <v>6.7082232003765903</v>
      </c>
    </row>
    <row r="212" spans="2:3" x14ac:dyDescent="0.3">
      <c r="B212">
        <v>0.35315655197383999</v>
      </c>
      <c r="C212">
        <v>6.65963712358261</v>
      </c>
    </row>
    <row r="213" spans="2:3" x14ac:dyDescent="0.3">
      <c r="B213">
        <v>0.372178848656182</v>
      </c>
      <c r="C213">
        <v>6.65254902183431</v>
      </c>
    </row>
    <row r="214" spans="2:3" x14ac:dyDescent="0.3">
      <c r="B214">
        <v>0.50533135650755301</v>
      </c>
      <c r="C214">
        <v>6.6039309995693198</v>
      </c>
    </row>
    <row r="215" spans="2:3" x14ac:dyDescent="0.3">
      <c r="B215">
        <v>0.86676782441675304</v>
      </c>
      <c r="C215">
        <v>6.4801991858163204</v>
      </c>
    </row>
    <row r="216" spans="2:3" x14ac:dyDescent="0.3">
      <c r="B216">
        <v>1.45916907964979</v>
      </c>
      <c r="C216">
        <v>6.3297965706805197</v>
      </c>
    </row>
    <row r="217" spans="2:3" x14ac:dyDescent="0.3">
      <c r="B217">
        <v>2.31151882005239</v>
      </c>
      <c r="C217">
        <v>6.1700009088368901</v>
      </c>
    </row>
    <row r="218" spans="2:3" x14ac:dyDescent="0.3">
      <c r="B218">
        <v>3.4896984577246801</v>
      </c>
      <c r="C218">
        <v>5.9996053818222199</v>
      </c>
    </row>
    <row r="219" spans="2:3" x14ac:dyDescent="0.3">
      <c r="B219">
        <v>5.0421206587223697</v>
      </c>
      <c r="C219">
        <v>5.8228221146503598</v>
      </c>
    </row>
    <row r="220" spans="2:3" x14ac:dyDescent="0.3">
      <c r="B220">
        <v>7.0285000060207503</v>
      </c>
      <c r="C220">
        <v>5.6392062670477303</v>
      </c>
    </row>
    <row r="221" spans="2:3" x14ac:dyDescent="0.3">
      <c r="B221">
        <v>9.5036048591587203</v>
      </c>
      <c r="C221">
        <v>5.4499195261073696</v>
      </c>
    </row>
    <row r="222" spans="2:3" x14ac:dyDescent="0.3">
      <c r="B222">
        <v>12.523866776273399</v>
      </c>
      <c r="C222">
        <v>5.2552838226913501</v>
      </c>
    </row>
    <row r="223" spans="2:3" x14ac:dyDescent="0.3">
      <c r="B223">
        <v>16.144846260777602</v>
      </c>
      <c r="C223">
        <v>5.0558011408403303</v>
      </c>
    </row>
    <row r="224" spans="2:3" x14ac:dyDescent="0.3">
      <c r="B224">
        <v>20.422526699518698</v>
      </c>
      <c r="C224">
        <v>4.8518265735058597</v>
      </c>
    </row>
    <row r="225" spans="2:3" x14ac:dyDescent="0.3">
      <c r="B225">
        <v>25.4129963609284</v>
      </c>
      <c r="C225">
        <v>4.6435801814459898</v>
      </c>
    </row>
    <row r="226" spans="2:3" x14ac:dyDescent="0.3">
      <c r="B226">
        <v>31.172047479027299</v>
      </c>
      <c r="C226">
        <v>4.4312673831801703</v>
      </c>
    </row>
    <row r="227" spans="2:3" x14ac:dyDescent="0.3">
      <c r="B227">
        <v>37.757725813655298</v>
      </c>
      <c r="C227">
        <v>4.2141932698523998</v>
      </c>
    </row>
    <row r="228" spans="2:3" x14ac:dyDescent="0.3">
      <c r="B228">
        <v>45.222010603980003</v>
      </c>
      <c r="C228">
        <v>3.99352228258349</v>
      </c>
    </row>
    <row r="229" spans="2:3" x14ac:dyDescent="0.3">
      <c r="B229">
        <v>53.618624979254903</v>
      </c>
      <c r="C229">
        <v>3.76968297897968</v>
      </c>
    </row>
    <row r="230" spans="2:3" x14ac:dyDescent="0.3">
      <c r="B230">
        <v>63.012947448413598</v>
      </c>
      <c r="C230">
        <v>3.54028772142189</v>
      </c>
    </row>
    <row r="231" spans="2:3" x14ac:dyDescent="0.3">
      <c r="B231">
        <v>73.450994737564301</v>
      </c>
      <c r="C231">
        <v>3.3089892466039301</v>
      </c>
    </row>
    <row r="232" spans="2:3" x14ac:dyDescent="0.3">
      <c r="B232">
        <v>84.9958690902277</v>
      </c>
      <c r="C232">
        <v>3.0740422837836499</v>
      </c>
    </row>
    <row r="233" spans="2:3" x14ac:dyDescent="0.3">
      <c r="B233">
        <v>97.774746696523593</v>
      </c>
      <c r="C233">
        <v>2.8198579814574698</v>
      </c>
    </row>
    <row r="234" spans="2:3" x14ac:dyDescent="0.3">
      <c r="B234">
        <v>111.72011110374299</v>
      </c>
      <c r="C234">
        <v>2.5759545553509802</v>
      </c>
    </row>
    <row r="235" spans="2:3" x14ac:dyDescent="0.3">
      <c r="B235">
        <v>126.956964803601</v>
      </c>
      <c r="C235">
        <v>2.3265294493700499</v>
      </c>
    </row>
    <row r="236" spans="2:3" x14ac:dyDescent="0.3">
      <c r="B236">
        <v>143.533227442993</v>
      </c>
      <c r="C236">
        <v>2.07437667974397</v>
      </c>
    </row>
    <row r="237" spans="2:3" x14ac:dyDescent="0.3">
      <c r="B237">
        <v>161.527371430568</v>
      </c>
      <c r="C237">
        <v>1.8159614999079201</v>
      </c>
    </row>
    <row r="238" spans="2:3" x14ac:dyDescent="0.3">
      <c r="B238">
        <v>181.00771738410401</v>
      </c>
      <c r="C238">
        <v>1.5504127377513499</v>
      </c>
    </row>
    <row r="239" spans="2:3" x14ac:dyDescent="0.3">
      <c r="B239">
        <v>202.01863184485899</v>
      </c>
      <c r="C239">
        <v>1.28083356328793</v>
      </c>
    </row>
    <row r="240" spans="2:3" x14ac:dyDescent="0.3">
      <c r="B240">
        <v>224.635929018209</v>
      </c>
      <c r="C240">
        <v>1.00508469961092</v>
      </c>
    </row>
    <row r="241" spans="2:3" x14ac:dyDescent="0.3">
      <c r="B241">
        <v>248.91998516300899</v>
      </c>
      <c r="C241">
        <v>0.72384491741569501</v>
      </c>
    </row>
    <row r="242" spans="2:3" x14ac:dyDescent="0.3">
      <c r="B242">
        <v>274.93495774717002</v>
      </c>
      <c r="C242">
        <v>0.43716190052766801</v>
      </c>
    </row>
    <row r="243" spans="2:3" x14ac:dyDescent="0.3">
      <c r="B243">
        <v>302.73922718171599</v>
      </c>
      <c r="C243">
        <v>0.14578566843778301</v>
      </c>
    </row>
    <row r="244" spans="2:3" x14ac:dyDescent="0.3">
      <c r="B244">
        <v>332.43960160278198</v>
      </c>
      <c r="C244">
        <v>-0.15498566966644001</v>
      </c>
    </row>
    <row r="245" spans="2:3" x14ac:dyDescent="0.3">
      <c r="B245">
        <v>364.06275405552498</v>
      </c>
      <c r="C245">
        <v>-0.46023476981688</v>
      </c>
    </row>
    <row r="246" spans="2:3" x14ac:dyDescent="0.3">
      <c r="B246">
        <v>397.77491161702801</v>
      </c>
      <c r="C246">
        <v>-0.78004339814387302</v>
      </c>
    </row>
    <row r="247" spans="2:3" x14ac:dyDescent="0.3">
      <c r="B247">
        <v>433.61628092719201</v>
      </c>
      <c r="C247">
        <v>-1.1102341421832</v>
      </c>
    </row>
    <row r="248" spans="2:3" x14ac:dyDescent="0.3">
      <c r="B248">
        <v>471.61705825494897</v>
      </c>
      <c r="C248">
        <v>-1.44671364322619</v>
      </c>
    </row>
    <row r="249" spans="2:3" x14ac:dyDescent="0.3">
      <c r="B249">
        <v>511.98360163519999</v>
      </c>
      <c r="C249">
        <v>-1.8008177547364601</v>
      </c>
    </row>
    <row r="250" spans="2:3" x14ac:dyDescent="0.3">
      <c r="B250">
        <v>554.80541437516501</v>
      </c>
      <c r="C250">
        <v>-2.17167106562079</v>
      </c>
    </row>
    <row r="251" spans="2:3" x14ac:dyDescent="0.3">
      <c r="B251">
        <v>600.28508480056598</v>
      </c>
      <c r="C251">
        <v>-2.5673049534188901</v>
      </c>
    </row>
    <row r="252" spans="2:3" x14ac:dyDescent="0.3">
      <c r="B252">
        <v>-0.42915929448117901</v>
      </c>
      <c r="C252">
        <v>9.2046627004050698</v>
      </c>
    </row>
    <row r="253" spans="2:3" x14ac:dyDescent="0.3">
      <c r="B253">
        <v>-0.35052024451151897</v>
      </c>
      <c r="C253">
        <v>9.1228889041252206</v>
      </c>
    </row>
    <row r="254" spans="2:3" x14ac:dyDescent="0.3">
      <c r="B254">
        <v>-0.27188119454185899</v>
      </c>
      <c r="C254">
        <v>9.0473959264431603</v>
      </c>
    </row>
    <row r="255" spans="2:3" x14ac:dyDescent="0.3">
      <c r="B255">
        <v>-0.193242138713133</v>
      </c>
      <c r="C255">
        <v>8.97715642315206</v>
      </c>
    </row>
    <row r="256" spans="2:3" x14ac:dyDescent="0.3">
      <c r="B256">
        <v>-0.11460309460253799</v>
      </c>
      <c r="C256">
        <v>8.9113840502983699</v>
      </c>
    </row>
    <row r="257" spans="2:3" x14ac:dyDescent="0.3">
      <c r="B257">
        <v>-3.5964050491943997E-2</v>
      </c>
      <c r="C257">
        <v>8.8494625630233799</v>
      </c>
    </row>
    <row r="258" spans="2:3" x14ac:dyDescent="0.3">
      <c r="B258">
        <v>4.2675017054913E-2</v>
      </c>
      <c r="C258">
        <v>8.7908994013809405</v>
      </c>
    </row>
    <row r="259" spans="2:3" x14ac:dyDescent="0.3">
      <c r="B259">
        <v>0.121314037729245</v>
      </c>
      <c r="C259">
        <v>8.7352942677527405</v>
      </c>
    </row>
    <row r="260" spans="2:3" x14ac:dyDescent="0.3">
      <c r="B260">
        <v>0.19995310527610299</v>
      </c>
      <c r="C260">
        <v>8.6823169424106794</v>
      </c>
    </row>
    <row r="261" spans="2:3" x14ac:dyDescent="0.3">
      <c r="B261">
        <v>0.27859212595043398</v>
      </c>
      <c r="C261">
        <v>8.6316917737513599</v>
      </c>
    </row>
    <row r="262" spans="2:3" x14ac:dyDescent="0.3">
      <c r="B262">
        <v>0.35723119349729199</v>
      </c>
      <c r="C262">
        <v>8.5831858896235804</v>
      </c>
    </row>
    <row r="263" spans="2:3" x14ac:dyDescent="0.3">
      <c r="B263">
        <v>0.37594858971559603</v>
      </c>
      <c r="C263">
        <v>8.5771732121008792</v>
      </c>
    </row>
    <row r="264" spans="2:3" x14ac:dyDescent="0.3">
      <c r="B264">
        <v>0.50695775154147704</v>
      </c>
      <c r="C264">
        <v>8.5358445623973207</v>
      </c>
    </row>
    <row r="265" spans="2:3" x14ac:dyDescent="0.3">
      <c r="B265">
        <v>0.86251331384449603</v>
      </c>
      <c r="C265">
        <v>8.4297027110063496</v>
      </c>
    </row>
    <row r="266" spans="2:3" x14ac:dyDescent="0.3">
      <c r="B266">
        <v>1.44871760857389</v>
      </c>
      <c r="C266">
        <v>8.2969516550726805</v>
      </c>
    </row>
    <row r="267" spans="2:3" x14ac:dyDescent="0.3">
      <c r="B267">
        <v>2.2824882046745998</v>
      </c>
      <c r="C267">
        <v>8.1600356071219995</v>
      </c>
    </row>
    <row r="268" spans="2:3" x14ac:dyDescent="0.3">
      <c r="B268">
        <v>3.43757830378172</v>
      </c>
      <c r="C268">
        <v>8.01172171981875</v>
      </c>
    </row>
    <row r="269" spans="2:3" x14ac:dyDescent="0.3">
      <c r="B269">
        <v>4.9586254305464896</v>
      </c>
      <c r="C269">
        <v>7.8582232569978396</v>
      </c>
    </row>
    <row r="270" spans="2:3" x14ac:dyDescent="0.3">
      <c r="B270">
        <v>6.9042055263673099</v>
      </c>
      <c r="C270">
        <v>7.6990897091625303</v>
      </c>
    </row>
    <row r="271" spans="2:3" x14ac:dyDescent="0.3">
      <c r="B271">
        <v>9.3278257740959596</v>
      </c>
      <c r="C271">
        <v>7.5353147610474203</v>
      </c>
    </row>
    <row r="272" spans="2:3" x14ac:dyDescent="0.3">
      <c r="B272">
        <v>12.2847107621339</v>
      </c>
      <c r="C272">
        <v>7.3671131414521298</v>
      </c>
    </row>
    <row r="273" spans="2:3" x14ac:dyDescent="0.3">
      <c r="B273">
        <v>15.829328973783801</v>
      </c>
      <c r="C273">
        <v>7.1950311491648797</v>
      </c>
    </row>
    <row r="274" spans="2:3" x14ac:dyDescent="0.3">
      <c r="B274">
        <v>20.0168456443241</v>
      </c>
      <c r="C274">
        <v>7.0192160413804299</v>
      </c>
    </row>
    <row r="275" spans="2:3" x14ac:dyDescent="0.3">
      <c r="B275">
        <v>24.9023748223136</v>
      </c>
      <c r="C275">
        <v>6.8397119973074796</v>
      </c>
    </row>
    <row r="276" spans="2:3" x14ac:dyDescent="0.3">
      <c r="B276">
        <v>30.540457786646002</v>
      </c>
      <c r="C276">
        <v>6.6566535357039802</v>
      </c>
    </row>
    <row r="277" spans="2:3" x14ac:dyDescent="0.3">
      <c r="B277">
        <v>36.9840627344864</v>
      </c>
      <c r="C277">
        <v>6.47045609112695</v>
      </c>
    </row>
    <row r="278" spans="2:3" x14ac:dyDescent="0.3">
      <c r="B278">
        <v>44.284728128899999</v>
      </c>
      <c r="C278">
        <v>6.2817947379823602</v>
      </c>
    </row>
    <row r="279" spans="2:3" x14ac:dyDescent="0.3">
      <c r="B279">
        <v>52.498361959512202</v>
      </c>
      <c r="C279">
        <v>6.0903763957813899</v>
      </c>
    </row>
    <row r="280" spans="2:3" x14ac:dyDescent="0.3">
      <c r="B280">
        <v>61.6836617241215</v>
      </c>
      <c r="C280">
        <v>5.8953287115729598</v>
      </c>
    </row>
    <row r="281" spans="2:3" x14ac:dyDescent="0.3">
      <c r="B281">
        <v>71.899191595728297</v>
      </c>
      <c r="C281">
        <v>5.6958994641850396</v>
      </c>
    </row>
    <row r="282" spans="2:3" x14ac:dyDescent="0.3">
      <c r="B282">
        <v>83.196503773365293</v>
      </c>
      <c r="C282">
        <v>5.4936983495334202</v>
      </c>
    </row>
    <row r="283" spans="2:3" x14ac:dyDescent="0.3">
      <c r="B283">
        <v>95.633835443640194</v>
      </c>
      <c r="C283">
        <v>5.2880517260359401</v>
      </c>
    </row>
    <row r="284" spans="2:3" x14ac:dyDescent="0.3">
      <c r="B284">
        <v>109.285714234249</v>
      </c>
      <c r="C284">
        <v>5.0747602068215096</v>
      </c>
    </row>
    <row r="285" spans="2:3" x14ac:dyDescent="0.3">
      <c r="B285">
        <v>124.17583453053901</v>
      </c>
      <c r="C285">
        <v>4.8619949425276801</v>
      </c>
    </row>
    <row r="286" spans="2:3" x14ac:dyDescent="0.3">
      <c r="B286">
        <v>140.379618949286</v>
      </c>
      <c r="C286">
        <v>4.6453090588177997</v>
      </c>
    </row>
    <row r="287" spans="2:3" x14ac:dyDescent="0.3">
      <c r="B287">
        <v>158.028955123456</v>
      </c>
      <c r="C287">
        <v>4.4099997207869199</v>
      </c>
    </row>
    <row r="288" spans="2:3" x14ac:dyDescent="0.3">
      <c r="B288">
        <v>177.04722526941501</v>
      </c>
      <c r="C288">
        <v>4.1838676650274396</v>
      </c>
    </row>
    <row r="289" spans="2:3" x14ac:dyDescent="0.3">
      <c r="B289">
        <v>197.550361507546</v>
      </c>
      <c r="C289">
        <v>3.9548916992792198</v>
      </c>
    </row>
    <row r="290" spans="2:3" x14ac:dyDescent="0.3">
      <c r="B290">
        <v>219.61011063887599</v>
      </c>
      <c r="C290">
        <v>3.7206074310473398</v>
      </c>
    </row>
    <row r="291" spans="2:3" x14ac:dyDescent="0.3">
      <c r="B291">
        <v>243.30996748646101</v>
      </c>
      <c r="C291">
        <v>3.4776077800590501</v>
      </c>
    </row>
    <row r="292" spans="2:3" x14ac:dyDescent="0.3">
      <c r="B292">
        <v>268.70850282129999</v>
      </c>
      <c r="C292">
        <v>3.2269324068782699</v>
      </c>
    </row>
    <row r="293" spans="2:3" x14ac:dyDescent="0.3">
      <c r="B293">
        <v>295.83207767729698</v>
      </c>
      <c r="C293">
        <v>2.9738480558684901</v>
      </c>
    </row>
    <row r="294" spans="2:3" x14ac:dyDescent="0.3">
      <c r="B294">
        <v>324.812509462131</v>
      </c>
      <c r="C294">
        <v>2.7086525022228201</v>
      </c>
    </row>
    <row r="295" spans="2:3" x14ac:dyDescent="0.3">
      <c r="B295">
        <v>355.62676332687602</v>
      </c>
      <c r="C295">
        <v>2.4433788445033802</v>
      </c>
    </row>
    <row r="296" spans="2:3" x14ac:dyDescent="0.3">
      <c r="B296">
        <v>388.40310582596697</v>
      </c>
      <c r="C296">
        <v>2.1694220984368702</v>
      </c>
    </row>
    <row r="297" spans="2:3" x14ac:dyDescent="0.3">
      <c r="B297">
        <v>423.244189628046</v>
      </c>
      <c r="C297">
        <v>1.88291245738143</v>
      </c>
    </row>
    <row r="298" spans="2:3" x14ac:dyDescent="0.3">
      <c r="B298">
        <v>460.16365997053799</v>
      </c>
      <c r="C298">
        <v>1.59070888655011</v>
      </c>
    </row>
    <row r="299" spans="2:3" x14ac:dyDescent="0.3">
      <c r="B299">
        <v>499.42142143306103</v>
      </c>
      <c r="C299">
        <v>1.2730669426654699</v>
      </c>
    </row>
    <row r="300" spans="2:3" x14ac:dyDescent="0.3">
      <c r="B300">
        <v>540.93088404974606</v>
      </c>
      <c r="C300">
        <v>0.94774879608564799</v>
      </c>
    </row>
    <row r="301" spans="2:3" x14ac:dyDescent="0.3">
      <c r="B301">
        <v>584.87802377526805</v>
      </c>
      <c r="C301">
        <v>0.60461487411089199</v>
      </c>
    </row>
    <row r="302" spans="2:3" x14ac:dyDescent="0.3">
      <c r="B302">
        <v>-0.52620688540523097</v>
      </c>
      <c r="C302">
        <v>11.141469526050599</v>
      </c>
    </row>
    <row r="303" spans="2:3" x14ac:dyDescent="0.3">
      <c r="B303">
        <v>-0.43775049995187798</v>
      </c>
      <c r="C303">
        <v>11.060684203955301</v>
      </c>
    </row>
    <row r="304" spans="2:3" x14ac:dyDescent="0.3">
      <c r="B304">
        <v>-0.34929411449852499</v>
      </c>
      <c r="C304">
        <v>10.985955583155601</v>
      </c>
    </row>
    <row r="305" spans="2:3" x14ac:dyDescent="0.3">
      <c r="B305">
        <v>-0.26083772245465803</v>
      </c>
      <c r="C305">
        <v>10.916313706190399</v>
      </c>
    </row>
    <row r="306" spans="2:3" x14ac:dyDescent="0.3">
      <c r="B306">
        <v>-0.172381343591819</v>
      </c>
      <c r="C306">
        <v>10.851011961554899</v>
      </c>
    </row>
    <row r="307" spans="2:3" x14ac:dyDescent="0.3">
      <c r="B307">
        <v>-8.3924964728980006E-2</v>
      </c>
      <c r="C307">
        <v>10.789462453274799</v>
      </c>
    </row>
    <row r="308" spans="2:3" x14ac:dyDescent="0.3">
      <c r="B308">
        <v>4.5314404959150003E-3</v>
      </c>
      <c r="C308">
        <v>10.7311933658318</v>
      </c>
    </row>
    <row r="309" spans="2:3" x14ac:dyDescent="0.3">
      <c r="B309">
        <v>9.2987792996698002E-2</v>
      </c>
      <c r="C309">
        <v>10.675819911700801</v>
      </c>
    </row>
    <row r="310" spans="2:3" x14ac:dyDescent="0.3">
      <c r="B310">
        <v>0.18144419822159299</v>
      </c>
      <c r="C310">
        <v>10.623023685686601</v>
      </c>
    </row>
    <row r="311" spans="2:3" x14ac:dyDescent="0.3">
      <c r="B311">
        <v>0.26990055072237501</v>
      </c>
      <c r="C311">
        <v>10.5725381815316</v>
      </c>
    </row>
    <row r="312" spans="2:3" x14ac:dyDescent="0.3">
      <c r="B312">
        <v>0.35835695594727102</v>
      </c>
      <c r="C312">
        <v>10.5241377081046</v>
      </c>
    </row>
    <row r="313" spans="2:3" x14ac:dyDescent="0.3">
      <c r="B313">
        <v>0.37684769433953802</v>
      </c>
      <c r="C313">
        <v>10.5189431704668</v>
      </c>
    </row>
    <row r="314" spans="2:3" x14ac:dyDescent="0.3">
      <c r="B314">
        <v>0.50628189078817998</v>
      </c>
      <c r="C314">
        <v>10.483054809775201</v>
      </c>
    </row>
    <row r="315" spans="2:3" x14ac:dyDescent="0.3">
      <c r="B315">
        <v>0.85756544064859996</v>
      </c>
      <c r="C315">
        <v>10.3900431989421</v>
      </c>
    </row>
    <row r="316" spans="2:3" x14ac:dyDescent="0.3">
      <c r="B316">
        <v>1.4360961588896</v>
      </c>
      <c r="C316">
        <v>10.272168852394399</v>
      </c>
    </row>
    <row r="317" spans="2:3" x14ac:dyDescent="0.3">
      <c r="B317">
        <v>2.25819909532908</v>
      </c>
      <c r="C317">
        <v>10.150825647502099</v>
      </c>
    </row>
    <row r="318" spans="2:3" x14ac:dyDescent="0.3">
      <c r="B318">
        <v>3.3962800060261</v>
      </c>
      <c r="C318">
        <v>10.019389736717899</v>
      </c>
    </row>
    <row r="319" spans="2:3" x14ac:dyDescent="0.3">
      <c r="B319">
        <v>4.8949234377436301</v>
      </c>
      <c r="C319">
        <v>9.8838941764535608</v>
      </c>
    </row>
    <row r="320" spans="2:3" x14ac:dyDescent="0.3">
      <c r="B320">
        <v>6.8118573902065798</v>
      </c>
      <c r="C320">
        <v>9.7430831141659695</v>
      </c>
    </row>
    <row r="321" spans="2:3" x14ac:dyDescent="0.3">
      <c r="B321">
        <v>9.1996609132770697</v>
      </c>
      <c r="C321">
        <v>9.5982371507777309</v>
      </c>
    </row>
    <row r="322" spans="2:3" x14ac:dyDescent="0.3">
      <c r="B322">
        <v>12.1123087992374</v>
      </c>
      <c r="C322">
        <v>9.4499078403184704</v>
      </c>
    </row>
    <row r="323" spans="2:3" x14ac:dyDescent="0.3">
      <c r="B323">
        <v>15.604196146379101</v>
      </c>
      <c r="C323">
        <v>9.2983437849292798</v>
      </c>
    </row>
    <row r="324" spans="2:3" x14ac:dyDescent="0.3">
      <c r="B324">
        <v>19.729977307777901</v>
      </c>
      <c r="C324">
        <v>9.14351169456382</v>
      </c>
    </row>
    <row r="325" spans="2:3" x14ac:dyDescent="0.3">
      <c r="B325">
        <v>24.543866354141102</v>
      </c>
      <c r="C325">
        <v>8.9854316560885596</v>
      </c>
    </row>
    <row r="326" spans="2:3" x14ac:dyDescent="0.3">
      <c r="B326">
        <v>30.099371732050201</v>
      </c>
      <c r="C326">
        <v>8.8242425396322908</v>
      </c>
    </row>
    <row r="327" spans="2:3" x14ac:dyDescent="0.3">
      <c r="B327">
        <v>36.447694863365101</v>
      </c>
      <c r="C327">
        <v>8.6605503127175698</v>
      </c>
    </row>
    <row r="328" spans="2:3" x14ac:dyDescent="0.3">
      <c r="B328">
        <v>43.641108289609598</v>
      </c>
      <c r="C328">
        <v>8.4947476295616493</v>
      </c>
    </row>
    <row r="329" spans="2:3" x14ac:dyDescent="0.3">
      <c r="B329">
        <v>51.736206266794497</v>
      </c>
      <c r="C329">
        <v>8.3263471527333692</v>
      </c>
    </row>
    <row r="330" spans="2:3" x14ac:dyDescent="0.3">
      <c r="B330">
        <v>60.788505389243802</v>
      </c>
      <c r="C330">
        <v>8.1551752877741297</v>
      </c>
    </row>
    <row r="331" spans="2:3" x14ac:dyDescent="0.3">
      <c r="B331">
        <v>70.853667188104595</v>
      </c>
      <c r="C331">
        <v>7.9810119940742901</v>
      </c>
    </row>
    <row r="332" spans="2:3" x14ac:dyDescent="0.3">
      <c r="B332">
        <v>81.989524139900496</v>
      </c>
      <c r="C332">
        <v>7.80314829127403</v>
      </c>
    </row>
    <row r="333" spans="2:3" x14ac:dyDescent="0.3">
      <c r="B333">
        <v>94.251797639795598</v>
      </c>
      <c r="C333">
        <v>7.6215505331444797</v>
      </c>
    </row>
    <row r="334" spans="2:3" x14ac:dyDescent="0.3">
      <c r="B334">
        <v>107.695255048337</v>
      </c>
      <c r="C334">
        <v>7.43646988323421</v>
      </c>
    </row>
    <row r="335" spans="2:3" x14ac:dyDescent="0.3">
      <c r="B335">
        <v>122.374876139246</v>
      </c>
      <c r="C335">
        <v>7.2484121713042002</v>
      </c>
    </row>
    <row r="336" spans="2:3" x14ac:dyDescent="0.3">
      <c r="B336">
        <v>138.34851780928199</v>
      </c>
      <c r="C336">
        <v>7.0568258989987598</v>
      </c>
    </row>
    <row r="337" spans="2:3" x14ac:dyDescent="0.3">
      <c r="B337">
        <v>155.67055005559399</v>
      </c>
      <c r="C337">
        <v>6.8623874996846901</v>
      </c>
    </row>
    <row r="338" spans="2:3" x14ac:dyDescent="0.3">
      <c r="B338">
        <v>174.40291904700399</v>
      </c>
      <c r="C338">
        <v>6.6637651687070196</v>
      </c>
    </row>
    <row r="339" spans="2:3" x14ac:dyDescent="0.3">
      <c r="B339">
        <v>194.60252551284799</v>
      </c>
      <c r="C339">
        <v>6.4613925035914903</v>
      </c>
    </row>
    <row r="340" spans="2:3" x14ac:dyDescent="0.3">
      <c r="B340">
        <v>216.31820432966899</v>
      </c>
      <c r="C340">
        <v>6.2567921391789802</v>
      </c>
    </row>
    <row r="341" spans="2:3" x14ac:dyDescent="0.3">
      <c r="B341">
        <v>239.61461928678401</v>
      </c>
      <c r="C341">
        <v>6.0485559019670898</v>
      </c>
    </row>
    <row r="342" spans="2:3" x14ac:dyDescent="0.3">
      <c r="B342">
        <v>264.558091164644</v>
      </c>
      <c r="C342">
        <v>5.8354370151316299</v>
      </c>
    </row>
    <row r="343" spans="2:3" x14ac:dyDescent="0.3">
      <c r="B343">
        <v>291.18604408457298</v>
      </c>
      <c r="C343">
        <v>5.6209291859105903</v>
      </c>
    </row>
    <row r="344" spans="2:3" x14ac:dyDescent="0.3">
      <c r="B344">
        <v>319.64942927519701</v>
      </c>
      <c r="C344">
        <v>5.3903013197545997</v>
      </c>
    </row>
    <row r="345" spans="2:3" x14ac:dyDescent="0.3">
      <c r="B345">
        <v>349.919713077815</v>
      </c>
      <c r="C345">
        <v>5.1585968585086599</v>
      </c>
    </row>
    <row r="346" spans="2:3" x14ac:dyDescent="0.3">
      <c r="B346">
        <v>382.13153242903599</v>
      </c>
      <c r="C346">
        <v>4.9149512134476501</v>
      </c>
    </row>
    <row r="347" spans="2:3" x14ac:dyDescent="0.3">
      <c r="B347">
        <v>416.37771785120498</v>
      </c>
      <c r="C347">
        <v>4.6560075922653601</v>
      </c>
    </row>
    <row r="348" spans="2:3" x14ac:dyDescent="0.3">
      <c r="B348">
        <v>452.591244208229</v>
      </c>
      <c r="C348">
        <v>4.3996600260567096</v>
      </c>
    </row>
    <row r="349" spans="2:3" x14ac:dyDescent="0.3">
      <c r="B349">
        <v>491.00842967780301</v>
      </c>
      <c r="C349">
        <v>4.1240760044358904</v>
      </c>
    </row>
    <row r="350" spans="2:3" x14ac:dyDescent="0.3">
      <c r="B350">
        <v>531.61783838257304</v>
      </c>
      <c r="C350">
        <v>3.8396441001968098</v>
      </c>
    </row>
    <row r="351" spans="2:3" x14ac:dyDescent="0.3">
      <c r="B351">
        <v>574.02516638155601</v>
      </c>
      <c r="C351">
        <v>3.5963073053200501</v>
      </c>
    </row>
    <row r="352" spans="2:3" x14ac:dyDescent="0.3">
      <c r="B352">
        <v>-0.62388009304644798</v>
      </c>
      <c r="C352">
        <v>13.0912891821395</v>
      </c>
    </row>
    <row r="353" spans="2:3" x14ac:dyDescent="0.3">
      <c r="B353">
        <v>-0.52575517046554199</v>
      </c>
      <c r="C353">
        <v>13.011337840246499</v>
      </c>
    </row>
    <row r="354" spans="2:3" x14ac:dyDescent="0.3">
      <c r="B354">
        <v>-0.42763024788463699</v>
      </c>
      <c r="C354">
        <v>12.9372617477507</v>
      </c>
    </row>
    <row r="355" spans="2:3" x14ac:dyDescent="0.3">
      <c r="B355">
        <v>-0.32950531799285498</v>
      </c>
      <c r="C355">
        <v>12.868136474865301</v>
      </c>
    </row>
    <row r="356" spans="2:3" x14ac:dyDescent="0.3">
      <c r="B356">
        <v>-0.23138040272282601</v>
      </c>
      <c r="C356">
        <v>12.8032471522727</v>
      </c>
    </row>
    <row r="357" spans="2:3" x14ac:dyDescent="0.3">
      <c r="B357">
        <v>-0.133255487452797</v>
      </c>
      <c r="C357">
        <v>12.7420286713884</v>
      </c>
    </row>
    <row r="358" spans="2:3" x14ac:dyDescent="0.3">
      <c r="B358">
        <v>-3.5130542939262002E-2</v>
      </c>
      <c r="C358">
        <v>12.684025983284201</v>
      </c>
    </row>
    <row r="359" spans="2:3" x14ac:dyDescent="0.3">
      <c r="B359">
        <v>6.2994343087260998E-2</v>
      </c>
      <c r="C359">
        <v>12.6288668989001</v>
      </c>
    </row>
    <row r="360" spans="2:3" x14ac:dyDescent="0.3">
      <c r="B360">
        <v>0.161119287600796</v>
      </c>
      <c r="C360">
        <v>12.5762426536399</v>
      </c>
    </row>
    <row r="361" spans="2:3" x14ac:dyDescent="0.3">
      <c r="B361">
        <v>0.25924417362732</v>
      </c>
      <c r="C361">
        <v>12.525894235395301</v>
      </c>
    </row>
    <row r="362" spans="2:3" x14ac:dyDescent="0.3">
      <c r="B362">
        <v>0.35736911814085398</v>
      </c>
      <c r="C362">
        <v>12.4776018609289</v>
      </c>
    </row>
    <row r="363" spans="2:3" x14ac:dyDescent="0.3">
      <c r="B363">
        <v>0.37569105577753598</v>
      </c>
      <c r="C363">
        <v>12.4729950314722</v>
      </c>
    </row>
    <row r="364" spans="2:3" x14ac:dyDescent="0.3">
      <c r="B364">
        <v>0.50393716127580201</v>
      </c>
      <c r="C364">
        <v>12.441156228227999</v>
      </c>
    </row>
    <row r="365" spans="2:3" x14ac:dyDescent="0.3">
      <c r="B365">
        <v>0.85199184815717099</v>
      </c>
      <c r="C365">
        <v>12.3579689074279</v>
      </c>
    </row>
    <row r="366" spans="2:3" x14ac:dyDescent="0.3">
      <c r="B366">
        <v>1.4230602468376501</v>
      </c>
      <c r="C366">
        <v>12.2519297747866</v>
      </c>
    </row>
    <row r="367" spans="2:3" x14ac:dyDescent="0.3">
      <c r="B367">
        <v>2.2361254416332002</v>
      </c>
      <c r="C367">
        <v>12.143634109351501</v>
      </c>
    </row>
    <row r="368" spans="2:3" x14ac:dyDescent="0.3">
      <c r="B368">
        <v>3.3606872086334798</v>
      </c>
      <c r="C368">
        <v>12.026301534570299</v>
      </c>
    </row>
    <row r="369" spans="2:3" x14ac:dyDescent="0.3">
      <c r="B369">
        <v>4.8435039675263099</v>
      </c>
      <c r="C369">
        <v>11.9041582322505</v>
      </c>
    </row>
    <row r="370" spans="2:3" x14ac:dyDescent="0.3">
      <c r="B370">
        <v>6.7386945271546503</v>
      </c>
      <c r="C370">
        <v>11.777720806446601</v>
      </c>
    </row>
    <row r="371" spans="2:3" x14ac:dyDescent="0.3">
      <c r="B371">
        <v>9.0993967389680197</v>
      </c>
      <c r="C371">
        <v>11.6479324427681</v>
      </c>
    </row>
    <row r="372" spans="2:3" x14ac:dyDescent="0.3">
      <c r="B372">
        <v>11.9791573992784</v>
      </c>
      <c r="C372">
        <v>11.515290880909699</v>
      </c>
    </row>
    <row r="373" spans="2:3" x14ac:dyDescent="0.3">
      <c r="B373">
        <v>15.432217742614499</v>
      </c>
      <c r="C373">
        <v>11.3797737545781</v>
      </c>
    </row>
    <row r="374" spans="2:3" x14ac:dyDescent="0.3">
      <c r="B374">
        <v>19.512601080132399</v>
      </c>
      <c r="C374">
        <v>11.2413317283096</v>
      </c>
    </row>
    <row r="375" spans="2:3" x14ac:dyDescent="0.3">
      <c r="B375">
        <v>24.273790358587402</v>
      </c>
      <c r="C375">
        <v>11.1000162155952</v>
      </c>
    </row>
    <row r="376" spans="2:3" x14ac:dyDescent="0.3">
      <c r="B376">
        <v>29.767734987154402</v>
      </c>
      <c r="C376">
        <v>10.9561602531963</v>
      </c>
    </row>
    <row r="377" spans="2:3" x14ac:dyDescent="0.3">
      <c r="B377">
        <v>36.0454361322195</v>
      </c>
      <c r="C377">
        <v>10.8103194210331</v>
      </c>
    </row>
    <row r="378" spans="2:3" x14ac:dyDescent="0.3">
      <c r="B378">
        <v>43.161686430651301</v>
      </c>
      <c r="C378">
        <v>10.6622633435223</v>
      </c>
    </row>
    <row r="379" spans="2:3" x14ac:dyDescent="0.3">
      <c r="B379">
        <v>51.171616962083696</v>
      </c>
      <c r="C379">
        <v>10.511749220914099</v>
      </c>
    </row>
    <row r="380" spans="2:3" x14ac:dyDescent="0.3">
      <c r="B380">
        <v>60.1309864199145</v>
      </c>
      <c r="C380">
        <v>10.3584145166546</v>
      </c>
    </row>
    <row r="381" spans="2:3" x14ac:dyDescent="0.3">
      <c r="B381">
        <v>70.094408169379705</v>
      </c>
      <c r="C381">
        <v>10.2022167387303</v>
      </c>
    </row>
    <row r="382" spans="2:3" x14ac:dyDescent="0.3">
      <c r="B382">
        <v>81.117286942453305</v>
      </c>
      <c r="C382">
        <v>10.042889450216</v>
      </c>
    </row>
    <row r="383" spans="2:3" x14ac:dyDescent="0.3">
      <c r="B383">
        <v>93.253453649866699</v>
      </c>
      <c r="C383">
        <v>9.8808564376578207</v>
      </c>
    </row>
    <row r="384" spans="2:3" x14ac:dyDescent="0.3">
      <c r="B384">
        <v>106.560365457</v>
      </c>
      <c r="C384">
        <v>9.7152809398498796</v>
      </c>
    </row>
    <row r="385" spans="2:3" x14ac:dyDescent="0.3">
      <c r="B385">
        <v>121.09673381731299</v>
      </c>
      <c r="C385">
        <v>9.5456245555381898</v>
      </c>
    </row>
    <row r="386" spans="2:3" x14ac:dyDescent="0.3">
      <c r="B386">
        <v>136.913800653218</v>
      </c>
      <c r="C386">
        <v>9.3730145563490197</v>
      </c>
    </row>
    <row r="387" spans="2:3" x14ac:dyDescent="0.3">
      <c r="B387">
        <v>154.07365290887</v>
      </c>
      <c r="C387">
        <v>9.1959052053045607</v>
      </c>
    </row>
    <row r="388" spans="2:3" x14ac:dyDescent="0.3">
      <c r="B388">
        <v>172.621468738364</v>
      </c>
      <c r="C388">
        <v>9.0170596522462496</v>
      </c>
    </row>
    <row r="389" spans="2:3" x14ac:dyDescent="0.3">
      <c r="B389">
        <v>192.62554860173699</v>
      </c>
      <c r="C389">
        <v>8.8336368505664495</v>
      </c>
    </row>
    <row r="390" spans="2:3" x14ac:dyDescent="0.3">
      <c r="B390">
        <v>214.14274152909601</v>
      </c>
      <c r="C390">
        <v>8.6459532763701308</v>
      </c>
    </row>
    <row r="391" spans="2:3" x14ac:dyDescent="0.3">
      <c r="B391">
        <v>237.21423371389699</v>
      </c>
      <c r="C391">
        <v>8.4570322081248506</v>
      </c>
    </row>
    <row r="392" spans="2:3" x14ac:dyDescent="0.3">
      <c r="B392">
        <v>261.912991329742</v>
      </c>
      <c r="C392">
        <v>8.2637267684822096</v>
      </c>
    </row>
    <row r="393" spans="2:3" x14ac:dyDescent="0.3">
      <c r="B393">
        <v>288.30009769103299</v>
      </c>
      <c r="C393">
        <v>8.0657301445774507</v>
      </c>
    </row>
    <row r="394" spans="2:3" x14ac:dyDescent="0.3">
      <c r="B394">
        <v>316.41648591974598</v>
      </c>
      <c r="C394">
        <v>7.8655317038971102</v>
      </c>
    </row>
    <row r="395" spans="2:3" x14ac:dyDescent="0.3">
      <c r="B395">
        <v>346.34783631084701</v>
      </c>
      <c r="C395">
        <v>7.6590017301714903</v>
      </c>
    </row>
    <row r="396" spans="2:3" x14ac:dyDescent="0.3">
      <c r="B396">
        <v>378.08355973520099</v>
      </c>
      <c r="C396">
        <v>7.4568356060837599</v>
      </c>
    </row>
    <row r="397" spans="2:3" x14ac:dyDescent="0.3">
      <c r="B397">
        <v>411.77658067947402</v>
      </c>
      <c r="C397">
        <v>7.2440778534142103</v>
      </c>
    </row>
    <row r="398" spans="2:3" x14ac:dyDescent="0.3">
      <c r="B398">
        <v>447.37998691370302</v>
      </c>
      <c r="C398">
        <v>7.0364172474563604</v>
      </c>
    </row>
    <row r="399" spans="2:3" x14ac:dyDescent="0.3">
      <c r="B399">
        <v>485.049469163602</v>
      </c>
      <c r="C399">
        <v>6.8199220265968998</v>
      </c>
    </row>
    <row r="400" spans="2:3" x14ac:dyDescent="0.3">
      <c r="B400">
        <v>524.81646397426903</v>
      </c>
      <c r="C400">
        <v>6.59836537969327</v>
      </c>
    </row>
    <row r="401" spans="2:3" x14ac:dyDescent="0.3">
      <c r="B401">
        <v>566.76255981907104</v>
      </c>
      <c r="C401">
        <v>6.36980337277814</v>
      </c>
    </row>
    <row r="402" spans="2:3" x14ac:dyDescent="0.3">
      <c r="B402">
        <v>-0.721997738718688</v>
      </c>
      <c r="C402">
        <v>15.050628521429401</v>
      </c>
    </row>
    <row r="403" spans="2:3" x14ac:dyDescent="0.3">
      <c r="B403">
        <v>-0.61431136815410003</v>
      </c>
      <c r="C403">
        <v>14.971365119858</v>
      </c>
    </row>
    <row r="404" spans="2:3" x14ac:dyDescent="0.3">
      <c r="B404">
        <v>-0.50662499758951096</v>
      </c>
      <c r="C404">
        <v>14.8978284507313</v>
      </c>
    </row>
    <row r="405" spans="2:3" x14ac:dyDescent="0.3">
      <c r="B405">
        <v>-0.398938619001663</v>
      </c>
      <c r="C405">
        <v>14.8291308765401</v>
      </c>
    </row>
    <row r="406" spans="2:3" x14ac:dyDescent="0.3">
      <c r="B406">
        <v>-0.29125225646033498</v>
      </c>
      <c r="C406">
        <v>14.764583311089901</v>
      </c>
    </row>
    <row r="407" spans="2:3" x14ac:dyDescent="0.3">
      <c r="B407">
        <v>-0.18356589391900699</v>
      </c>
      <c r="C407">
        <v>14.7036392360947</v>
      </c>
    </row>
    <row r="408" spans="2:3" x14ac:dyDescent="0.3">
      <c r="B408">
        <v>-7.5879499284638996E-2</v>
      </c>
      <c r="C408">
        <v>14.645857332715201</v>
      </c>
    </row>
    <row r="409" spans="2:3" x14ac:dyDescent="0.3">
      <c r="B409">
        <v>3.1806831163651003E-2</v>
      </c>
      <c r="C409">
        <v>14.590875762766601</v>
      </c>
    </row>
    <row r="410" spans="2:3" x14ac:dyDescent="0.3">
      <c r="B410">
        <v>0.13949322579801801</v>
      </c>
      <c r="C410">
        <v>14.5383937054229</v>
      </c>
    </row>
    <row r="411" spans="2:3" x14ac:dyDescent="0.3">
      <c r="B411">
        <v>0.247179556246307</v>
      </c>
      <c r="C411">
        <v>14.4881583396977</v>
      </c>
    </row>
    <row r="412" spans="2:3" x14ac:dyDescent="0.3">
      <c r="B412">
        <v>0.35486595088067502</v>
      </c>
      <c r="C412">
        <v>14.4399547743737</v>
      </c>
    </row>
    <row r="413" spans="2:3" x14ac:dyDescent="0.3">
      <c r="B413">
        <v>0.373079894878732</v>
      </c>
      <c r="C413">
        <v>14.435439463706899</v>
      </c>
    </row>
    <row r="414" spans="2:3" x14ac:dyDescent="0.3">
      <c r="B414">
        <v>0.50041079603314498</v>
      </c>
      <c r="C414">
        <v>14.4064258846646</v>
      </c>
    </row>
    <row r="415" spans="2:3" x14ac:dyDescent="0.3">
      <c r="B415">
        <v>0.84589198697095502</v>
      </c>
      <c r="C415">
        <v>14.331537680765599</v>
      </c>
    </row>
    <row r="416" spans="2:3" x14ac:dyDescent="0.3">
      <c r="B416">
        <v>1.4062658768209599</v>
      </c>
      <c r="C416">
        <v>14.2386431820456</v>
      </c>
    </row>
    <row r="417" spans="2:3" x14ac:dyDescent="0.3">
      <c r="B417">
        <v>2.2165518272759401</v>
      </c>
      <c r="C417">
        <v>14.138633694275301</v>
      </c>
    </row>
    <row r="418" spans="2:3" x14ac:dyDescent="0.3">
      <c r="B418">
        <v>3.33005213184502</v>
      </c>
      <c r="C418">
        <v>14.032432194415</v>
      </c>
    </row>
    <row r="419" spans="2:3" x14ac:dyDescent="0.3">
      <c r="B419">
        <v>4.79953199696675</v>
      </c>
      <c r="C419">
        <v>13.9213464371313</v>
      </c>
    </row>
    <row r="420" spans="2:3" x14ac:dyDescent="0.3">
      <c r="B420">
        <v>6.6778300041174701</v>
      </c>
      <c r="C420">
        <v>13.8066706723216</v>
      </c>
    </row>
    <row r="421" spans="2:3" x14ac:dyDescent="0.3">
      <c r="B421">
        <v>9.0169919403127299</v>
      </c>
      <c r="C421">
        <v>13.689380049160199</v>
      </c>
    </row>
    <row r="422" spans="2:3" x14ac:dyDescent="0.3">
      <c r="B422">
        <v>11.871208739385301</v>
      </c>
      <c r="C422">
        <v>13.569453719678799</v>
      </c>
    </row>
    <row r="423" spans="2:3" x14ac:dyDescent="0.3">
      <c r="B423">
        <v>15.2943118133991</v>
      </c>
      <c r="C423">
        <v>13.4468491462739</v>
      </c>
    </row>
    <row r="424" spans="2:3" x14ac:dyDescent="0.3">
      <c r="B424">
        <v>19.339463550092201</v>
      </c>
      <c r="C424">
        <v>13.3216626483655</v>
      </c>
    </row>
    <row r="425" spans="2:3" x14ac:dyDescent="0.3">
      <c r="B425">
        <v>24.059380869006802</v>
      </c>
      <c r="C425">
        <v>13.1939906146743</v>
      </c>
    </row>
    <row r="426" spans="2:3" x14ac:dyDescent="0.3">
      <c r="B426">
        <v>29.504346553372098</v>
      </c>
      <c r="C426">
        <v>13.064477441936701</v>
      </c>
    </row>
    <row r="427" spans="2:3" x14ac:dyDescent="0.3">
      <c r="B427">
        <v>35.726990260522903</v>
      </c>
      <c r="C427">
        <v>12.9332870681743</v>
      </c>
    </row>
    <row r="428" spans="2:3" x14ac:dyDescent="0.3">
      <c r="B428">
        <v>42.784097804512001</v>
      </c>
      <c r="C428">
        <v>12.7996446263679</v>
      </c>
    </row>
    <row r="429" spans="2:3" x14ac:dyDescent="0.3">
      <c r="B429">
        <v>50.730227144746898</v>
      </c>
      <c r="C429">
        <v>12.6633718293238</v>
      </c>
    </row>
    <row r="430" spans="2:3" x14ac:dyDescent="0.3">
      <c r="B430">
        <v>59.619764308770201</v>
      </c>
      <c r="C430">
        <v>12.524352488080901</v>
      </c>
    </row>
    <row r="431" spans="2:3" x14ac:dyDescent="0.3">
      <c r="B431">
        <v>69.507056772247395</v>
      </c>
      <c r="C431">
        <v>12.3825316291777</v>
      </c>
    </row>
    <row r="432" spans="2:3" x14ac:dyDescent="0.3">
      <c r="B432">
        <v>80.446613880322204</v>
      </c>
      <c r="C432">
        <v>12.237878050270201</v>
      </c>
    </row>
    <row r="433" spans="2:3" x14ac:dyDescent="0.3">
      <c r="B433">
        <v>92.494129036639194</v>
      </c>
      <c r="C433">
        <v>12.0899539283677</v>
      </c>
    </row>
    <row r="434" spans="2:3" x14ac:dyDescent="0.3">
      <c r="B434">
        <v>105.70282920833201</v>
      </c>
      <c r="C434">
        <v>11.939442602010899</v>
      </c>
    </row>
    <row r="435" spans="2:3" x14ac:dyDescent="0.3">
      <c r="B435">
        <v>120.128674689383</v>
      </c>
      <c r="C435">
        <v>11.7858352386585</v>
      </c>
    </row>
    <row r="436" spans="2:3" x14ac:dyDescent="0.3">
      <c r="B436">
        <v>135.82623804036501</v>
      </c>
      <c r="C436">
        <v>11.629573522071899</v>
      </c>
    </row>
    <row r="437" spans="2:3" x14ac:dyDescent="0.3">
      <c r="B437">
        <v>152.86072591015099</v>
      </c>
      <c r="C437">
        <v>11.467804453851</v>
      </c>
    </row>
    <row r="438" spans="2:3" x14ac:dyDescent="0.3">
      <c r="B438">
        <v>171.27443550567401</v>
      </c>
      <c r="C438">
        <v>11.3044742717244</v>
      </c>
    </row>
    <row r="439" spans="2:3" x14ac:dyDescent="0.3">
      <c r="B439">
        <v>191.13532670102401</v>
      </c>
      <c r="C439">
        <v>11.1363609995116</v>
      </c>
    </row>
    <row r="440" spans="2:3" x14ac:dyDescent="0.3">
      <c r="B440">
        <v>212.49548816459699</v>
      </c>
      <c r="C440">
        <v>10.964582427880099</v>
      </c>
    </row>
    <row r="441" spans="2:3" x14ac:dyDescent="0.3">
      <c r="B441">
        <v>235.41766105900999</v>
      </c>
      <c r="C441">
        <v>10.788105539701499</v>
      </c>
    </row>
    <row r="442" spans="2:3" x14ac:dyDescent="0.3">
      <c r="B442">
        <v>259.93462730679698</v>
      </c>
      <c r="C442">
        <v>10.6115547698748</v>
      </c>
    </row>
    <row r="443" spans="2:3" x14ac:dyDescent="0.3">
      <c r="B443">
        <v>286.15522734069498</v>
      </c>
      <c r="C443">
        <v>10.424889647255499</v>
      </c>
    </row>
    <row r="444" spans="2:3" x14ac:dyDescent="0.3">
      <c r="B444">
        <v>314.058757050667</v>
      </c>
      <c r="C444">
        <v>10.242812031679399</v>
      </c>
    </row>
    <row r="445" spans="2:3" x14ac:dyDescent="0.3">
      <c r="B445">
        <v>343.76199235941698</v>
      </c>
      <c r="C445">
        <v>10.054028398174299</v>
      </c>
    </row>
    <row r="446" spans="2:3" x14ac:dyDescent="0.3">
      <c r="B446">
        <v>375.31425327592302</v>
      </c>
      <c r="C446">
        <v>9.8606455342415593</v>
      </c>
    </row>
    <row r="447" spans="2:3" x14ac:dyDescent="0.3">
      <c r="B447">
        <v>408.73630076003701</v>
      </c>
      <c r="C447">
        <v>9.6681679525825199</v>
      </c>
    </row>
    <row r="448" spans="2:3" x14ac:dyDescent="0.3">
      <c r="B448">
        <v>444.14606952967</v>
      </c>
      <c r="C448">
        <v>9.4672222318668506</v>
      </c>
    </row>
    <row r="449" spans="2:3" x14ac:dyDescent="0.3">
      <c r="B449">
        <v>481.51802292581499</v>
      </c>
      <c r="C449">
        <v>9.27028347939053</v>
      </c>
    </row>
    <row r="450" spans="2:3" x14ac:dyDescent="0.3">
      <c r="B450">
        <v>521.008527137231</v>
      </c>
      <c r="C450">
        <v>9.0629107347303499</v>
      </c>
    </row>
    <row r="451" spans="2:3" x14ac:dyDescent="0.3">
      <c r="B451">
        <v>562.57147649940396</v>
      </c>
      <c r="C451">
        <v>8.8600662467432194</v>
      </c>
    </row>
    <row r="452" spans="2:3" x14ac:dyDescent="0.3">
      <c r="B452">
        <v>-0.82043314334480799</v>
      </c>
      <c r="C452">
        <v>17.017086135579</v>
      </c>
    </row>
    <row r="453" spans="2:3" x14ac:dyDescent="0.3">
      <c r="B453">
        <v>-0.70323867582323996</v>
      </c>
      <c r="C453">
        <v>16.938360929194001</v>
      </c>
    </row>
    <row r="454" spans="2:3" x14ac:dyDescent="0.3">
      <c r="B454">
        <v>-0.58604420830167303</v>
      </c>
      <c r="C454">
        <v>16.865242260655499</v>
      </c>
    </row>
    <row r="455" spans="2:3" x14ac:dyDescent="0.3">
      <c r="B455">
        <v>-0.46884973204843799</v>
      </c>
      <c r="C455">
        <v>16.796872148321</v>
      </c>
    </row>
    <row r="456" spans="2:3" x14ac:dyDescent="0.3">
      <c r="B456">
        <v>-0.35165527325853901</v>
      </c>
      <c r="C456">
        <v>16.732582354797199</v>
      </c>
    </row>
    <row r="457" spans="2:3" x14ac:dyDescent="0.3">
      <c r="B457">
        <v>-0.23446081446863901</v>
      </c>
      <c r="C457">
        <v>16.671841432160399</v>
      </c>
    </row>
    <row r="458" spans="2:3" x14ac:dyDescent="0.3">
      <c r="B458">
        <v>-0.117266320752068</v>
      </c>
      <c r="C458">
        <v>16.614219213803601</v>
      </c>
    </row>
    <row r="459" spans="2:3" x14ac:dyDescent="0.3">
      <c r="B459">
        <v>-7.1896888841000006E-5</v>
      </c>
      <c r="C459">
        <v>16.559362281704601</v>
      </c>
    </row>
    <row r="460" spans="2:3" x14ac:dyDescent="0.3">
      <c r="B460">
        <v>0.11712259682773001</v>
      </c>
      <c r="C460">
        <v>16.506976284321301</v>
      </c>
    </row>
    <row r="461" spans="2:3" x14ac:dyDescent="0.3">
      <c r="B461">
        <v>0.234317020690957</v>
      </c>
      <c r="C461">
        <v>16.456813446706601</v>
      </c>
    </row>
    <row r="462" spans="2:3" x14ac:dyDescent="0.3">
      <c r="B462">
        <v>0.35151151440752898</v>
      </c>
      <c r="C462">
        <v>16.408662866896101</v>
      </c>
    </row>
    <row r="463" spans="2:3" x14ac:dyDescent="0.3">
      <c r="B463">
        <v>0.36958921129740002</v>
      </c>
      <c r="C463">
        <v>16.404959940876399</v>
      </c>
    </row>
    <row r="464" spans="2:3" x14ac:dyDescent="0.3">
      <c r="B464">
        <v>0.49612881063026198</v>
      </c>
      <c r="C464">
        <v>16.379272563259399</v>
      </c>
    </row>
    <row r="465" spans="2:3" x14ac:dyDescent="0.3">
      <c r="B465">
        <v>0.839568248773509</v>
      </c>
      <c r="C465">
        <v>16.3112249189648</v>
      </c>
    </row>
    <row r="466" spans="2:3" x14ac:dyDescent="0.3">
      <c r="B466">
        <v>1.39239753934267</v>
      </c>
      <c r="C466">
        <v>16.227708615039401</v>
      </c>
    </row>
    <row r="467" spans="2:3" x14ac:dyDescent="0.3">
      <c r="B467">
        <v>2.1972846792607799</v>
      </c>
      <c r="C467">
        <v>16.135809888319098</v>
      </c>
    </row>
    <row r="468" spans="2:3" x14ac:dyDescent="0.3">
      <c r="B468">
        <v>3.3022676162989302</v>
      </c>
      <c r="C468">
        <v>16.0383618151901</v>
      </c>
    </row>
    <row r="469" spans="2:3" x14ac:dyDescent="0.3">
      <c r="B469">
        <v>4.7616461853858496</v>
      </c>
      <c r="C469">
        <v>15.9366364556546</v>
      </c>
    </row>
    <row r="470" spans="2:3" x14ac:dyDescent="0.3">
      <c r="B470">
        <v>6.6247641888349804</v>
      </c>
      <c r="C470">
        <v>15.832391350459099</v>
      </c>
    </row>
    <row r="471" spans="2:3" x14ac:dyDescent="0.3">
      <c r="B471">
        <v>8.9466867772720509</v>
      </c>
      <c r="C471">
        <v>15.725430692661501</v>
      </c>
    </row>
    <row r="472" spans="2:3" x14ac:dyDescent="0.3">
      <c r="B472">
        <v>11.780729435407</v>
      </c>
      <c r="C472">
        <v>15.6158885023453</v>
      </c>
    </row>
    <row r="473" spans="2:3" x14ac:dyDescent="0.3">
      <c r="B473">
        <v>15.1795765571168</v>
      </c>
      <c r="C473">
        <v>15.504001682276099</v>
      </c>
    </row>
    <row r="474" spans="2:3" x14ac:dyDescent="0.3">
      <c r="B474">
        <v>19.196124095001299</v>
      </c>
      <c r="C474">
        <v>15.389823138955901</v>
      </c>
    </row>
    <row r="475" spans="2:3" x14ac:dyDescent="0.3">
      <c r="B475">
        <v>23.8810973843037</v>
      </c>
      <c r="C475">
        <v>15.273838133477099</v>
      </c>
    </row>
    <row r="476" spans="2:3" x14ac:dyDescent="0.3">
      <c r="B476">
        <v>29.2858721677547</v>
      </c>
      <c r="C476">
        <v>15.1564324582718</v>
      </c>
    </row>
    <row r="477" spans="2:3" x14ac:dyDescent="0.3">
      <c r="B477">
        <v>35.4665855693978</v>
      </c>
      <c r="C477">
        <v>15.036904961128201</v>
      </c>
    </row>
    <row r="478" spans="2:3" x14ac:dyDescent="0.3">
      <c r="B478">
        <v>42.477654279697099</v>
      </c>
      <c r="C478">
        <v>14.915019797451</v>
      </c>
    </row>
    <row r="479" spans="2:3" x14ac:dyDescent="0.3">
      <c r="B479">
        <v>50.373323688524103</v>
      </c>
      <c r="C479">
        <v>14.790590931906699</v>
      </c>
    </row>
    <row r="480" spans="2:3" x14ac:dyDescent="0.3">
      <c r="B480">
        <v>59.207719841524501</v>
      </c>
      <c r="C480">
        <v>14.663505312354401</v>
      </c>
    </row>
    <row r="481" spans="2:3" x14ac:dyDescent="0.3">
      <c r="B481">
        <v>69.035050061327695</v>
      </c>
      <c r="C481">
        <v>14.533688151412299</v>
      </c>
    </row>
    <row r="482" spans="2:3" x14ac:dyDescent="0.3">
      <c r="B482">
        <v>79.909673728693093</v>
      </c>
      <c r="C482">
        <v>14.401091448171</v>
      </c>
    </row>
    <row r="483" spans="2:3" x14ac:dyDescent="0.3">
      <c r="B483">
        <v>91.886823081171499</v>
      </c>
      <c r="C483">
        <v>14.2652951269827</v>
      </c>
    </row>
    <row r="484" spans="2:3" x14ac:dyDescent="0.3">
      <c r="B484">
        <v>105.020071594366</v>
      </c>
      <c r="C484">
        <v>14.126918051018601</v>
      </c>
    </row>
    <row r="485" spans="2:3" x14ac:dyDescent="0.3">
      <c r="B485">
        <v>119.364685042951</v>
      </c>
      <c r="C485">
        <v>13.985589654984</v>
      </c>
    </row>
    <row r="486" spans="2:3" x14ac:dyDescent="0.3">
      <c r="B486">
        <v>134.97564829592099</v>
      </c>
      <c r="C486">
        <v>13.8412748195225</v>
      </c>
    </row>
    <row r="487" spans="2:3" x14ac:dyDescent="0.3">
      <c r="B487">
        <v>151.907507032822</v>
      </c>
      <c r="C487">
        <v>13.6941963882105</v>
      </c>
    </row>
    <row r="488" spans="2:3" x14ac:dyDescent="0.3">
      <c r="B488">
        <v>170.22717191691001</v>
      </c>
      <c r="C488">
        <v>13.5413800383871</v>
      </c>
    </row>
    <row r="489" spans="2:3" x14ac:dyDescent="0.3">
      <c r="B489">
        <v>189.96823583256199</v>
      </c>
      <c r="C489">
        <v>13.388511304635999</v>
      </c>
    </row>
    <row r="490" spans="2:3" x14ac:dyDescent="0.3">
      <c r="B490">
        <v>211.20462715406401</v>
      </c>
      <c r="C490">
        <v>13.230929317692199</v>
      </c>
    </row>
    <row r="491" spans="2:3" x14ac:dyDescent="0.3">
      <c r="B491">
        <v>234.00089996741599</v>
      </c>
      <c r="C491">
        <v>13.067102070235901</v>
      </c>
    </row>
    <row r="492" spans="2:3" x14ac:dyDescent="0.3">
      <c r="B492">
        <v>258.374199959809</v>
      </c>
      <c r="C492">
        <v>12.905539127569</v>
      </c>
    </row>
    <row r="493" spans="2:3" x14ac:dyDescent="0.3">
      <c r="B493">
        <v>284.455310170899</v>
      </c>
      <c r="C493">
        <v>12.730359280273699</v>
      </c>
    </row>
    <row r="494" spans="2:3" x14ac:dyDescent="0.3">
      <c r="B494">
        <v>312.21513277590702</v>
      </c>
      <c r="C494">
        <v>12.5596876574644</v>
      </c>
    </row>
    <row r="495" spans="2:3" x14ac:dyDescent="0.3">
      <c r="B495">
        <v>341.75150932929603</v>
      </c>
      <c r="C495">
        <v>12.3848562187291</v>
      </c>
    </row>
    <row r="496" spans="2:3" x14ac:dyDescent="0.3">
      <c r="B496">
        <v>373.16397700212701</v>
      </c>
      <c r="C496">
        <v>12.198215170293601</v>
      </c>
    </row>
    <row r="497" spans="2:3" x14ac:dyDescent="0.3">
      <c r="B497">
        <v>406.38747639620999</v>
      </c>
      <c r="C497">
        <v>12.021787531933001</v>
      </c>
    </row>
    <row r="498" spans="2:3" x14ac:dyDescent="0.3">
      <c r="B498">
        <v>441.62725705460298</v>
      </c>
      <c r="C498">
        <v>11.8296457447441</v>
      </c>
    </row>
    <row r="499" spans="2:3" x14ac:dyDescent="0.3">
      <c r="B499">
        <v>478.80045021999302</v>
      </c>
      <c r="C499">
        <v>11.6450222642074</v>
      </c>
    </row>
    <row r="500" spans="2:3" x14ac:dyDescent="0.3">
      <c r="B500">
        <v>518.07919383372496</v>
      </c>
      <c r="C500">
        <v>11.4498518389571</v>
      </c>
    </row>
    <row r="501" spans="2:3" x14ac:dyDescent="0.3">
      <c r="B501">
        <v>559.41768375500703</v>
      </c>
      <c r="C501">
        <v>11.259341648751001</v>
      </c>
    </row>
    <row r="502" spans="2:3" x14ac:dyDescent="0.3">
      <c r="B502">
        <v>-0.91923036177402295</v>
      </c>
      <c r="C502">
        <v>18.990755499285701</v>
      </c>
    </row>
    <row r="503" spans="2:3" x14ac:dyDescent="0.3">
      <c r="B503">
        <v>-0.79257613596166598</v>
      </c>
      <c r="C503">
        <v>18.912530930974601</v>
      </c>
    </row>
    <row r="504" spans="2:3" x14ac:dyDescent="0.3">
      <c r="B504">
        <v>-0.66592191014930902</v>
      </c>
      <c r="C504">
        <v>18.839809275748198</v>
      </c>
    </row>
    <row r="505" spans="2:3" x14ac:dyDescent="0.3">
      <c r="B505">
        <v>-0.539267674900478</v>
      </c>
      <c r="C505">
        <v>18.7717575619399</v>
      </c>
    </row>
    <row r="506" spans="2:3" x14ac:dyDescent="0.3">
      <c r="B506">
        <v>-0.41261345852459602</v>
      </c>
      <c r="C506">
        <v>18.707725239448699</v>
      </c>
    </row>
    <row r="507" spans="2:3" x14ac:dyDescent="0.3">
      <c r="B507">
        <v>-0.28595924214871499</v>
      </c>
      <c r="C507">
        <v>18.647193715237901</v>
      </c>
    </row>
    <row r="508" spans="2:3" x14ac:dyDescent="0.3">
      <c r="B508">
        <v>-0.15930498802693299</v>
      </c>
      <c r="C508">
        <v>18.589742383816699</v>
      </c>
    </row>
    <row r="509" spans="2:3" x14ac:dyDescent="0.3">
      <c r="B509">
        <v>-3.2650809396952002E-2</v>
      </c>
      <c r="C509">
        <v>18.535025080600398</v>
      </c>
    </row>
    <row r="510" spans="2:3" x14ac:dyDescent="0.3">
      <c r="B510">
        <v>9.4003444724829993E-2</v>
      </c>
      <c r="C510">
        <v>18.4827530525179</v>
      </c>
    </row>
    <row r="511" spans="2:3" x14ac:dyDescent="0.3">
      <c r="B511">
        <v>0.22065762335481101</v>
      </c>
      <c r="C511">
        <v>18.432682910654801</v>
      </c>
    </row>
    <row r="512" spans="2:3" x14ac:dyDescent="0.3">
      <c r="B512">
        <v>0.34731187747659298</v>
      </c>
      <c r="C512">
        <v>18.384607235480399</v>
      </c>
    </row>
    <row r="513" spans="2:3" x14ac:dyDescent="0.3">
      <c r="B513">
        <v>0.365302562285579</v>
      </c>
      <c r="C513">
        <v>18.381226278835999</v>
      </c>
    </row>
    <row r="514" spans="2:3" x14ac:dyDescent="0.3">
      <c r="B514">
        <v>0.49123302185609802</v>
      </c>
      <c r="C514">
        <v>18.357752306915899</v>
      </c>
    </row>
    <row r="515" spans="2:3" x14ac:dyDescent="0.3">
      <c r="B515">
        <v>0.83300537171836098</v>
      </c>
      <c r="C515">
        <v>18.295393350114001</v>
      </c>
    </row>
    <row r="516" spans="2:3" x14ac:dyDescent="0.3">
      <c r="B516">
        <v>1.37578372539534</v>
      </c>
      <c r="C516">
        <v>18.220048217152801</v>
      </c>
    </row>
    <row r="517" spans="2:3" x14ac:dyDescent="0.3">
      <c r="B517">
        <v>2.1811560339253102</v>
      </c>
      <c r="C517">
        <v>18.1337339264802</v>
      </c>
    </row>
    <row r="518" spans="2:3" x14ac:dyDescent="0.3">
      <c r="B518">
        <v>3.2777921597872099</v>
      </c>
      <c r="C518">
        <v>18.044558721410901</v>
      </c>
    </row>
    <row r="519" spans="2:3" x14ac:dyDescent="0.3">
      <c r="B519">
        <v>4.7258716375333298</v>
      </c>
      <c r="C519">
        <v>17.951811582811999</v>
      </c>
    </row>
    <row r="520" spans="2:3" x14ac:dyDescent="0.3">
      <c r="B520">
        <v>6.57743876988871</v>
      </c>
      <c r="C520">
        <v>17.856020968881101</v>
      </c>
    </row>
    <row r="521" spans="2:3" x14ac:dyDescent="0.3">
      <c r="B521">
        <v>8.8857374726445304</v>
      </c>
      <c r="C521">
        <v>17.7575330567287</v>
      </c>
    </row>
    <row r="522" spans="2:3" x14ac:dyDescent="0.3">
      <c r="B522">
        <v>11.702703633898</v>
      </c>
      <c r="C522">
        <v>17.6568293279222</v>
      </c>
    </row>
    <row r="523" spans="2:3" x14ac:dyDescent="0.3">
      <c r="B523">
        <v>15.0811578221</v>
      </c>
      <c r="C523">
        <v>17.5540309946104</v>
      </c>
    </row>
    <row r="524" spans="2:3" x14ac:dyDescent="0.3">
      <c r="B524">
        <v>19.0729203435634</v>
      </c>
      <c r="C524">
        <v>17.449329771998201</v>
      </c>
    </row>
    <row r="525" spans="2:3" x14ac:dyDescent="0.3">
      <c r="B525">
        <v>23.727927924985899</v>
      </c>
      <c r="C525">
        <v>17.3434302246411</v>
      </c>
    </row>
    <row r="526" spans="2:3" x14ac:dyDescent="0.3">
      <c r="B526">
        <v>29.1015085657884</v>
      </c>
      <c r="C526">
        <v>17.2357878963088</v>
      </c>
    </row>
    <row r="527" spans="2:3" x14ac:dyDescent="0.3">
      <c r="B527">
        <v>35.247991943376498</v>
      </c>
      <c r="C527">
        <v>17.126111094141201</v>
      </c>
    </row>
    <row r="528" spans="2:3" x14ac:dyDescent="0.3">
      <c r="B528">
        <v>42.221496870587501</v>
      </c>
      <c r="C528">
        <v>17.014168642661499</v>
      </c>
    </row>
    <row r="529" spans="2:3" x14ac:dyDescent="0.3">
      <c r="B529">
        <v>50.0760155922084</v>
      </c>
      <c r="C529">
        <v>16.8997826149999</v>
      </c>
    </row>
    <row r="530" spans="2:3" x14ac:dyDescent="0.3">
      <c r="B530">
        <v>58.865529050089101</v>
      </c>
      <c r="C530">
        <v>16.782835288966499</v>
      </c>
    </row>
    <row r="531" spans="2:3" x14ac:dyDescent="0.3">
      <c r="B531">
        <v>68.644164027939098</v>
      </c>
      <c r="C531">
        <v>16.663233471734198</v>
      </c>
    </row>
    <row r="532" spans="2:3" x14ac:dyDescent="0.3">
      <c r="B532">
        <v>79.466156094812803</v>
      </c>
      <c r="C532">
        <v>16.5409164197726</v>
      </c>
    </row>
    <row r="533" spans="2:3" x14ac:dyDescent="0.3">
      <c r="B533">
        <v>91.385891599302894</v>
      </c>
      <c r="C533">
        <v>16.415820053800999</v>
      </c>
    </row>
    <row r="534" spans="2:3" x14ac:dyDescent="0.3">
      <c r="B534">
        <v>104.458630843436</v>
      </c>
      <c r="C534">
        <v>16.287484857118098</v>
      </c>
    </row>
    <row r="535" spans="2:3" x14ac:dyDescent="0.3">
      <c r="B535">
        <v>118.73792125402601</v>
      </c>
      <c r="C535">
        <v>16.156609842342299</v>
      </c>
    </row>
    <row r="536" spans="2:3" x14ac:dyDescent="0.3">
      <c r="B536">
        <v>134.278935919601</v>
      </c>
      <c r="C536">
        <v>16.022638356338302</v>
      </c>
    </row>
    <row r="537" spans="2:3" x14ac:dyDescent="0.3">
      <c r="B537">
        <v>151.13647089922199</v>
      </c>
      <c r="C537">
        <v>15.885994280686299</v>
      </c>
    </row>
    <row r="538" spans="2:3" x14ac:dyDescent="0.3">
      <c r="B538">
        <v>169.36525991249599</v>
      </c>
      <c r="C538">
        <v>15.746458357197699</v>
      </c>
    </row>
    <row r="539" spans="2:3" x14ac:dyDescent="0.3">
      <c r="B539">
        <v>189.03258277085499</v>
      </c>
      <c r="C539">
        <v>15.601053842905699</v>
      </c>
    </row>
    <row r="540" spans="2:3" x14ac:dyDescent="0.3">
      <c r="B540">
        <v>210.17286055804101</v>
      </c>
      <c r="C540">
        <v>15.4553542027449</v>
      </c>
    </row>
    <row r="541" spans="2:3" x14ac:dyDescent="0.3">
      <c r="B541">
        <v>232.855383790036</v>
      </c>
      <c r="C541">
        <v>15.305634939444699</v>
      </c>
    </row>
    <row r="542" spans="2:3" x14ac:dyDescent="0.3">
      <c r="B542">
        <v>257.14907742893803</v>
      </c>
      <c r="C542">
        <v>15.1493292738978</v>
      </c>
    </row>
    <row r="543" spans="2:3" x14ac:dyDescent="0.3">
      <c r="B543">
        <v>283.07466972405501</v>
      </c>
      <c r="C543">
        <v>14.9940553843806</v>
      </c>
    </row>
    <row r="544" spans="2:3" x14ac:dyDescent="0.3">
      <c r="B544">
        <v>310.74776403834397</v>
      </c>
      <c r="C544">
        <v>14.8273618998365</v>
      </c>
    </row>
    <row r="545" spans="2:3" x14ac:dyDescent="0.3">
      <c r="B545">
        <v>340.132765334228</v>
      </c>
      <c r="C545">
        <v>14.6682357613396</v>
      </c>
    </row>
    <row r="546" spans="2:3" x14ac:dyDescent="0.3">
      <c r="B546">
        <v>371.38834592630502</v>
      </c>
      <c r="C546">
        <v>14.496102709881701</v>
      </c>
    </row>
    <row r="547" spans="2:3" x14ac:dyDescent="0.3">
      <c r="B547">
        <v>404.48436170751899</v>
      </c>
      <c r="C547">
        <v>14.3276254376359</v>
      </c>
    </row>
    <row r="548" spans="2:3" x14ac:dyDescent="0.3">
      <c r="B548">
        <v>439.54509031722603</v>
      </c>
      <c r="C548">
        <v>14.150635369021501</v>
      </c>
    </row>
    <row r="549" spans="2:3" x14ac:dyDescent="0.3">
      <c r="B549">
        <v>476.60212388551298</v>
      </c>
      <c r="C549">
        <v>13.969339171545</v>
      </c>
    </row>
    <row r="550" spans="2:3" x14ac:dyDescent="0.3">
      <c r="B550">
        <v>515.66456936718703</v>
      </c>
      <c r="C550">
        <v>13.7923052308139</v>
      </c>
    </row>
    <row r="551" spans="2:3" x14ac:dyDescent="0.3">
      <c r="B551">
        <v>556.91011685341596</v>
      </c>
      <c r="C551">
        <v>13.599447940698401</v>
      </c>
    </row>
    <row r="552" spans="2:3" x14ac:dyDescent="0.3">
      <c r="B552">
        <v>-1.0182859550465999</v>
      </c>
      <c r="C552">
        <v>20.969792602407601</v>
      </c>
    </row>
    <row r="553" spans="2:3" x14ac:dyDescent="0.3">
      <c r="B553">
        <v>-0.88221548947404704</v>
      </c>
      <c r="C553">
        <v>20.892012960885801</v>
      </c>
    </row>
    <row r="554" spans="2:3" x14ac:dyDescent="0.3">
      <c r="B554">
        <v>-0.74614502390149395</v>
      </c>
      <c r="C554">
        <v>20.819646709891799</v>
      </c>
    </row>
    <row r="555" spans="2:3" x14ac:dyDescent="0.3">
      <c r="B555">
        <v>-0.61007454819090101</v>
      </c>
      <c r="C555">
        <v>20.751882209571001</v>
      </c>
    </row>
    <row r="556" spans="2:3" x14ac:dyDescent="0.3">
      <c r="B556">
        <v>-0.474004092756388</v>
      </c>
      <c r="C556">
        <v>20.688084056457701</v>
      </c>
    </row>
    <row r="557" spans="2:3" x14ac:dyDescent="0.3">
      <c r="B557">
        <v>-0.33793363732187498</v>
      </c>
      <c r="C557">
        <v>20.627744705060302</v>
      </c>
    </row>
    <row r="558" spans="2:3" x14ac:dyDescent="0.3">
      <c r="B558">
        <v>-0.201863141335203</v>
      </c>
      <c r="C558">
        <v>20.570451793059899</v>
      </c>
    </row>
    <row r="559" spans="2:3" x14ac:dyDescent="0.3">
      <c r="B559">
        <v>-6.5792726452848005E-2</v>
      </c>
      <c r="C559">
        <v>20.515865427708899</v>
      </c>
    </row>
    <row r="560" spans="2:3" x14ac:dyDescent="0.3">
      <c r="B560">
        <v>7.0277769533824003E-2</v>
      </c>
      <c r="C560">
        <v>20.463701709829699</v>
      </c>
    </row>
    <row r="561" spans="2:3" x14ac:dyDescent="0.3">
      <c r="B561">
        <v>0.206348184416179</v>
      </c>
      <c r="C561">
        <v>20.4137210627412</v>
      </c>
    </row>
    <row r="562" spans="2:3" x14ac:dyDescent="0.3">
      <c r="B562">
        <v>0.34241868040285001</v>
      </c>
      <c r="C562">
        <v>20.365719100931901</v>
      </c>
    </row>
    <row r="563" spans="2:3" x14ac:dyDescent="0.3">
      <c r="B563">
        <v>0.36033682444939702</v>
      </c>
      <c r="C563">
        <v>20.3625965254082</v>
      </c>
    </row>
    <row r="564" spans="2:3" x14ac:dyDescent="0.3">
      <c r="B564">
        <v>0.48580540577578701</v>
      </c>
      <c r="C564">
        <v>20.3397626880312</v>
      </c>
    </row>
    <row r="565" spans="2:3" x14ac:dyDescent="0.3">
      <c r="B565">
        <v>0.82618310989381205</v>
      </c>
      <c r="C565">
        <v>20.282150865643299</v>
      </c>
    </row>
    <row r="566" spans="2:3" x14ac:dyDescent="0.3">
      <c r="B566">
        <v>1.36763924341772</v>
      </c>
      <c r="C566">
        <v>20.212365283173099</v>
      </c>
    </row>
    <row r="567" spans="2:3" x14ac:dyDescent="0.3">
      <c r="B567">
        <v>2.16318891431062</v>
      </c>
      <c r="C567">
        <v>20.134291505766001</v>
      </c>
    </row>
    <row r="568" spans="2:3" x14ac:dyDescent="0.3">
      <c r="B568">
        <v>3.2524712859984302</v>
      </c>
      <c r="C568">
        <v>20.052591650764001</v>
      </c>
    </row>
    <row r="569" spans="2:3" x14ac:dyDescent="0.3">
      <c r="B569">
        <v>4.6930021076592103</v>
      </c>
      <c r="C569">
        <v>19.966709356381301</v>
      </c>
    </row>
    <row r="570" spans="2:3" x14ac:dyDescent="0.3">
      <c r="B570">
        <v>6.5355432352373697</v>
      </c>
      <c r="C570">
        <v>19.877903928471301</v>
      </c>
    </row>
    <row r="571" spans="2:3" x14ac:dyDescent="0.3">
      <c r="B571">
        <v>8.8315307353234402</v>
      </c>
      <c r="C571">
        <v>19.786846168387299</v>
      </c>
    </row>
    <row r="572" spans="2:3" x14ac:dyDescent="0.3">
      <c r="B572">
        <v>11.6337601383583</v>
      </c>
      <c r="C572">
        <v>19.693759257584301</v>
      </c>
    </row>
    <row r="573" spans="2:3" x14ac:dyDescent="0.3">
      <c r="B573">
        <v>14.9944582477856</v>
      </c>
      <c r="C573">
        <v>19.598750024472601</v>
      </c>
    </row>
    <row r="574" spans="2:3" x14ac:dyDescent="0.3">
      <c r="B574">
        <v>18.9635843058328</v>
      </c>
      <c r="C574">
        <v>19.502496627658001</v>
      </c>
    </row>
    <row r="575" spans="2:3" x14ac:dyDescent="0.3">
      <c r="B575">
        <v>23.5947728325051</v>
      </c>
      <c r="C575">
        <v>19.404895474931699</v>
      </c>
    </row>
    <row r="576" spans="2:3" x14ac:dyDescent="0.3">
      <c r="B576">
        <v>28.942315057267599</v>
      </c>
      <c r="C576">
        <v>19.305600100815401</v>
      </c>
    </row>
    <row r="577" spans="2:3" x14ac:dyDescent="0.3">
      <c r="B577">
        <v>35.060173967833698</v>
      </c>
      <c r="C577">
        <v>19.204372078718698</v>
      </c>
    </row>
    <row r="578" spans="2:3" x14ac:dyDescent="0.3">
      <c r="B578">
        <v>42.0022707408964</v>
      </c>
      <c r="C578">
        <v>19.100965856956499</v>
      </c>
    </row>
    <row r="579" spans="2:3" x14ac:dyDescent="0.3">
      <c r="B579">
        <v>49.822402351091498</v>
      </c>
      <c r="C579">
        <v>18.995227491571899</v>
      </c>
    </row>
    <row r="580" spans="2:3" x14ac:dyDescent="0.3">
      <c r="B580">
        <v>58.574505397401197</v>
      </c>
      <c r="C580">
        <v>18.887020998139398</v>
      </c>
    </row>
    <row r="581" spans="2:3" x14ac:dyDescent="0.3">
      <c r="B581">
        <v>68.312612857211604</v>
      </c>
      <c r="C581">
        <v>18.776248260876802</v>
      </c>
    </row>
    <row r="582" spans="2:3" x14ac:dyDescent="0.3">
      <c r="B582">
        <v>79.090911454916395</v>
      </c>
      <c r="C582">
        <v>18.662821201873601</v>
      </c>
    </row>
    <row r="583" spans="2:3" x14ac:dyDescent="0.3">
      <c r="B583">
        <v>90.963703656694307</v>
      </c>
      <c r="C583">
        <v>18.5466573278552</v>
      </c>
    </row>
    <row r="584" spans="2:3" x14ac:dyDescent="0.3">
      <c r="B584">
        <v>103.985397109567</v>
      </c>
      <c r="C584">
        <v>18.427704341107798</v>
      </c>
    </row>
    <row r="585" spans="2:3" x14ac:dyDescent="0.3">
      <c r="B585">
        <v>118.21106943713301</v>
      </c>
      <c r="C585">
        <v>18.305527130446801</v>
      </c>
    </row>
    <row r="586" spans="2:3" x14ac:dyDescent="0.3">
      <c r="B586">
        <v>133.69440801610699</v>
      </c>
      <c r="C586">
        <v>18.1807158435698</v>
      </c>
    </row>
    <row r="587" spans="2:3" x14ac:dyDescent="0.3">
      <c r="B587">
        <v>150.490626532276</v>
      </c>
      <c r="C587">
        <v>18.053059288259199</v>
      </c>
    </row>
    <row r="588" spans="2:3" x14ac:dyDescent="0.3">
      <c r="B588">
        <v>168.65411133257999</v>
      </c>
      <c r="C588">
        <v>17.922578526081299</v>
      </c>
    </row>
    <row r="589" spans="2:3" x14ac:dyDescent="0.3">
      <c r="B589">
        <v>188.251057476645</v>
      </c>
      <c r="C589">
        <v>17.786378895742601</v>
      </c>
    </row>
    <row r="590" spans="2:3" x14ac:dyDescent="0.3">
      <c r="B590">
        <v>209.31584913714599</v>
      </c>
      <c r="C590">
        <v>17.650179521436201</v>
      </c>
    </row>
    <row r="591" spans="2:3" x14ac:dyDescent="0.3">
      <c r="B591">
        <v>231.91570663010401</v>
      </c>
      <c r="C591">
        <v>17.510613853853101</v>
      </c>
    </row>
    <row r="592" spans="2:3" x14ac:dyDescent="0.3">
      <c r="B592">
        <v>256.12940949111999</v>
      </c>
      <c r="C592">
        <v>17.362196544690601</v>
      </c>
    </row>
    <row r="593" spans="2:3" x14ac:dyDescent="0.3">
      <c r="B593">
        <v>281.96335558394401</v>
      </c>
      <c r="C593">
        <v>17.216756562202999</v>
      </c>
    </row>
    <row r="594" spans="2:3" x14ac:dyDescent="0.3">
      <c r="B594">
        <v>309.497832993516</v>
      </c>
      <c r="C594">
        <v>17.068333191383001</v>
      </c>
    </row>
    <row r="595" spans="2:3" x14ac:dyDescent="0.3">
      <c r="B595">
        <v>338.83045607187103</v>
      </c>
      <c r="C595">
        <v>16.9081562952822</v>
      </c>
    </row>
    <row r="596" spans="2:3" x14ac:dyDescent="0.3">
      <c r="B596">
        <v>369.92623689335602</v>
      </c>
      <c r="C596">
        <v>16.755489776715599</v>
      </c>
    </row>
    <row r="597" spans="2:3" x14ac:dyDescent="0.3">
      <c r="B597">
        <v>402.95071625876699</v>
      </c>
      <c r="C597">
        <v>16.5880906031792</v>
      </c>
    </row>
    <row r="598" spans="2:3" x14ac:dyDescent="0.3">
      <c r="B598">
        <v>437.85230855516897</v>
      </c>
      <c r="C598">
        <v>16.426940797665999</v>
      </c>
    </row>
    <row r="599" spans="2:3" x14ac:dyDescent="0.3">
      <c r="B599">
        <v>474.78990164369901</v>
      </c>
      <c r="C599">
        <v>16.253223972568499</v>
      </c>
    </row>
    <row r="600" spans="2:3" x14ac:dyDescent="0.3">
      <c r="B600">
        <v>513.70896124177295</v>
      </c>
      <c r="C600">
        <v>16.086555473294201</v>
      </c>
    </row>
    <row r="601" spans="2:3" x14ac:dyDescent="0.3">
      <c r="B601">
        <v>554.775827588433</v>
      </c>
      <c r="C601">
        <v>15.908089471726001</v>
      </c>
    </row>
    <row r="602" spans="2:3" x14ac:dyDescent="0.3">
      <c r="B602">
        <v>-1.11749538578677</v>
      </c>
      <c r="C602">
        <v>22.9524293221648</v>
      </c>
    </row>
    <row r="603" spans="2:3" x14ac:dyDescent="0.3">
      <c r="B603">
        <v>-0.97203332058146796</v>
      </c>
      <c r="C603">
        <v>22.875003795121501</v>
      </c>
    </row>
    <row r="604" spans="2:3" x14ac:dyDescent="0.3">
      <c r="B604">
        <v>-0.82657125537616305</v>
      </c>
      <c r="C604">
        <v>22.802916456773499</v>
      </c>
    </row>
    <row r="605" spans="2:3" x14ac:dyDescent="0.3">
      <c r="B605">
        <v>-0.68110917933309001</v>
      </c>
      <c r="C605">
        <v>22.735373642827899</v>
      </c>
    </row>
    <row r="606" spans="2:3" x14ac:dyDescent="0.3">
      <c r="B606">
        <v>-0.535647124965553</v>
      </c>
      <c r="C606">
        <v>22.6717527270979</v>
      </c>
    </row>
    <row r="607" spans="2:3" x14ac:dyDescent="0.3">
      <c r="B607">
        <v>-0.39018507059801699</v>
      </c>
      <c r="C607">
        <v>22.611555489189701</v>
      </c>
    </row>
    <row r="608" spans="2:3" x14ac:dyDescent="0.3">
      <c r="B608">
        <v>-0.244722972879407</v>
      </c>
      <c r="C608">
        <v>22.5543765263583</v>
      </c>
    </row>
    <row r="609" spans="2:3" x14ac:dyDescent="0.3">
      <c r="B609">
        <v>-9.9260961862944003E-2</v>
      </c>
      <c r="C609">
        <v>22.4998812406387</v>
      </c>
    </row>
    <row r="610" spans="2:3" x14ac:dyDescent="0.3">
      <c r="B610">
        <v>4.6201135855666001E-2</v>
      </c>
      <c r="C610">
        <v>22.447789829089501</v>
      </c>
    </row>
    <row r="611" spans="2:3" x14ac:dyDescent="0.3">
      <c r="B611">
        <v>0.19166314687212899</v>
      </c>
      <c r="C611">
        <v>22.3978659303394</v>
      </c>
    </row>
    <row r="612" spans="2:3" x14ac:dyDescent="0.3">
      <c r="B612">
        <v>0.337125244590739</v>
      </c>
      <c r="C612">
        <v>22.349907715735402</v>
      </c>
    </row>
    <row r="613" spans="2:3" x14ac:dyDescent="0.3">
      <c r="B613">
        <v>0.354982102160872</v>
      </c>
      <c r="C613">
        <v>22.347016718049499</v>
      </c>
    </row>
    <row r="614" spans="2:3" x14ac:dyDescent="0.3">
      <c r="B614">
        <v>0.479998835932754</v>
      </c>
      <c r="C614">
        <v>22.326072952927898</v>
      </c>
    </row>
    <row r="615" spans="2:3" x14ac:dyDescent="0.3">
      <c r="B615">
        <v>0.81921724734865597</v>
      </c>
      <c r="C615">
        <v>22.272187292041199</v>
      </c>
    </row>
    <row r="616" spans="2:3" x14ac:dyDescent="0.3">
      <c r="B616">
        <v>1.3513963185096201</v>
      </c>
      <c r="C616">
        <v>22.2099185593313</v>
      </c>
    </row>
    <row r="617" spans="2:3" x14ac:dyDescent="0.3">
      <c r="B617">
        <v>2.1448410558959599</v>
      </c>
      <c r="C617">
        <v>22.137105439797399</v>
      </c>
    </row>
    <row r="618" spans="2:3" x14ac:dyDescent="0.3">
      <c r="B618">
        <v>3.2289633902988601</v>
      </c>
      <c r="C618">
        <v>22.061258111782401</v>
      </c>
    </row>
    <row r="619" spans="2:3" x14ac:dyDescent="0.3">
      <c r="B619">
        <v>4.6638668947552597</v>
      </c>
      <c r="C619">
        <v>21.981154612698099</v>
      </c>
    </row>
    <row r="620" spans="2:3" x14ac:dyDescent="0.3">
      <c r="B620">
        <v>6.4971870135805201</v>
      </c>
      <c r="C620">
        <v>21.898720392987499</v>
      </c>
    </row>
    <row r="621" spans="2:3" x14ac:dyDescent="0.3">
      <c r="B621">
        <v>8.7824556571677395</v>
      </c>
      <c r="C621">
        <v>21.8141228443933</v>
      </c>
    </row>
    <row r="622" spans="2:3" x14ac:dyDescent="0.3">
      <c r="B622">
        <v>11.5713218099757</v>
      </c>
      <c r="C622">
        <v>21.7276658807614</v>
      </c>
    </row>
    <row r="623" spans="2:3" x14ac:dyDescent="0.3">
      <c r="B623">
        <v>14.915437533516901</v>
      </c>
      <c r="C623">
        <v>21.639590888307001</v>
      </c>
    </row>
    <row r="624" spans="2:3" x14ac:dyDescent="0.3">
      <c r="B624">
        <v>18.865943626698002</v>
      </c>
      <c r="C624">
        <v>21.550498979702599</v>
      </c>
    </row>
    <row r="625" spans="2:3" x14ac:dyDescent="0.3">
      <c r="B625">
        <v>23.4769544248703</v>
      </c>
      <c r="C625">
        <v>21.460043448375</v>
      </c>
    </row>
    <row r="626" spans="2:3" x14ac:dyDescent="0.3">
      <c r="B626">
        <v>28.8022487468828</v>
      </c>
      <c r="C626">
        <v>21.3680133675714</v>
      </c>
    </row>
    <row r="627" spans="2:3" x14ac:dyDescent="0.3">
      <c r="B627">
        <v>34.895720869914399</v>
      </c>
      <c r="C627">
        <v>21.274098730434901</v>
      </c>
    </row>
    <row r="628" spans="2:3" x14ac:dyDescent="0.3">
      <c r="B628">
        <v>41.811000996632401</v>
      </c>
      <c r="C628">
        <v>21.178124023969598</v>
      </c>
    </row>
    <row r="629" spans="2:3" x14ac:dyDescent="0.3">
      <c r="B629">
        <v>49.601843681667702</v>
      </c>
      <c r="C629">
        <v>21.0799197883759</v>
      </c>
    </row>
    <row r="630" spans="2:3" x14ac:dyDescent="0.3">
      <c r="B630">
        <v>58.322154541598202</v>
      </c>
      <c r="C630">
        <v>20.979341959333301</v>
      </c>
    </row>
    <row r="631" spans="2:3" x14ac:dyDescent="0.3">
      <c r="B631">
        <v>68.025867730750306</v>
      </c>
      <c r="C631">
        <v>20.876291925745001</v>
      </c>
    </row>
    <row r="632" spans="2:3" x14ac:dyDescent="0.3">
      <c r="B632">
        <v>78.767173081829597</v>
      </c>
      <c r="C632">
        <v>20.770644668449201</v>
      </c>
    </row>
    <row r="633" spans="2:3" x14ac:dyDescent="0.3">
      <c r="B633">
        <v>90.600286768914998</v>
      </c>
      <c r="C633">
        <v>20.662308724070201</v>
      </c>
    </row>
    <row r="634" spans="2:3" x14ac:dyDescent="0.3">
      <c r="B634">
        <v>103.579488163967</v>
      </c>
      <c r="C634">
        <v>20.551234320547199</v>
      </c>
    </row>
    <row r="635" spans="2:3" x14ac:dyDescent="0.3">
      <c r="B635">
        <v>117.759347453793</v>
      </c>
      <c r="C635">
        <v>20.437077244633599</v>
      </c>
    </row>
    <row r="636" spans="2:3" x14ac:dyDescent="0.3">
      <c r="B636">
        <v>133.194346826377</v>
      </c>
      <c r="C636">
        <v>20.320332027341301</v>
      </c>
    </row>
    <row r="637" spans="2:3" x14ac:dyDescent="0.3">
      <c r="B637">
        <v>149.93876072584001</v>
      </c>
      <c r="C637">
        <v>20.200582172250801</v>
      </c>
    </row>
    <row r="638" spans="2:3" x14ac:dyDescent="0.3">
      <c r="B638">
        <v>168.04773216803099</v>
      </c>
      <c r="C638">
        <v>20.078131283416401</v>
      </c>
    </row>
    <row r="639" spans="2:3" x14ac:dyDescent="0.3">
      <c r="B639">
        <v>187.57578448981801</v>
      </c>
      <c r="C639">
        <v>19.952877361446799</v>
      </c>
    </row>
    <row r="640" spans="2:3" x14ac:dyDescent="0.3">
      <c r="B640">
        <v>208.588337949861</v>
      </c>
      <c r="C640">
        <v>19.821936714896399</v>
      </c>
    </row>
    <row r="641" spans="2:3" x14ac:dyDescent="0.3">
      <c r="B641">
        <v>231.12037264109799</v>
      </c>
      <c r="C641">
        <v>19.691051780937102</v>
      </c>
    </row>
    <row r="642" spans="2:3" x14ac:dyDescent="0.3">
      <c r="B642">
        <v>255.243231664077</v>
      </c>
      <c r="C642">
        <v>19.555571583554698</v>
      </c>
    </row>
    <row r="643" spans="2:3" x14ac:dyDescent="0.3">
      <c r="B643">
        <v>281.02269974724999</v>
      </c>
      <c r="C643">
        <v>19.413496795330602</v>
      </c>
    </row>
    <row r="644" spans="2:3" x14ac:dyDescent="0.3">
      <c r="B644">
        <v>308.475821279679</v>
      </c>
      <c r="C644">
        <v>19.2738564836066</v>
      </c>
    </row>
    <row r="645" spans="2:3" x14ac:dyDescent="0.3">
      <c r="B645">
        <v>337.68443830431801</v>
      </c>
      <c r="C645">
        <v>19.130222709309798</v>
      </c>
    </row>
    <row r="646" spans="2:3" x14ac:dyDescent="0.3">
      <c r="B646">
        <v>368.73527820000902</v>
      </c>
      <c r="C646">
        <v>18.976476353320901</v>
      </c>
    </row>
    <row r="647" spans="2:3" x14ac:dyDescent="0.3">
      <c r="B647">
        <v>401.61001669488599</v>
      </c>
      <c r="C647">
        <v>18.828000700077801</v>
      </c>
    </row>
    <row r="648" spans="2:3" x14ac:dyDescent="0.3">
      <c r="B648">
        <v>436.470641605499</v>
      </c>
      <c r="C648">
        <v>18.663583483016499</v>
      </c>
    </row>
    <row r="649" spans="2:3" x14ac:dyDescent="0.3">
      <c r="B649">
        <v>473.230604307828</v>
      </c>
      <c r="C649">
        <v>18.511111462322202</v>
      </c>
    </row>
    <row r="650" spans="2:3" x14ac:dyDescent="0.3">
      <c r="B650">
        <v>512.11290097015399</v>
      </c>
      <c r="C650">
        <v>18.339152498854201</v>
      </c>
    </row>
    <row r="651" spans="2:3" x14ac:dyDescent="0.3">
      <c r="B651">
        <v>552.98736903854001</v>
      </c>
      <c r="C651">
        <v>18.181392066052901</v>
      </c>
    </row>
    <row r="652" spans="2:3" x14ac:dyDescent="0.3">
      <c r="B652">
        <v>-1.21689256302033</v>
      </c>
      <c r="C652">
        <v>24.938951790648499</v>
      </c>
    </row>
    <row r="653" spans="2:3" x14ac:dyDescent="0.3">
      <c r="B653">
        <v>-1.0620536629760999</v>
      </c>
      <c r="C653">
        <v>24.861842887519799</v>
      </c>
    </row>
    <row r="654" spans="2:3" x14ac:dyDescent="0.3">
      <c r="B654">
        <v>-0.90721476293187597</v>
      </c>
      <c r="C654">
        <v>24.790006529752201</v>
      </c>
    </row>
    <row r="655" spans="2:3" x14ac:dyDescent="0.3">
      <c r="B655">
        <v>-0.75237585135124896</v>
      </c>
      <c r="C655">
        <v>24.722664583294499</v>
      </c>
    </row>
    <row r="656" spans="2:3" x14ac:dyDescent="0.3">
      <c r="B656">
        <v>-0.59753696284341595</v>
      </c>
      <c r="C656">
        <v>24.659205496035099</v>
      </c>
    </row>
    <row r="657" spans="2:3" x14ac:dyDescent="0.3">
      <c r="B657">
        <v>-0.442698074335583</v>
      </c>
      <c r="C657">
        <v>24.599139152393001</v>
      </c>
    </row>
    <row r="658" spans="2:3" x14ac:dyDescent="0.3">
      <c r="B658">
        <v>-0.28785913968216198</v>
      </c>
      <c r="C658">
        <v>24.5420662138234</v>
      </c>
    </row>
    <row r="659" spans="2:3" x14ac:dyDescent="0.3">
      <c r="B659">
        <v>-0.13302029731991599</v>
      </c>
      <c r="C659">
        <v>24.487656706648298</v>
      </c>
    </row>
    <row r="660" spans="2:3" x14ac:dyDescent="0.3">
      <c r="B660">
        <v>2.1818637333504001E-2</v>
      </c>
      <c r="C660">
        <v>24.435634413137301</v>
      </c>
    </row>
    <row r="661" spans="2:3" x14ac:dyDescent="0.3">
      <c r="B661">
        <v>0.17665747969574899</v>
      </c>
      <c r="C661">
        <v>24.385765791735999</v>
      </c>
    </row>
    <row r="662" spans="2:3" x14ac:dyDescent="0.3">
      <c r="B662">
        <v>0.33149641434916999</v>
      </c>
      <c r="C662">
        <v>24.337851260406701</v>
      </c>
    </row>
    <row r="663" spans="2:3" x14ac:dyDescent="0.3">
      <c r="B663">
        <v>0.34930457940791698</v>
      </c>
      <c r="C663">
        <v>24.3349902161325</v>
      </c>
    </row>
    <row r="664" spans="2:3" x14ac:dyDescent="0.3">
      <c r="B664">
        <v>0.47394217803805599</v>
      </c>
      <c r="C664">
        <v>24.315648204334799</v>
      </c>
    </row>
    <row r="665" spans="2:3" x14ac:dyDescent="0.3">
      <c r="B665">
        <v>0.80517010341233197</v>
      </c>
      <c r="C665">
        <v>24.2676449728623</v>
      </c>
    </row>
    <row r="666" spans="2:3" x14ac:dyDescent="0.3">
      <c r="B666">
        <v>1.3375772143334399</v>
      </c>
      <c r="C666">
        <v>24.2093110180064</v>
      </c>
    </row>
    <row r="667" spans="2:3" x14ac:dyDescent="0.3">
      <c r="B667">
        <v>2.1273653744813101</v>
      </c>
      <c r="C667">
        <v>24.1412055365596</v>
      </c>
    </row>
    <row r="668" spans="2:3" x14ac:dyDescent="0.3">
      <c r="B668">
        <v>3.20914159498638</v>
      </c>
      <c r="C668">
        <v>24.069908900527999</v>
      </c>
    </row>
    <row r="669" spans="2:3" x14ac:dyDescent="0.3">
      <c r="B669">
        <v>4.63627678214994</v>
      </c>
      <c r="C669">
        <v>23.995654482417699</v>
      </c>
    </row>
    <row r="670" spans="2:3" x14ac:dyDescent="0.3">
      <c r="B670">
        <v>6.4618375291692001</v>
      </c>
      <c r="C670">
        <v>23.918763816271799</v>
      </c>
    </row>
    <row r="671" spans="2:3" x14ac:dyDescent="0.3">
      <c r="B671">
        <v>8.73682654754891</v>
      </c>
      <c r="C671">
        <v>23.839875842971299</v>
      </c>
    </row>
    <row r="672" spans="2:3" x14ac:dyDescent="0.3">
      <c r="B672">
        <v>11.513644489873499</v>
      </c>
      <c r="C672">
        <v>23.759118475779999</v>
      </c>
    </row>
    <row r="673" spans="2:3" x14ac:dyDescent="0.3">
      <c r="B673">
        <v>14.843041186699301</v>
      </c>
      <c r="C673">
        <v>23.677275495492101</v>
      </c>
    </row>
    <row r="674" spans="2:3" x14ac:dyDescent="0.3">
      <c r="B674">
        <v>18.777654162982799</v>
      </c>
      <c r="C674">
        <v>23.5943669097738</v>
      </c>
    </row>
    <row r="675" spans="2:3" x14ac:dyDescent="0.3">
      <c r="B675">
        <v>23.371078038754501</v>
      </c>
      <c r="C675">
        <v>23.510230762463401</v>
      </c>
    </row>
    <row r="676" spans="2:3" x14ac:dyDescent="0.3">
      <c r="B676">
        <v>28.677189453719201</v>
      </c>
      <c r="C676">
        <v>23.424509759892501</v>
      </c>
    </row>
    <row r="677" spans="2:3" x14ac:dyDescent="0.3">
      <c r="B677">
        <v>34.749443309482103</v>
      </c>
      <c r="C677">
        <v>23.337028774724601</v>
      </c>
    </row>
    <row r="678" spans="2:3" x14ac:dyDescent="0.3">
      <c r="B678">
        <v>41.641426131395697</v>
      </c>
      <c r="C678">
        <v>23.247593803250201</v>
      </c>
    </row>
    <row r="679" spans="2:3" x14ac:dyDescent="0.3">
      <c r="B679">
        <v>49.406958211145103</v>
      </c>
      <c r="C679">
        <v>23.1560116455376</v>
      </c>
    </row>
    <row r="680" spans="2:3" x14ac:dyDescent="0.3">
      <c r="B680">
        <v>58.0997505163051</v>
      </c>
      <c r="C680">
        <v>23.062179989791598</v>
      </c>
    </row>
    <row r="681" spans="2:3" x14ac:dyDescent="0.3">
      <c r="B681">
        <v>67.773843091088096</v>
      </c>
      <c r="C681">
        <v>22.965936539703002</v>
      </c>
    </row>
    <row r="682" spans="2:3" x14ac:dyDescent="0.3">
      <c r="B682">
        <v>78.483325408587703</v>
      </c>
      <c r="C682">
        <v>22.867161096156899</v>
      </c>
    </row>
    <row r="683" spans="2:3" x14ac:dyDescent="0.3">
      <c r="B683">
        <v>90.282359340972704</v>
      </c>
      <c r="C683">
        <v>22.765749336037899</v>
      </c>
    </row>
    <row r="684" spans="2:3" x14ac:dyDescent="0.3">
      <c r="B684">
        <v>103.22507127953899</v>
      </c>
      <c r="C684">
        <v>22.661668285040001</v>
      </c>
    </row>
    <row r="685" spans="2:3" x14ac:dyDescent="0.3">
      <c r="B685">
        <v>117.365857737162</v>
      </c>
      <c r="C685">
        <v>22.554849987785499</v>
      </c>
    </row>
    <row r="686" spans="2:3" x14ac:dyDescent="0.3">
      <c r="B686">
        <v>132.759297556679</v>
      </c>
      <c r="C686">
        <v>22.444948802184399</v>
      </c>
    </row>
    <row r="687" spans="2:3" x14ac:dyDescent="0.3">
      <c r="B687">
        <v>149.45967547966799</v>
      </c>
      <c r="C687">
        <v>22.3323816262774</v>
      </c>
    </row>
    <row r="688" spans="2:3" x14ac:dyDescent="0.3">
      <c r="B688">
        <v>167.522052028129</v>
      </c>
      <c r="C688">
        <v>22.217044057198301</v>
      </c>
    </row>
    <row r="689" spans="2:3" x14ac:dyDescent="0.3">
      <c r="B689">
        <v>187.000453729665</v>
      </c>
      <c r="C689">
        <v>22.098928792510399</v>
      </c>
    </row>
    <row r="690" spans="2:3" x14ac:dyDescent="0.3">
      <c r="B690">
        <v>207.95008387689001</v>
      </c>
      <c r="C690">
        <v>21.9780941198173</v>
      </c>
    </row>
    <row r="691" spans="2:3" x14ac:dyDescent="0.3">
      <c r="B691">
        <v>230.43587714487799</v>
      </c>
      <c r="C691">
        <v>21.851638074336599</v>
      </c>
    </row>
    <row r="692" spans="2:3" x14ac:dyDescent="0.3">
      <c r="B692">
        <v>254.49675599317899</v>
      </c>
      <c r="C692">
        <v>21.724130922278501</v>
      </c>
    </row>
    <row r="693" spans="2:3" x14ac:dyDescent="0.3">
      <c r="B693">
        <v>280.19134645670403</v>
      </c>
      <c r="C693">
        <v>21.594577662890799</v>
      </c>
    </row>
    <row r="694" spans="2:3" x14ac:dyDescent="0.3">
      <c r="B694">
        <v>307.60082178860199</v>
      </c>
      <c r="C694">
        <v>21.456559480888</v>
      </c>
    </row>
    <row r="695" spans="2:3" x14ac:dyDescent="0.3">
      <c r="B695">
        <v>336.731865453453</v>
      </c>
      <c r="C695">
        <v>21.322027338761298</v>
      </c>
    </row>
    <row r="696" spans="2:3" x14ac:dyDescent="0.3">
      <c r="B696">
        <v>367.67660223840397</v>
      </c>
      <c r="C696">
        <v>21.1819713536226</v>
      </c>
    </row>
    <row r="697" spans="2:3" x14ac:dyDescent="0.3">
      <c r="B697">
        <v>400.50914460031998</v>
      </c>
      <c r="C697">
        <v>21.0329802967121</v>
      </c>
    </row>
    <row r="698" spans="2:3" x14ac:dyDescent="0.3">
      <c r="B698">
        <v>435.226097485921</v>
      </c>
      <c r="C698">
        <v>20.887510544809999</v>
      </c>
    </row>
    <row r="699" spans="2:3" x14ac:dyDescent="0.3">
      <c r="B699">
        <v>471.952101091354</v>
      </c>
      <c r="C699">
        <v>20.731759714495301</v>
      </c>
    </row>
    <row r="700" spans="2:3" x14ac:dyDescent="0.3">
      <c r="B700">
        <v>510.67130842907301</v>
      </c>
      <c r="C700">
        <v>20.5794091973967</v>
      </c>
    </row>
    <row r="701" spans="2:3" x14ac:dyDescent="0.3">
      <c r="B701">
        <v>551.51178930600099</v>
      </c>
      <c r="C701">
        <v>20.417444327815801</v>
      </c>
    </row>
    <row r="702" spans="2:3" x14ac:dyDescent="0.3">
      <c r="B702">
        <v>-1.3164622593709201</v>
      </c>
      <c r="C702">
        <v>26.928981317038499</v>
      </c>
    </row>
    <row r="703" spans="2:3" x14ac:dyDescent="0.3">
      <c r="B703">
        <v>-1.15225495628101</v>
      </c>
      <c r="C703">
        <v>26.852164476602301</v>
      </c>
    </row>
    <row r="704" spans="2:3" x14ac:dyDescent="0.3">
      <c r="B704">
        <v>-0.98804765319110499</v>
      </c>
      <c r="C704">
        <v>26.780562020929601</v>
      </c>
    </row>
    <row r="705" spans="2:3" x14ac:dyDescent="0.3">
      <c r="B705">
        <v>-0.823840337866796</v>
      </c>
      <c r="C705">
        <v>26.713409401560501</v>
      </c>
    </row>
    <row r="706" spans="2:3" x14ac:dyDescent="0.3">
      <c r="B706">
        <v>-0.659633047011281</v>
      </c>
      <c r="C706">
        <v>26.650104786737</v>
      </c>
    </row>
    <row r="707" spans="2:3" x14ac:dyDescent="0.3">
      <c r="B707">
        <v>-0.49542575615576601</v>
      </c>
      <c r="C707">
        <v>26.590165197018301</v>
      </c>
    </row>
    <row r="708" spans="2:3" x14ac:dyDescent="0.3">
      <c r="B708">
        <v>-0.33121841636266203</v>
      </c>
      <c r="C708">
        <v>26.533196648621701</v>
      </c>
    </row>
    <row r="709" spans="2:3" x14ac:dyDescent="0.3">
      <c r="B709">
        <v>-0.16701117444473701</v>
      </c>
      <c r="C709">
        <v>26.478873262172101</v>
      </c>
    </row>
    <row r="710" spans="2:3" x14ac:dyDescent="0.3">
      <c r="B710">
        <v>-2.803834651633E-3</v>
      </c>
      <c r="C710">
        <v>26.426922002388501</v>
      </c>
    </row>
    <row r="711" spans="2:3" x14ac:dyDescent="0.3">
      <c r="B711">
        <v>0.16140340726629299</v>
      </c>
      <c r="C711">
        <v>26.3771118368674</v>
      </c>
    </row>
    <row r="712" spans="2:3" x14ac:dyDescent="0.3">
      <c r="B712">
        <v>0.32561074705939702</v>
      </c>
      <c r="C712">
        <v>26.329245187418501</v>
      </c>
    </row>
    <row r="713" spans="2:3" x14ac:dyDescent="0.3">
      <c r="B713">
        <v>0.34337108168491498</v>
      </c>
      <c r="C713">
        <v>26.326685363290501</v>
      </c>
    </row>
    <row r="714" spans="2:3" x14ac:dyDescent="0.3">
      <c r="B714">
        <v>0.46767734307148501</v>
      </c>
      <c r="C714">
        <v>26.3093337254776</v>
      </c>
    </row>
    <row r="715" spans="2:3" x14ac:dyDescent="0.3">
      <c r="B715">
        <v>0.80491467393009297</v>
      </c>
      <c r="C715">
        <v>26.261621463605401</v>
      </c>
    </row>
    <row r="716" spans="2:3" x14ac:dyDescent="0.3">
      <c r="B716">
        <v>1.31871072232838</v>
      </c>
      <c r="C716">
        <v>26.211726440124501</v>
      </c>
    </row>
    <row r="717" spans="2:3" x14ac:dyDescent="0.3">
      <c r="B717">
        <v>2.11699790087749</v>
      </c>
      <c r="C717">
        <v>26.144834797204499</v>
      </c>
    </row>
    <row r="718" spans="2:3" x14ac:dyDescent="0.3">
      <c r="B718">
        <v>3.18890388492692</v>
      </c>
      <c r="C718">
        <v>26.0796368274112</v>
      </c>
    </row>
    <row r="719" spans="2:3" x14ac:dyDescent="0.3">
      <c r="B719">
        <v>4.6109606996904704</v>
      </c>
      <c r="C719">
        <v>26.009974171058801</v>
      </c>
    </row>
    <row r="720" spans="2:3" x14ac:dyDescent="0.3">
      <c r="B720">
        <v>6.4281912475218999</v>
      </c>
      <c r="C720">
        <v>25.938195894962401</v>
      </c>
    </row>
    <row r="721" spans="2:3" x14ac:dyDescent="0.3">
      <c r="B721">
        <v>8.6936075838777906</v>
      </c>
      <c r="C721">
        <v>25.8642971890662</v>
      </c>
    </row>
    <row r="722" spans="2:3" x14ac:dyDescent="0.3">
      <c r="B722">
        <v>11.4596424487194</v>
      </c>
      <c r="C722">
        <v>25.788751130427599</v>
      </c>
    </row>
    <row r="723" spans="2:3" x14ac:dyDescent="0.3">
      <c r="B723">
        <v>14.776323754575399</v>
      </c>
      <c r="C723">
        <v>25.712323698563502</v>
      </c>
    </row>
    <row r="724" spans="2:3" x14ac:dyDescent="0.3">
      <c r="B724">
        <v>18.696805420112401</v>
      </c>
      <c r="C724">
        <v>25.634981598108698</v>
      </c>
    </row>
    <row r="725" spans="2:3" x14ac:dyDescent="0.3">
      <c r="B725">
        <v>23.274937719309499</v>
      </c>
      <c r="C725">
        <v>25.5563445466898</v>
      </c>
    </row>
    <row r="726" spans="2:3" x14ac:dyDescent="0.3">
      <c r="B726">
        <v>28.564021786479401</v>
      </c>
      <c r="C726">
        <v>25.4762470240927</v>
      </c>
    </row>
    <row r="727" spans="2:3" x14ac:dyDescent="0.3">
      <c r="B727">
        <v>34.617511448987301</v>
      </c>
      <c r="C727">
        <v>25.394475242441299</v>
      </c>
    </row>
    <row r="728" spans="2:3" x14ac:dyDescent="0.3">
      <c r="B728">
        <v>41.489135576129897</v>
      </c>
      <c r="C728">
        <v>25.310800941642398</v>
      </c>
    </row>
    <row r="729" spans="2:3" x14ac:dyDescent="0.3">
      <c r="B729">
        <v>49.232386570521797</v>
      </c>
      <c r="C729">
        <v>25.225128371144301</v>
      </c>
    </row>
    <row r="730" spans="2:3" x14ac:dyDescent="0.3">
      <c r="B730">
        <v>57.901138975884002</v>
      </c>
      <c r="C730">
        <v>25.1372771126412</v>
      </c>
    </row>
    <row r="731" spans="2:3" x14ac:dyDescent="0.3">
      <c r="B731">
        <v>67.5493026792184</v>
      </c>
      <c r="C731">
        <v>25.047106664034601</v>
      </c>
    </row>
    <row r="732" spans="2:3" x14ac:dyDescent="0.3">
      <c r="B732">
        <v>78.231070176826094</v>
      </c>
      <c r="C732">
        <v>24.954437560313501</v>
      </c>
    </row>
    <row r="733" spans="2:3" x14ac:dyDescent="0.3">
      <c r="B733">
        <v>90.000329445646699</v>
      </c>
      <c r="C733">
        <v>24.8592293268131</v>
      </c>
    </row>
    <row r="734" spans="2:3" x14ac:dyDescent="0.3">
      <c r="B734">
        <v>102.91134011712801</v>
      </c>
      <c r="C734">
        <v>24.7613864610842</v>
      </c>
    </row>
    <row r="735" spans="2:3" x14ac:dyDescent="0.3">
      <c r="B735">
        <v>117.01838826323601</v>
      </c>
      <c r="C735">
        <v>24.6608488543955</v>
      </c>
    </row>
    <row r="736" spans="2:3" x14ac:dyDescent="0.3">
      <c r="B736">
        <v>132.37558649873199</v>
      </c>
      <c r="C736">
        <v>24.557368538664399</v>
      </c>
    </row>
    <row r="737" spans="2:3" x14ac:dyDescent="0.3">
      <c r="B737">
        <v>149.03820255144399</v>
      </c>
      <c r="C737">
        <v>24.451253683436999</v>
      </c>
    </row>
    <row r="738" spans="2:3" x14ac:dyDescent="0.3">
      <c r="B738">
        <v>167.05978339251499</v>
      </c>
      <c r="C738">
        <v>24.342283384684499</v>
      </c>
    </row>
    <row r="739" spans="2:3" x14ac:dyDescent="0.3">
      <c r="B739">
        <v>186.49555997248501</v>
      </c>
      <c r="C739">
        <v>24.230620674586099</v>
      </c>
    </row>
    <row r="740" spans="2:3" x14ac:dyDescent="0.3">
      <c r="B740">
        <v>207.39998146262599</v>
      </c>
      <c r="C740">
        <v>24.116198900045699</v>
      </c>
    </row>
    <row r="741" spans="2:3" x14ac:dyDescent="0.3">
      <c r="B741">
        <v>229.83653090441101</v>
      </c>
      <c r="C741">
        <v>23.996458955048901</v>
      </c>
    </row>
    <row r="742" spans="2:3" x14ac:dyDescent="0.3">
      <c r="B742">
        <v>253.84279210866401</v>
      </c>
      <c r="C742">
        <v>23.876562071375201</v>
      </c>
    </row>
    <row r="743" spans="2:3" x14ac:dyDescent="0.3">
      <c r="B743">
        <v>279.48658161583199</v>
      </c>
      <c r="C743">
        <v>23.7526396272592</v>
      </c>
    </row>
    <row r="744" spans="2:3" x14ac:dyDescent="0.3">
      <c r="B744">
        <v>306.81526261275599</v>
      </c>
      <c r="C744">
        <v>23.626928205722798</v>
      </c>
    </row>
    <row r="745" spans="2:3" x14ac:dyDescent="0.3">
      <c r="B745">
        <v>335.90823498621597</v>
      </c>
      <c r="C745">
        <v>23.4935522088334</v>
      </c>
    </row>
    <row r="746" spans="2:3" x14ac:dyDescent="0.3">
      <c r="B746">
        <v>366.78505702894302</v>
      </c>
      <c r="C746">
        <v>23.3610288129439</v>
      </c>
    </row>
    <row r="747" spans="2:3" x14ac:dyDescent="0.3">
      <c r="B747">
        <v>399.546878756404</v>
      </c>
      <c r="C747">
        <v>23.219125390213701</v>
      </c>
    </row>
    <row r="748" spans="2:3" x14ac:dyDescent="0.3">
      <c r="B748">
        <v>434.18136171879598</v>
      </c>
      <c r="C748">
        <v>23.0827374633365</v>
      </c>
    </row>
    <row r="749" spans="2:3" x14ac:dyDescent="0.3">
      <c r="B749">
        <v>470.83906274348197</v>
      </c>
      <c r="C749">
        <v>22.931696833649202</v>
      </c>
    </row>
    <row r="750" spans="2:3" x14ac:dyDescent="0.3">
      <c r="B750">
        <v>509.46178716734801</v>
      </c>
      <c r="C750">
        <v>22.789394091811399</v>
      </c>
    </row>
    <row r="751" spans="2:3" x14ac:dyDescent="0.3">
      <c r="B751">
        <v>550.219915698367</v>
      </c>
      <c r="C751">
        <v>22.6332608773128</v>
      </c>
    </row>
    <row r="752" spans="2:3" x14ac:dyDescent="0.3">
      <c r="B752">
        <v>-1.4161912147017299</v>
      </c>
      <c r="C752">
        <v>28.922185742258101</v>
      </c>
    </row>
    <row r="753" spans="2:3" x14ac:dyDescent="0.3">
      <c r="B753">
        <v>-1.2426252925896499</v>
      </c>
      <c r="C753">
        <v>28.8456481863041</v>
      </c>
    </row>
    <row r="754" spans="2:3" x14ac:dyDescent="0.3">
      <c r="B754">
        <v>-1.0690593704775599</v>
      </c>
      <c r="C754">
        <v>28.7742724365214</v>
      </c>
    </row>
    <row r="755" spans="2:3" x14ac:dyDescent="0.3">
      <c r="B755">
        <v>-0.89549343543380699</v>
      </c>
      <c r="C755">
        <v>28.707306035818899</v>
      </c>
    </row>
    <row r="756" spans="2:3" x14ac:dyDescent="0.3">
      <c r="B756">
        <v>-0.72192752625338896</v>
      </c>
      <c r="C756">
        <v>28.644155835858701</v>
      </c>
    </row>
    <row r="757" spans="2:3" x14ac:dyDescent="0.3">
      <c r="B757">
        <v>-0.54836161707297004</v>
      </c>
      <c r="C757">
        <v>28.584345254201299</v>
      </c>
    </row>
    <row r="758" spans="2:3" x14ac:dyDescent="0.3">
      <c r="B758">
        <v>-0.37479565616587701</v>
      </c>
      <c r="C758">
        <v>28.527485122947901</v>
      </c>
    </row>
    <row r="759" spans="2:3" x14ac:dyDescent="0.3">
      <c r="B759">
        <v>-0.20122979871213401</v>
      </c>
      <c r="C759">
        <v>28.473253256527101</v>
      </c>
    </row>
    <row r="760" spans="2:3" x14ac:dyDescent="0.3">
      <c r="B760">
        <v>-2.7663837805040999E-2</v>
      </c>
      <c r="C760">
        <v>28.421379499525202</v>
      </c>
    </row>
    <row r="761" spans="2:3" x14ac:dyDescent="0.3">
      <c r="B761">
        <v>0.145902019648702</v>
      </c>
      <c r="C761">
        <v>28.371635096784601</v>
      </c>
    </row>
    <row r="762" spans="2:3" x14ac:dyDescent="0.3">
      <c r="B762">
        <v>0.31946798055579501</v>
      </c>
      <c r="C762">
        <v>28.323824294034701</v>
      </c>
    </row>
    <row r="763" spans="2:3" x14ac:dyDescent="0.3">
      <c r="B763">
        <v>0.33718802446109303</v>
      </c>
      <c r="C763">
        <v>28.3214766637929</v>
      </c>
    </row>
    <row r="764" spans="2:3" x14ac:dyDescent="0.3">
      <c r="B764">
        <v>0.46122454843025501</v>
      </c>
      <c r="C764">
        <v>28.305133633975501</v>
      </c>
    </row>
    <row r="765" spans="2:3" x14ac:dyDescent="0.3">
      <c r="B765">
        <v>0.78533091902569696</v>
      </c>
      <c r="C765">
        <v>28.263127121353801</v>
      </c>
    </row>
    <row r="766" spans="2:3" x14ac:dyDescent="0.3">
      <c r="B766">
        <v>1.3250265939708701</v>
      </c>
      <c r="C766">
        <v>28.209117881282001</v>
      </c>
    </row>
    <row r="767" spans="2:3" x14ac:dyDescent="0.3">
      <c r="B767">
        <v>2.1005784441992899</v>
      </c>
      <c r="C767">
        <v>28.151420785297301</v>
      </c>
    </row>
    <row r="768" spans="2:3" x14ac:dyDescent="0.3">
      <c r="B768">
        <v>3.1709338227566199</v>
      </c>
      <c r="C768">
        <v>28.0895723504998</v>
      </c>
    </row>
    <row r="769" spans="2:3" x14ac:dyDescent="0.3">
      <c r="B769">
        <v>4.5862021233253696</v>
      </c>
      <c r="C769">
        <v>28.024392849316101</v>
      </c>
    </row>
    <row r="770" spans="2:3" x14ac:dyDescent="0.3">
      <c r="B770">
        <v>6.3954773932822597</v>
      </c>
      <c r="C770">
        <v>27.957074813542601</v>
      </c>
    </row>
    <row r="771" spans="2:3" x14ac:dyDescent="0.3">
      <c r="B771">
        <v>8.65285112189075</v>
      </c>
      <c r="C771">
        <v>27.887692800933799</v>
      </c>
    </row>
    <row r="772" spans="2:3" x14ac:dyDescent="0.3">
      <c r="B772">
        <v>11.408547870826601</v>
      </c>
      <c r="C772">
        <v>27.8170153013901</v>
      </c>
    </row>
    <row r="773" spans="2:3" x14ac:dyDescent="0.3">
      <c r="B773">
        <v>14.713751967337499</v>
      </c>
      <c r="C773">
        <v>27.745514166858602</v>
      </c>
    </row>
    <row r="774" spans="2:3" x14ac:dyDescent="0.3">
      <c r="B774">
        <v>18.622039128671101</v>
      </c>
      <c r="C774">
        <v>27.672946491879198</v>
      </c>
    </row>
    <row r="775" spans="2:3" x14ac:dyDescent="0.3">
      <c r="B775">
        <v>23.186573326061101</v>
      </c>
      <c r="C775">
        <v>27.5991729966726</v>
      </c>
    </row>
    <row r="776" spans="2:3" x14ac:dyDescent="0.3">
      <c r="B776">
        <v>28.460558692308702</v>
      </c>
      <c r="C776">
        <v>27.524023679061401</v>
      </c>
    </row>
    <row r="777" spans="2:3" x14ac:dyDescent="0.3">
      <c r="B777">
        <v>34.497486481175201</v>
      </c>
      <c r="C777">
        <v>27.447295114521602</v>
      </c>
    </row>
    <row r="778" spans="2:3" x14ac:dyDescent="0.3">
      <c r="B778">
        <v>41.350780262765099</v>
      </c>
      <c r="C778">
        <v>27.368850711178801</v>
      </c>
    </row>
    <row r="779" spans="2:3" x14ac:dyDescent="0.3">
      <c r="B779">
        <v>49.074217532903603</v>
      </c>
      <c r="C779">
        <v>27.288479893653601</v>
      </c>
    </row>
    <row r="780" spans="2:3" x14ac:dyDescent="0.3">
      <c r="B780">
        <v>57.721566632366098</v>
      </c>
      <c r="C780">
        <v>27.206022342177398</v>
      </c>
    </row>
    <row r="781" spans="2:3" x14ac:dyDescent="0.3">
      <c r="B781">
        <v>67.3470021352597</v>
      </c>
      <c r="C781">
        <v>27.121227739237</v>
      </c>
    </row>
    <row r="782" spans="2:3" x14ac:dyDescent="0.3">
      <c r="B782">
        <v>78.004265471092694</v>
      </c>
      <c r="C782">
        <v>27.034051367258002</v>
      </c>
    </row>
    <row r="783" spans="2:3" x14ac:dyDescent="0.3">
      <c r="B783">
        <v>89.747335159243093</v>
      </c>
      <c r="C783">
        <v>26.944403606692301</v>
      </c>
    </row>
    <row r="784" spans="2:3" x14ac:dyDescent="0.3">
      <c r="B784">
        <v>102.630331181483</v>
      </c>
      <c r="C784">
        <v>26.852205257695498</v>
      </c>
    </row>
    <row r="785" spans="2:3" x14ac:dyDescent="0.3">
      <c r="B785">
        <v>116.707788254024</v>
      </c>
      <c r="C785">
        <v>26.757309818472599</v>
      </c>
    </row>
    <row r="786" spans="2:3" x14ac:dyDescent="0.3">
      <c r="B786">
        <v>132.03377164248599</v>
      </c>
      <c r="C786">
        <v>26.659742586295</v>
      </c>
    </row>
    <row r="787" spans="2:3" x14ac:dyDescent="0.3">
      <c r="B787">
        <v>148.662429157536</v>
      </c>
      <c r="C787">
        <v>26.559260414569401</v>
      </c>
    </row>
    <row r="788" spans="2:3" x14ac:dyDescent="0.3">
      <c r="B788">
        <v>166.648701741617</v>
      </c>
      <c r="C788">
        <v>26.456154344110999</v>
      </c>
    </row>
    <row r="789" spans="2:3" x14ac:dyDescent="0.3">
      <c r="B789">
        <v>186.04725339965799</v>
      </c>
      <c r="C789">
        <v>26.350276868161501</v>
      </c>
    </row>
    <row r="790" spans="2:3" x14ac:dyDescent="0.3">
      <c r="B790">
        <v>206.91206967258799</v>
      </c>
      <c r="C790">
        <v>26.241708102178801</v>
      </c>
    </row>
    <row r="791" spans="2:3" x14ac:dyDescent="0.3">
      <c r="B791">
        <v>229.29767226773299</v>
      </c>
      <c r="C791">
        <v>26.130492074291801</v>
      </c>
    </row>
    <row r="792" spans="2:3" x14ac:dyDescent="0.3">
      <c r="B792">
        <v>253.26707552393199</v>
      </c>
      <c r="C792">
        <v>26.014223464135402</v>
      </c>
    </row>
    <row r="793" spans="2:3" x14ac:dyDescent="0.3">
      <c r="B793">
        <v>278.862823593992</v>
      </c>
      <c r="C793">
        <v>25.896597844777201</v>
      </c>
    </row>
    <row r="794" spans="2:3" x14ac:dyDescent="0.3">
      <c r="B794">
        <v>306.141133269791</v>
      </c>
      <c r="C794">
        <v>25.777141202452899</v>
      </c>
    </row>
    <row r="795" spans="2:3" x14ac:dyDescent="0.3">
      <c r="B795">
        <v>335.17465684838299</v>
      </c>
      <c r="C795">
        <v>25.651295956420402</v>
      </c>
    </row>
    <row r="796" spans="2:3" x14ac:dyDescent="0.3">
      <c r="B796">
        <v>365.99653381611</v>
      </c>
      <c r="C796">
        <v>25.524672281593599</v>
      </c>
    </row>
    <row r="797" spans="2:3" x14ac:dyDescent="0.3">
      <c r="B797">
        <v>398.66444401497802</v>
      </c>
      <c r="C797">
        <v>25.396540154105001</v>
      </c>
    </row>
    <row r="798" spans="2:3" x14ac:dyDescent="0.3">
      <c r="B798">
        <v>433.26080699000602</v>
      </c>
      <c r="C798">
        <v>25.260795019197602</v>
      </c>
    </row>
    <row r="799" spans="2:3" x14ac:dyDescent="0.3">
      <c r="B799">
        <v>469.80998784638098</v>
      </c>
      <c r="C799">
        <v>25.1244277435691</v>
      </c>
    </row>
    <row r="800" spans="2:3" x14ac:dyDescent="0.3">
      <c r="B800">
        <v>508.37710230694699</v>
      </c>
      <c r="C800">
        <v>24.985218939109501</v>
      </c>
    </row>
    <row r="801" spans="2:3" x14ac:dyDescent="0.3">
      <c r="B801">
        <v>549.05008391944898</v>
      </c>
      <c r="C801">
        <v>24.8366603289168</v>
      </c>
    </row>
    <row r="802" spans="2:3" x14ac:dyDescent="0.3">
      <c r="B802">
        <v>-1.5159993453048199</v>
      </c>
      <c r="C802">
        <v>30.917267116483401</v>
      </c>
    </row>
    <row r="803" spans="2:3" x14ac:dyDescent="0.3">
      <c r="B803">
        <v>-1.33307947232462</v>
      </c>
      <c r="C803">
        <v>30.840960201995099</v>
      </c>
    </row>
    <row r="804" spans="2:3" x14ac:dyDescent="0.3">
      <c r="B804">
        <v>-1.15015959934442</v>
      </c>
      <c r="C804">
        <v>30.7697695189044</v>
      </c>
    </row>
    <row r="805" spans="2:3" x14ac:dyDescent="0.3">
      <c r="B805">
        <v>-0.96723971273563503</v>
      </c>
      <c r="C805">
        <v>30.70295314374</v>
      </c>
    </row>
    <row r="806" spans="2:3" x14ac:dyDescent="0.3">
      <c r="B806">
        <v>-0.78431985338402699</v>
      </c>
      <c r="C806">
        <v>30.639925494003101</v>
      </c>
    </row>
    <row r="807" spans="2:3" x14ac:dyDescent="0.3">
      <c r="B807">
        <v>-0.60139999403241895</v>
      </c>
      <c r="C807">
        <v>30.580215560151998</v>
      </c>
    </row>
    <row r="808" spans="2:3" x14ac:dyDescent="0.3">
      <c r="B808">
        <v>-0.418480080166441</v>
      </c>
      <c r="C808">
        <v>30.523438368163099</v>
      </c>
    </row>
    <row r="809" spans="2:3" x14ac:dyDescent="0.3">
      <c r="B809">
        <v>-0.23556027532920301</v>
      </c>
      <c r="C809">
        <v>30.469274947332199</v>
      </c>
    </row>
    <row r="810" spans="2:3" x14ac:dyDescent="0.3">
      <c r="B810">
        <v>-5.2640361463226003E-2</v>
      </c>
      <c r="C810">
        <v>30.4174576467991</v>
      </c>
    </row>
    <row r="811" spans="2:3" x14ac:dyDescent="0.3">
      <c r="B811">
        <v>0.13027944337401301</v>
      </c>
      <c r="C811">
        <v>30.367759690102002</v>
      </c>
    </row>
    <row r="812" spans="2:3" x14ac:dyDescent="0.3">
      <c r="B812">
        <v>0.31319935723998998</v>
      </c>
      <c r="C812">
        <v>30.319986906096499</v>
      </c>
    </row>
    <row r="813" spans="2:3" x14ac:dyDescent="0.3">
      <c r="B813">
        <v>0.33088585254775099</v>
      </c>
      <c r="C813">
        <v>30.317776689460601</v>
      </c>
    </row>
    <row r="814" spans="2:3" x14ac:dyDescent="0.3">
      <c r="B814">
        <v>0.45468777093727097</v>
      </c>
      <c r="C814">
        <v>30.3023849248296</v>
      </c>
    </row>
    <row r="815" spans="2:3" x14ac:dyDescent="0.3">
      <c r="B815">
        <v>0.76474770550150695</v>
      </c>
      <c r="C815">
        <v>30.2668560374359</v>
      </c>
    </row>
    <row r="816" spans="2:3" x14ac:dyDescent="0.3">
      <c r="B816">
        <v>1.3181330442680099</v>
      </c>
      <c r="C816">
        <v>30.211656546686701</v>
      </c>
    </row>
    <row r="817" spans="2:3" x14ac:dyDescent="0.3">
      <c r="B817">
        <v>2.0850065399669799</v>
      </c>
      <c r="C817">
        <v>30.1588437518079</v>
      </c>
    </row>
    <row r="818" spans="2:3" x14ac:dyDescent="0.3">
      <c r="B818">
        <v>3.1532979885883701</v>
      </c>
      <c r="C818">
        <v>30.099988600269199</v>
      </c>
    </row>
    <row r="819" spans="2:3" x14ac:dyDescent="0.3">
      <c r="B819">
        <v>4.5607836414663199</v>
      </c>
      <c r="C819">
        <v>30.039088852397501</v>
      </c>
    </row>
    <row r="820" spans="2:3" x14ac:dyDescent="0.3">
      <c r="B820">
        <v>6.3639641127337301</v>
      </c>
      <c r="C820">
        <v>29.975696955767699</v>
      </c>
    </row>
    <row r="821" spans="2:3" x14ac:dyDescent="0.3">
      <c r="B821">
        <v>8.6137368106144407</v>
      </c>
      <c r="C821">
        <v>29.910447476093498</v>
      </c>
    </row>
    <row r="822" spans="2:3" x14ac:dyDescent="0.3">
      <c r="B822">
        <v>11.3598683450598</v>
      </c>
      <c r="C822">
        <v>29.8442346283734</v>
      </c>
    </row>
    <row r="823" spans="2:3" x14ac:dyDescent="0.3">
      <c r="B823">
        <v>14.6548385977935</v>
      </c>
      <c r="C823">
        <v>29.777104994953099</v>
      </c>
    </row>
    <row r="824" spans="2:3" x14ac:dyDescent="0.3">
      <c r="B824">
        <v>18.551840003459599</v>
      </c>
      <c r="C824">
        <v>29.708904629437001</v>
      </c>
    </row>
    <row r="825" spans="2:3" x14ac:dyDescent="0.3">
      <c r="B825">
        <v>23.103915737178699</v>
      </c>
      <c r="C825">
        <v>29.6395148355153</v>
      </c>
    </row>
    <row r="826" spans="2:3" x14ac:dyDescent="0.3">
      <c r="B826">
        <v>28.364317278827102</v>
      </c>
      <c r="C826">
        <v>29.568785740311899</v>
      </c>
    </row>
    <row r="827" spans="2:3" x14ac:dyDescent="0.3">
      <c r="B827">
        <v>34.3862597218383</v>
      </c>
      <c r="C827">
        <v>29.496606199304502</v>
      </c>
    </row>
    <row r="828" spans="2:3" x14ac:dyDescent="0.3">
      <c r="B828">
        <v>41.223453589802403</v>
      </c>
      <c r="C828">
        <v>29.4227378883214</v>
      </c>
    </row>
    <row r="829" spans="2:3" x14ac:dyDescent="0.3">
      <c r="B829">
        <v>48.929518662497003</v>
      </c>
      <c r="C829">
        <v>29.347012260764199</v>
      </c>
    </row>
    <row r="830" spans="2:3" x14ac:dyDescent="0.3">
      <c r="B830">
        <v>57.558061431099702</v>
      </c>
      <c r="C830">
        <v>29.269295038771698</v>
      </c>
    </row>
    <row r="831" spans="2:3" x14ac:dyDescent="0.3">
      <c r="B831">
        <v>67.163011308523906</v>
      </c>
      <c r="C831">
        <v>29.189412288153999</v>
      </c>
    </row>
    <row r="832" spans="2:3" x14ac:dyDescent="0.3">
      <c r="B832">
        <v>77.798270516825497</v>
      </c>
      <c r="C832">
        <v>29.107244046842599</v>
      </c>
    </row>
    <row r="833" spans="2:3" x14ac:dyDescent="0.3">
      <c r="B833">
        <v>89.517784919456602</v>
      </c>
      <c r="C833">
        <v>29.022687263704501</v>
      </c>
    </row>
    <row r="834" spans="2:3" x14ac:dyDescent="0.3">
      <c r="B834">
        <v>102.376246340159</v>
      </c>
      <c r="C834">
        <v>28.935492245568099</v>
      </c>
    </row>
    <row r="835" spans="2:3" x14ac:dyDescent="0.3">
      <c r="B835">
        <v>116.427371122693</v>
      </c>
      <c r="C835">
        <v>28.845730491864298</v>
      </c>
    </row>
    <row r="836" spans="2:3" x14ac:dyDescent="0.3">
      <c r="B836">
        <v>131.725387219954</v>
      </c>
      <c r="C836">
        <v>28.7533571093593</v>
      </c>
    </row>
    <row r="837" spans="2:3" x14ac:dyDescent="0.3">
      <c r="B837">
        <v>148.32441123093199</v>
      </c>
      <c r="C837">
        <v>28.658240288971601</v>
      </c>
    </row>
    <row r="838" spans="2:3" x14ac:dyDescent="0.3">
      <c r="B838">
        <v>166.27972499107301</v>
      </c>
      <c r="C838">
        <v>28.5603799187856</v>
      </c>
    </row>
    <row r="839" spans="2:3" x14ac:dyDescent="0.3">
      <c r="B839">
        <v>185.64494607394701</v>
      </c>
      <c r="C839">
        <v>28.459814412005699</v>
      </c>
    </row>
    <row r="840" spans="2:3" x14ac:dyDescent="0.3">
      <c r="B840">
        <v>206.47473241285701</v>
      </c>
      <c r="C840">
        <v>28.356593978176999</v>
      </c>
    </row>
    <row r="841" spans="2:3" x14ac:dyDescent="0.3">
      <c r="B841">
        <v>228.823659626357</v>
      </c>
      <c r="C841">
        <v>28.250678666039299</v>
      </c>
    </row>
    <row r="842" spans="2:3" x14ac:dyDescent="0.3">
      <c r="B842">
        <v>252.749220430131</v>
      </c>
      <c r="C842">
        <v>28.1412135011002</v>
      </c>
    </row>
    <row r="843" spans="2:3" x14ac:dyDescent="0.3">
      <c r="B843">
        <v>278.30214210660699</v>
      </c>
      <c r="C843">
        <v>28.029434408231701</v>
      </c>
    </row>
    <row r="844" spans="2:3" x14ac:dyDescent="0.3">
      <c r="B844">
        <v>305.53915893384999</v>
      </c>
      <c r="C844">
        <v>27.914814079695802</v>
      </c>
    </row>
    <row r="845" spans="2:3" x14ac:dyDescent="0.3">
      <c r="B845">
        <v>334.515415625081</v>
      </c>
      <c r="C845">
        <v>27.7971660443541</v>
      </c>
    </row>
    <row r="846" spans="2:3" x14ac:dyDescent="0.3">
      <c r="B846">
        <v>365.28720357128901</v>
      </c>
      <c r="C846">
        <v>27.676341731969899</v>
      </c>
    </row>
    <row r="847" spans="2:3" x14ac:dyDescent="0.3">
      <c r="B847">
        <v>397.90840082687998</v>
      </c>
      <c r="C847">
        <v>27.552648059103301</v>
      </c>
    </row>
    <row r="848" spans="2:3" x14ac:dyDescent="0.3">
      <c r="B848">
        <v>432.43510014753502</v>
      </c>
      <c r="C848">
        <v>27.425796159960601</v>
      </c>
    </row>
    <row r="849" spans="2:3" x14ac:dyDescent="0.3">
      <c r="B849">
        <v>468.91789443452001</v>
      </c>
      <c r="C849">
        <v>27.2967387385454</v>
      </c>
    </row>
    <row r="850" spans="2:3" x14ac:dyDescent="0.3">
      <c r="B850">
        <v>507.449348251657</v>
      </c>
      <c r="C850">
        <v>27.157658319433899</v>
      </c>
    </row>
    <row r="851" spans="2:3" x14ac:dyDescent="0.3">
      <c r="B851">
        <v>548.00301505512198</v>
      </c>
      <c r="C851">
        <v>27.025791854633901</v>
      </c>
    </row>
    <row r="852" spans="2:3" x14ac:dyDescent="0.3">
      <c r="B852">
        <v>-1.6159580622631899</v>
      </c>
      <c r="C852">
        <v>32.915220248031403</v>
      </c>
    </row>
    <row r="853" spans="2:3" x14ac:dyDescent="0.3">
      <c r="B853">
        <v>-1.4236843332187501</v>
      </c>
      <c r="C853">
        <v>32.839151126493</v>
      </c>
    </row>
    <row r="854" spans="2:3" x14ac:dyDescent="0.3">
      <c r="B854">
        <v>-1.23141060417431</v>
      </c>
      <c r="C854">
        <v>32.768155740697601</v>
      </c>
    </row>
    <row r="855" spans="2:3" x14ac:dyDescent="0.3">
      <c r="B855">
        <v>-1.0391368608043601</v>
      </c>
      <c r="C855">
        <v>32.701501757480301</v>
      </c>
    </row>
    <row r="856" spans="2:3" x14ac:dyDescent="0.3">
      <c r="B856">
        <v>-0.846863146085439</v>
      </c>
      <c r="C856">
        <v>32.638610516147502</v>
      </c>
    </row>
    <row r="857" spans="2:3" x14ac:dyDescent="0.3">
      <c r="B857">
        <v>-0.65458943136650904</v>
      </c>
      <c r="C857">
        <v>32.579016129613201</v>
      </c>
    </row>
    <row r="858" spans="2:3" x14ac:dyDescent="0.3">
      <c r="B858">
        <v>-0.46231565934554397</v>
      </c>
      <c r="C858">
        <v>32.522337496389298</v>
      </c>
    </row>
    <row r="859" spans="2:3" x14ac:dyDescent="0.3">
      <c r="B859">
        <v>-0.27004200192865002</v>
      </c>
      <c r="C859">
        <v>32.468258627624401</v>
      </c>
    </row>
    <row r="860" spans="2:3" x14ac:dyDescent="0.3">
      <c r="B860">
        <v>-7.7768229907685005E-2</v>
      </c>
      <c r="C860">
        <v>32.416514205836599</v>
      </c>
    </row>
    <row r="861" spans="2:3" x14ac:dyDescent="0.3">
      <c r="B861">
        <v>0.114505427509209</v>
      </c>
      <c r="C861">
        <v>32.366879306111798</v>
      </c>
    </row>
    <row r="862" spans="2:3" x14ac:dyDescent="0.3">
      <c r="B862">
        <v>0.30677919953017402</v>
      </c>
      <c r="C862">
        <v>32.3191612452638</v>
      </c>
    </row>
    <row r="863" spans="2:3" x14ac:dyDescent="0.3">
      <c r="B863">
        <v>0.32443613785006198</v>
      </c>
      <c r="C863">
        <v>32.317067126054802</v>
      </c>
    </row>
    <row r="864" spans="2:3" x14ac:dyDescent="0.3">
      <c r="B864">
        <v>0.44803132164246201</v>
      </c>
      <c r="C864">
        <v>32.3024796399094</v>
      </c>
    </row>
    <row r="865" spans="2:3" x14ac:dyDescent="0.3">
      <c r="B865">
        <v>0.77791222034724405</v>
      </c>
      <c r="C865">
        <v>32.263187417761401</v>
      </c>
    </row>
    <row r="866" spans="2:3" x14ac:dyDescent="0.3">
      <c r="B866">
        <v>1.3052754577784</v>
      </c>
      <c r="C866">
        <v>32.216917384908797</v>
      </c>
    </row>
    <row r="867" spans="2:3" x14ac:dyDescent="0.3">
      <c r="B867">
        <v>2.0727190939627</v>
      </c>
      <c r="C867">
        <v>32.166147260196396</v>
      </c>
    </row>
    <row r="868" spans="2:3" x14ac:dyDescent="0.3">
      <c r="B868">
        <v>3.1332317283556201</v>
      </c>
      <c r="C868">
        <v>32.111405301075997</v>
      </c>
    </row>
    <row r="869" spans="2:3" x14ac:dyDescent="0.3">
      <c r="B869">
        <v>4.53602018155508</v>
      </c>
      <c r="C869">
        <v>32.053968004431098</v>
      </c>
    </row>
    <row r="870" spans="2:3" x14ac:dyDescent="0.3">
      <c r="B870">
        <v>6.3331998235102498</v>
      </c>
      <c r="C870">
        <v>31.994217944913</v>
      </c>
    </row>
    <row r="871" spans="2:3" x14ac:dyDescent="0.3">
      <c r="B871">
        <v>8.5758050529737897</v>
      </c>
      <c r="C871">
        <v>31.932816220199101</v>
      </c>
    </row>
    <row r="872" spans="2:3" x14ac:dyDescent="0.3">
      <c r="B872">
        <v>11.313445845991</v>
      </c>
      <c r="C872">
        <v>31.8705440072589</v>
      </c>
    </row>
    <row r="873" spans="2:3" x14ac:dyDescent="0.3">
      <c r="B873">
        <v>14.599061205320901</v>
      </c>
      <c r="C873">
        <v>31.807332184386599</v>
      </c>
    </row>
    <row r="874" spans="2:3" x14ac:dyDescent="0.3">
      <c r="B874">
        <v>18.485545891156999</v>
      </c>
      <c r="C874">
        <v>31.743108017027101</v>
      </c>
    </row>
    <row r="875" spans="2:3" x14ac:dyDescent="0.3">
      <c r="B875">
        <v>23.026028885415599</v>
      </c>
      <c r="C875">
        <v>31.677747320801899</v>
      </c>
    </row>
    <row r="876" spans="2:3" x14ac:dyDescent="0.3">
      <c r="B876">
        <v>28.273803094453001</v>
      </c>
      <c r="C876">
        <v>31.611094887231001</v>
      </c>
    </row>
    <row r="877" spans="2:3" x14ac:dyDescent="0.3">
      <c r="B877">
        <v>34.2822691036789</v>
      </c>
      <c r="C877">
        <v>31.5429825351627</v>
      </c>
    </row>
    <row r="878" spans="2:3" x14ac:dyDescent="0.3">
      <c r="B878">
        <v>41.104900280171499</v>
      </c>
      <c r="C878">
        <v>31.473244947556498</v>
      </c>
    </row>
    <row r="879" spans="2:3" x14ac:dyDescent="0.3">
      <c r="B879">
        <v>48.795103787022803</v>
      </c>
      <c r="C879">
        <v>31.401755466201301</v>
      </c>
    </row>
    <row r="880" spans="2:3" x14ac:dyDescent="0.3">
      <c r="B880">
        <v>57.406761611593403</v>
      </c>
      <c r="C880">
        <v>31.328303909753402</v>
      </c>
    </row>
    <row r="881" spans="2:3" x14ac:dyDescent="0.3">
      <c r="B881">
        <v>66.993615324467598</v>
      </c>
      <c r="C881">
        <v>31.2527568188722</v>
      </c>
    </row>
    <row r="882" spans="2:3" x14ac:dyDescent="0.3">
      <c r="B882">
        <v>77.609492276098905</v>
      </c>
      <c r="C882">
        <v>31.1749979217897</v>
      </c>
    </row>
    <row r="883" spans="2:3" x14ac:dyDescent="0.3">
      <c r="B883">
        <v>89.308432910920203</v>
      </c>
      <c r="C883">
        <v>31.0948996546792</v>
      </c>
    </row>
    <row r="884" spans="2:3" x14ac:dyDescent="0.3">
      <c r="B884">
        <v>102.144492820008</v>
      </c>
      <c r="C884">
        <v>31.0123755914748</v>
      </c>
    </row>
    <row r="885" spans="2:3" x14ac:dyDescent="0.3">
      <c r="B885">
        <v>116.171778824839</v>
      </c>
      <c r="C885">
        <v>30.927358886842999</v>
      </c>
    </row>
    <row r="886" spans="2:3" x14ac:dyDescent="0.3">
      <c r="B886">
        <v>131.444840664433</v>
      </c>
      <c r="C886">
        <v>30.8397079562091</v>
      </c>
    </row>
    <row r="887" spans="2:3" x14ac:dyDescent="0.3">
      <c r="B887">
        <v>148.018055657296</v>
      </c>
      <c r="C887">
        <v>30.749363220681602</v>
      </c>
    </row>
    <row r="888" spans="2:3" x14ac:dyDescent="0.3">
      <c r="B888">
        <v>165.945077743436</v>
      </c>
      <c r="C888">
        <v>30.656371962042702</v>
      </c>
    </row>
    <row r="889" spans="2:3" x14ac:dyDescent="0.3">
      <c r="B889">
        <v>185.28081752655899</v>
      </c>
      <c r="C889">
        <v>30.560734286642202</v>
      </c>
    </row>
    <row r="890" spans="2:3" x14ac:dyDescent="0.3">
      <c r="B890">
        <v>206.07947972688501</v>
      </c>
      <c r="C890">
        <v>30.462359302368299</v>
      </c>
    </row>
    <row r="891" spans="2:3" x14ac:dyDescent="0.3">
      <c r="B891">
        <v>228.39566951154899</v>
      </c>
      <c r="C891">
        <v>30.361353242779799</v>
      </c>
    </row>
    <row r="892" spans="2:3" x14ac:dyDescent="0.3">
      <c r="B892">
        <v>252.28360260229601</v>
      </c>
      <c r="C892">
        <v>30.2577102713039</v>
      </c>
    </row>
    <row r="893" spans="2:3" x14ac:dyDescent="0.3">
      <c r="B893">
        <v>277.798779596359</v>
      </c>
      <c r="C893">
        <v>30.151288170625001</v>
      </c>
    </row>
    <row r="894" spans="2:3" x14ac:dyDescent="0.3">
      <c r="B894">
        <v>304.99778939850597</v>
      </c>
      <c r="C894">
        <v>30.041425566023001</v>
      </c>
    </row>
    <row r="895" spans="2:3" x14ac:dyDescent="0.3">
      <c r="B895">
        <v>333.93221706235101</v>
      </c>
      <c r="C895">
        <v>29.929130402062</v>
      </c>
    </row>
    <row r="896" spans="2:3" x14ac:dyDescent="0.3">
      <c r="B896">
        <v>364.66062269385998</v>
      </c>
      <c r="C896">
        <v>29.813549384211399</v>
      </c>
    </row>
    <row r="897" spans="2:3" x14ac:dyDescent="0.3">
      <c r="B897">
        <v>397.22639579993302</v>
      </c>
      <c r="C897">
        <v>29.6973528593244</v>
      </c>
    </row>
    <row r="898" spans="2:3" x14ac:dyDescent="0.3">
      <c r="B898">
        <v>431.70645330844098</v>
      </c>
      <c r="C898">
        <v>29.575155820166501</v>
      </c>
    </row>
    <row r="899" spans="2:3" x14ac:dyDescent="0.3">
      <c r="B899">
        <v>468.15207824725201</v>
      </c>
      <c r="C899">
        <v>29.448280589230901</v>
      </c>
    </row>
    <row r="900" spans="2:3" x14ac:dyDescent="0.3">
      <c r="B900">
        <v>506.59796304754798</v>
      </c>
      <c r="C900">
        <v>29.321175321254501</v>
      </c>
    </row>
    <row r="901" spans="2:3" x14ac:dyDescent="0.3">
      <c r="B901">
        <v>547.136362553087</v>
      </c>
      <c r="C901">
        <v>29.186021772603102</v>
      </c>
    </row>
    <row r="902" spans="2:3" x14ac:dyDescent="0.3">
      <c r="B902">
        <v>-1.71597818131824</v>
      </c>
      <c r="C902">
        <v>34.914610712498899</v>
      </c>
    </row>
    <row r="903" spans="2:3" x14ac:dyDescent="0.3">
      <c r="B903">
        <v>-1.51435794241497</v>
      </c>
      <c r="C903">
        <v>34.838745036962202</v>
      </c>
    </row>
    <row r="904" spans="2:3" x14ac:dyDescent="0.3">
      <c r="B904">
        <v>-1.3127377035117</v>
      </c>
      <c r="C904">
        <v>34.767915440019202</v>
      </c>
    </row>
    <row r="905" spans="2:3" x14ac:dyDescent="0.3">
      <c r="B905">
        <v>-1.1111174495865499</v>
      </c>
      <c r="C905">
        <v>34.701398118442498</v>
      </c>
    </row>
    <row r="906" spans="2:3" x14ac:dyDescent="0.3">
      <c r="B906">
        <v>-0.90949722570515701</v>
      </c>
      <c r="C906">
        <v>34.638620568997702</v>
      </c>
    </row>
    <row r="907" spans="2:3" x14ac:dyDescent="0.3">
      <c r="B907">
        <v>-0.70787700182376301</v>
      </c>
      <c r="C907">
        <v>34.579121461105402</v>
      </c>
    </row>
    <row r="908" spans="2:3" x14ac:dyDescent="0.3">
      <c r="B908">
        <v>-0.50625671785485704</v>
      </c>
      <c r="C908">
        <v>34.522523137104798</v>
      </c>
    </row>
    <row r="909" spans="2:3" x14ac:dyDescent="0.3">
      <c r="B909">
        <v>-0.30463655406097501</v>
      </c>
      <c r="C909">
        <v>34.468512258835197</v>
      </c>
    </row>
    <row r="910" spans="2:3" x14ac:dyDescent="0.3">
      <c r="B910">
        <v>-0.103016270092069</v>
      </c>
      <c r="C910">
        <v>34.416825581930397</v>
      </c>
    </row>
    <row r="911" spans="2:3" x14ac:dyDescent="0.3">
      <c r="B911">
        <v>9.8603893701810996E-2</v>
      </c>
      <c r="C911">
        <v>34.367239825454398</v>
      </c>
    </row>
    <row r="912" spans="2:3" x14ac:dyDescent="0.3">
      <c r="B912">
        <v>0.30022417767071802</v>
      </c>
      <c r="C912">
        <v>34.319563626364797</v>
      </c>
    </row>
    <row r="913" spans="2:3" x14ac:dyDescent="0.3">
      <c r="B913">
        <v>0.31785476744563002</v>
      </c>
      <c r="C913">
        <v>34.317573277681603</v>
      </c>
    </row>
    <row r="914" spans="2:3" x14ac:dyDescent="0.3">
      <c r="B914">
        <v>0.44126719469931902</v>
      </c>
      <c r="C914">
        <v>34.303243334072903</v>
      </c>
    </row>
    <row r="915" spans="2:3" x14ac:dyDescent="0.3">
      <c r="B915">
        <v>0.76473492328293002</v>
      </c>
      <c r="C915">
        <v>34.267286528083702</v>
      </c>
    </row>
    <row r="916" spans="2:3" x14ac:dyDescent="0.3">
      <c r="B916">
        <v>1.29110887211155</v>
      </c>
      <c r="C916">
        <v>34.223339333866797</v>
      </c>
    </row>
    <row r="917" spans="2:3" x14ac:dyDescent="0.3">
      <c r="B917">
        <v>2.0566629168758599</v>
      </c>
      <c r="C917">
        <v>34.174996448506199</v>
      </c>
    </row>
    <row r="918" spans="2:3" x14ac:dyDescent="0.3">
      <c r="B918">
        <v>3.1129739498245401</v>
      </c>
      <c r="C918">
        <v>34.123475832500397</v>
      </c>
    </row>
    <row r="919" spans="2:3" x14ac:dyDescent="0.3">
      <c r="B919">
        <v>4.5115948320051604</v>
      </c>
      <c r="C919">
        <v>34.069107706004097</v>
      </c>
    </row>
    <row r="920" spans="2:3" x14ac:dyDescent="0.3">
      <c r="B920">
        <v>6.3035448048487099</v>
      </c>
      <c r="C920">
        <v>34.012663396743903</v>
      </c>
    </row>
    <row r="921" spans="2:3" x14ac:dyDescent="0.3">
      <c r="B921">
        <v>8.5392386961222098</v>
      </c>
      <c r="C921">
        <v>33.954784316628803</v>
      </c>
    </row>
    <row r="922" spans="2:3" x14ac:dyDescent="0.3">
      <c r="B922">
        <v>11.2690542137838</v>
      </c>
      <c r="C922">
        <v>33.896047309172097</v>
      </c>
    </row>
    <row r="923" spans="2:3" x14ac:dyDescent="0.3">
      <c r="B923">
        <v>14.545777347126901</v>
      </c>
      <c r="C923">
        <v>33.8364302543945</v>
      </c>
    </row>
    <row r="924" spans="2:3" x14ac:dyDescent="0.3">
      <c r="B924">
        <v>18.422449813587701</v>
      </c>
      <c r="C924">
        <v>33.775841618529</v>
      </c>
    </row>
    <row r="925" spans="2:3" x14ac:dyDescent="0.3">
      <c r="B925">
        <v>22.9522408906933</v>
      </c>
      <c r="C925">
        <v>33.714152492841599</v>
      </c>
    </row>
    <row r="926" spans="2:3" x14ac:dyDescent="0.3">
      <c r="B926">
        <v>28.188415616900699</v>
      </c>
      <c r="C926">
        <v>33.651212146094501</v>
      </c>
    </row>
    <row r="927" spans="2:3" x14ac:dyDescent="0.3">
      <c r="B927">
        <v>34.184334918233297</v>
      </c>
      <c r="C927">
        <v>33.586857802497597</v>
      </c>
    </row>
    <row r="928" spans="2:3" x14ac:dyDescent="0.3">
      <c r="B928">
        <v>40.9934605038451</v>
      </c>
      <c r="C928">
        <v>33.520922741685098</v>
      </c>
    </row>
    <row r="929" spans="2:3" x14ac:dyDescent="0.3">
      <c r="B929">
        <v>48.669356025134903</v>
      </c>
      <c r="C929">
        <v>33.453243480105002</v>
      </c>
    </row>
    <row r="930" spans="2:3" x14ac:dyDescent="0.3">
      <c r="B930">
        <v>57.265643553020901</v>
      </c>
      <c r="C930">
        <v>33.383673940147801</v>
      </c>
    </row>
    <row r="931" spans="2:3" x14ac:dyDescent="0.3">
      <c r="B931">
        <v>66.835961236339301</v>
      </c>
      <c r="C931">
        <v>33.312091846410901</v>
      </c>
    </row>
    <row r="932" spans="2:3" x14ac:dyDescent="0.3">
      <c r="B932">
        <v>77.434345180551404</v>
      </c>
      <c r="C932">
        <v>33.238334192929003</v>
      </c>
    </row>
    <row r="933" spans="2:3" x14ac:dyDescent="0.3">
      <c r="B933">
        <v>89.114679176394006</v>
      </c>
      <c r="C933">
        <v>33.162298078158997</v>
      </c>
    </row>
    <row r="934" spans="2:3" x14ac:dyDescent="0.3">
      <c r="B934">
        <v>101.930968658647</v>
      </c>
      <c r="C934">
        <v>33.083895164965298</v>
      </c>
    </row>
    <row r="935" spans="2:3" x14ac:dyDescent="0.3">
      <c r="B935">
        <v>115.937398934049</v>
      </c>
      <c r="C935">
        <v>33.003038245648199</v>
      </c>
    </row>
    <row r="936" spans="2:3" x14ac:dyDescent="0.3">
      <c r="B936">
        <v>131.18812407985999</v>
      </c>
      <c r="C936">
        <v>32.919674385598299</v>
      </c>
    </row>
    <row r="937" spans="2:3" x14ac:dyDescent="0.3">
      <c r="B937">
        <v>147.73733726520999</v>
      </c>
      <c r="C937">
        <v>32.8337688143164</v>
      </c>
    </row>
    <row r="938" spans="2:3" x14ac:dyDescent="0.3">
      <c r="B938">
        <v>165.63938151463901</v>
      </c>
      <c r="C938">
        <v>32.745278595174597</v>
      </c>
    </row>
    <row r="939" spans="2:3" x14ac:dyDescent="0.3">
      <c r="B939">
        <v>184.94864837366299</v>
      </c>
      <c r="C939">
        <v>32.654035648263303</v>
      </c>
    </row>
    <row r="940" spans="2:3" x14ac:dyDescent="0.3">
      <c r="B940">
        <v>205.719591791412</v>
      </c>
      <c r="C940">
        <v>32.560202405318599</v>
      </c>
    </row>
    <row r="941" spans="2:3" x14ac:dyDescent="0.3">
      <c r="B941">
        <v>228.00590569714299</v>
      </c>
      <c r="C941">
        <v>32.463823514156203</v>
      </c>
    </row>
    <row r="942" spans="2:3" x14ac:dyDescent="0.3">
      <c r="B942">
        <v>251.86297648624199</v>
      </c>
      <c r="C942">
        <v>32.364770985687002</v>
      </c>
    </row>
    <row r="943" spans="2:3" x14ac:dyDescent="0.3">
      <c r="B943">
        <v>277.346506141394</v>
      </c>
      <c r="C943">
        <v>32.262585417824098</v>
      </c>
    </row>
    <row r="944" spans="2:3" x14ac:dyDescent="0.3">
      <c r="B944">
        <v>304.50968820253502</v>
      </c>
      <c r="C944">
        <v>32.157750493928098</v>
      </c>
    </row>
    <row r="945" spans="2:3" x14ac:dyDescent="0.3">
      <c r="B945">
        <v>333.40472348513703</v>
      </c>
      <c r="C945">
        <v>32.051119220945097</v>
      </c>
    </row>
    <row r="946" spans="2:3" x14ac:dyDescent="0.3">
      <c r="B946">
        <v>364.091370733796</v>
      </c>
      <c r="C946">
        <v>31.9410167736281</v>
      </c>
    </row>
    <row r="947" spans="2:3" x14ac:dyDescent="0.3">
      <c r="B947">
        <v>396.62953354838902</v>
      </c>
      <c r="C947">
        <v>31.826334349936602</v>
      </c>
    </row>
    <row r="948" spans="2:3" x14ac:dyDescent="0.3">
      <c r="B948">
        <v>431.06021384234703</v>
      </c>
      <c r="C948">
        <v>31.710644943845001</v>
      </c>
    </row>
    <row r="949" spans="2:3" x14ac:dyDescent="0.3">
      <c r="B949">
        <v>467.46741897276002</v>
      </c>
      <c r="C949">
        <v>31.587035659111599</v>
      </c>
    </row>
    <row r="950" spans="2:3" x14ac:dyDescent="0.3">
      <c r="B950">
        <v>505.85717854962098</v>
      </c>
      <c r="C950">
        <v>31.466874159517499</v>
      </c>
    </row>
    <row r="951" spans="2:3" x14ac:dyDescent="0.3">
      <c r="B951">
        <v>546.31304618827596</v>
      </c>
      <c r="C951">
        <v>31.343393163979702</v>
      </c>
    </row>
    <row r="952" spans="2:3" x14ac:dyDescent="0.3">
      <c r="B952">
        <v>-1.8160427808043</v>
      </c>
      <c r="C952">
        <v>36.915117600329502</v>
      </c>
    </row>
    <row r="953" spans="2:3" x14ac:dyDescent="0.3">
      <c r="B953">
        <v>-1.6050823094453801</v>
      </c>
      <c r="C953">
        <v>36.839419955667303</v>
      </c>
    </row>
    <row r="954" spans="2:3" x14ac:dyDescent="0.3">
      <c r="B954">
        <v>-1.39412183808646</v>
      </c>
      <c r="C954">
        <v>36.7687252471029</v>
      </c>
    </row>
    <row r="955" spans="2:3" x14ac:dyDescent="0.3">
      <c r="B955">
        <v>-1.1831613510097501</v>
      </c>
      <c r="C955">
        <v>36.7023172465735</v>
      </c>
    </row>
    <row r="956" spans="2:3" x14ac:dyDescent="0.3">
      <c r="B956">
        <v>-0.97220089536861498</v>
      </c>
      <c r="C956">
        <v>36.639628914956901</v>
      </c>
    </row>
    <row r="957" spans="2:3" x14ac:dyDescent="0.3">
      <c r="B957">
        <v>-0.76124043972747102</v>
      </c>
      <c r="C957">
        <v>36.580202961138603</v>
      </c>
    </row>
    <row r="958" spans="2:3" x14ac:dyDescent="0.3">
      <c r="B958">
        <v>-0.55027992121520797</v>
      </c>
      <c r="C958">
        <v>36.523664776931597</v>
      </c>
    </row>
    <row r="959" spans="2:3" x14ac:dyDescent="0.3">
      <c r="B959">
        <v>-0.33931952844518298</v>
      </c>
      <c r="C959">
        <v>36.469703368218802</v>
      </c>
    </row>
    <row r="960" spans="2:3" x14ac:dyDescent="0.3">
      <c r="B960">
        <v>-0.12835900993292099</v>
      </c>
      <c r="C960">
        <v>36.418057321190801</v>
      </c>
    </row>
    <row r="961" spans="2:3" x14ac:dyDescent="0.3">
      <c r="B961">
        <v>8.2601382837103998E-2</v>
      </c>
      <c r="C961">
        <v>36.368504804228799</v>
      </c>
    </row>
    <row r="962" spans="2:3" x14ac:dyDescent="0.3">
      <c r="B962">
        <v>0.29356190134936699</v>
      </c>
      <c r="C962">
        <v>36.320855616086099</v>
      </c>
    </row>
    <row r="963" spans="2:3" x14ac:dyDescent="0.3">
      <c r="B963">
        <v>0.31116923906871502</v>
      </c>
      <c r="C963">
        <v>36.318868231436603</v>
      </c>
    </row>
    <row r="964" spans="2:3" x14ac:dyDescent="0.3">
      <c r="B964">
        <v>0.43441712005157701</v>
      </c>
      <c r="C964">
        <v>36.305020453225097</v>
      </c>
    </row>
    <row r="965" spans="2:3" x14ac:dyDescent="0.3">
      <c r="B965">
        <v>0.747822643167253</v>
      </c>
      <c r="C965">
        <v>36.273167968588503</v>
      </c>
    </row>
    <row r="966" spans="2:3" x14ac:dyDescent="0.3">
      <c r="B966">
        <v>1.2791175671853099</v>
      </c>
      <c r="C966">
        <v>36.229920513276703</v>
      </c>
    </row>
    <row r="967" spans="2:3" x14ac:dyDescent="0.3">
      <c r="B967">
        <v>2.0400784648951502</v>
      </c>
      <c r="C967">
        <v>36.184860460837299</v>
      </c>
    </row>
    <row r="968" spans="2:3" x14ac:dyDescent="0.3">
      <c r="B968">
        <v>3.0934858469048199</v>
      </c>
      <c r="C968">
        <v>36.1359374304662</v>
      </c>
    </row>
    <row r="969" spans="2:3" x14ac:dyDescent="0.3">
      <c r="B969">
        <v>4.4880720695073002</v>
      </c>
      <c r="C969">
        <v>36.084480891887601</v>
      </c>
    </row>
    <row r="970" spans="2:3" x14ac:dyDescent="0.3">
      <c r="B970">
        <v>6.2750169638956903</v>
      </c>
      <c r="C970">
        <v>36.031020011399903</v>
      </c>
    </row>
    <row r="971" spans="2:3" x14ac:dyDescent="0.3">
      <c r="B971">
        <v>8.5040310352534298</v>
      </c>
      <c r="C971">
        <v>35.976361379277201</v>
      </c>
    </row>
    <row r="972" spans="2:3" x14ac:dyDescent="0.3">
      <c r="B972">
        <v>11.2261837786779</v>
      </c>
      <c r="C972">
        <v>35.920907704032501</v>
      </c>
    </row>
    <row r="973" spans="2:3" x14ac:dyDescent="0.3">
      <c r="B973">
        <v>14.494499365028901</v>
      </c>
      <c r="C973">
        <v>35.864596965066099</v>
      </c>
    </row>
    <row r="974" spans="2:3" x14ac:dyDescent="0.3">
      <c r="B974">
        <v>18.362035629904099</v>
      </c>
      <c r="C974">
        <v>35.807336131535699</v>
      </c>
    </row>
    <row r="975" spans="2:3" x14ac:dyDescent="0.3">
      <c r="B975">
        <v>22.881916524809299</v>
      </c>
      <c r="C975">
        <v>35.749004137783601</v>
      </c>
    </row>
    <row r="976" spans="2:3" x14ac:dyDescent="0.3">
      <c r="B976">
        <v>28.1073608214163</v>
      </c>
      <c r="C976">
        <v>35.689457908726403</v>
      </c>
    </row>
    <row r="977" spans="2:3" x14ac:dyDescent="0.3">
      <c r="B977">
        <v>34.091695211568499</v>
      </c>
      <c r="C977">
        <v>35.628540355075302</v>
      </c>
    </row>
    <row r="978" spans="2:3" x14ac:dyDescent="0.3">
      <c r="B978">
        <v>40.888357108295999</v>
      </c>
      <c r="C978">
        <v>35.566088731793599</v>
      </c>
    </row>
    <row r="979" spans="2:3" x14ac:dyDescent="0.3">
      <c r="B979">
        <v>48.550892064119502</v>
      </c>
      <c r="C979">
        <v>35.5019420888909</v>
      </c>
    </row>
    <row r="980" spans="2:3" x14ac:dyDescent="0.3">
      <c r="B980">
        <v>57.132949734534002</v>
      </c>
      <c r="C980">
        <v>35.435947050407101</v>
      </c>
    </row>
    <row r="981" spans="2:3" x14ac:dyDescent="0.3">
      <c r="B981">
        <v>66.688279698724401</v>
      </c>
      <c r="C981">
        <v>35.367961869535698</v>
      </c>
    </row>
    <row r="982" spans="2:3" x14ac:dyDescent="0.3">
      <c r="B982">
        <v>77.270692536016398</v>
      </c>
      <c r="C982">
        <v>35.297866663358697</v>
      </c>
    </row>
    <row r="983" spans="2:3" x14ac:dyDescent="0.3">
      <c r="B983">
        <v>88.934002123174494</v>
      </c>
      <c r="C983">
        <v>35.225560912467003</v>
      </c>
    </row>
    <row r="984" spans="2:3" x14ac:dyDescent="0.3">
      <c r="B984">
        <v>101.73237906397</v>
      </c>
      <c r="C984">
        <v>35.150924140820301</v>
      </c>
    </row>
    <row r="985" spans="2:3" x14ac:dyDescent="0.3">
      <c r="B985">
        <v>115.719862889853</v>
      </c>
      <c r="C985">
        <v>35.073885554170502</v>
      </c>
    </row>
    <row r="986" spans="2:3" x14ac:dyDescent="0.3">
      <c r="B986">
        <v>130.95055673627601</v>
      </c>
      <c r="C986">
        <v>34.994389530336697</v>
      </c>
    </row>
    <row r="987" spans="2:3" x14ac:dyDescent="0.3">
      <c r="B987">
        <v>147.47870320088799</v>
      </c>
      <c r="C987">
        <v>34.912387144406701</v>
      </c>
    </row>
    <row r="988" spans="2:3" x14ac:dyDescent="0.3">
      <c r="B988">
        <v>165.35821580059701</v>
      </c>
      <c r="C988">
        <v>34.827851828889003</v>
      </c>
    </row>
    <row r="989" spans="2:3" x14ac:dyDescent="0.3">
      <c r="B989">
        <v>184.64378396849901</v>
      </c>
      <c r="C989">
        <v>34.740791064117197</v>
      </c>
    </row>
    <row r="990" spans="2:3" x14ac:dyDescent="0.3">
      <c r="B990">
        <v>205.38885717506801</v>
      </c>
      <c r="C990">
        <v>34.651235865970001</v>
      </c>
    </row>
    <row r="991" spans="2:3" x14ac:dyDescent="0.3">
      <c r="B991">
        <v>227.649161572525</v>
      </c>
      <c r="C991">
        <v>34.558961486001103</v>
      </c>
    </row>
    <row r="992" spans="2:3" x14ac:dyDescent="0.3">
      <c r="B992">
        <v>251.47809846272199</v>
      </c>
      <c r="C992">
        <v>34.464173501916697</v>
      </c>
    </row>
    <row r="993" spans="2:3" x14ac:dyDescent="0.3">
      <c r="B993">
        <v>276.934325909297</v>
      </c>
      <c r="C993">
        <v>34.365615219153298</v>
      </c>
    </row>
    <row r="994" spans="2:3" x14ac:dyDescent="0.3">
      <c r="B994">
        <v>304.06420010723502</v>
      </c>
      <c r="C994">
        <v>34.265925518925897</v>
      </c>
    </row>
    <row r="995" spans="2:3" x14ac:dyDescent="0.3">
      <c r="B995">
        <v>332.929079963172</v>
      </c>
      <c r="C995">
        <v>34.162841637422403</v>
      </c>
    </row>
    <row r="996" spans="2:3" x14ac:dyDescent="0.3">
      <c r="B996">
        <v>363.57970024627099</v>
      </c>
      <c r="C996">
        <v>34.057565864318001</v>
      </c>
    </row>
    <row r="997" spans="2:3" x14ac:dyDescent="0.3">
      <c r="B997">
        <v>396.08537481911299</v>
      </c>
      <c r="C997">
        <v>33.946394172284599</v>
      </c>
    </row>
    <row r="998" spans="2:3" x14ac:dyDescent="0.3">
      <c r="B998">
        <v>430.473138527944</v>
      </c>
      <c r="C998">
        <v>33.8364632808672</v>
      </c>
    </row>
    <row r="999" spans="2:3" x14ac:dyDescent="0.3">
      <c r="B999">
        <v>466.81742199451998</v>
      </c>
      <c r="C999">
        <v>33.722563752465398</v>
      </c>
    </row>
    <row r="1000" spans="2:3" x14ac:dyDescent="0.3">
      <c r="B1000">
        <v>505.18861759669102</v>
      </c>
      <c r="C1000">
        <v>33.601342261716397</v>
      </c>
    </row>
    <row r="1001" spans="2:3" x14ac:dyDescent="0.3">
      <c r="B1001">
        <v>545.59602315361099</v>
      </c>
      <c r="C1001">
        <v>33.483366270367803</v>
      </c>
    </row>
    <row r="1002" spans="2:3" x14ac:dyDescent="0.3">
      <c r="B1002">
        <v>-1.9161533758973801</v>
      </c>
      <c r="C1002">
        <v>38.916720649676897</v>
      </c>
    </row>
    <row r="1003" spans="2:3" x14ac:dyDescent="0.3">
      <c r="B1003">
        <v>-1.6958520269085799</v>
      </c>
      <c r="C1003">
        <v>38.841162478681497</v>
      </c>
    </row>
    <row r="1004" spans="2:3" x14ac:dyDescent="0.3">
      <c r="B1004">
        <v>-1.47555067791978</v>
      </c>
      <c r="C1004">
        <v>38.770578012800797</v>
      </c>
    </row>
    <row r="1005" spans="2:3" x14ac:dyDescent="0.3">
      <c r="B1005">
        <v>-1.2552493125172399</v>
      </c>
      <c r="C1005">
        <v>38.704257757051501</v>
      </c>
    </row>
    <row r="1006" spans="2:3" x14ac:dyDescent="0.3">
      <c r="B1006">
        <v>-1.0349479799421699</v>
      </c>
      <c r="C1006">
        <v>38.641639526274801</v>
      </c>
    </row>
    <row r="1007" spans="2:3" x14ac:dyDescent="0.3">
      <c r="B1007">
        <v>-0.81464664736710302</v>
      </c>
      <c r="C1007">
        <v>38.582269614962897</v>
      </c>
    </row>
    <row r="1008" spans="2:3" x14ac:dyDescent="0.3">
      <c r="B1008">
        <v>-0.59434524913711295</v>
      </c>
      <c r="C1008">
        <v>38.525776119181202</v>
      </c>
    </row>
    <row r="1009" spans="2:3" x14ac:dyDescent="0.3">
      <c r="B1009">
        <v>-0.374043982216958</v>
      </c>
      <c r="C1009">
        <v>38.471850121185497</v>
      </c>
    </row>
    <row r="1010" spans="2:3" x14ac:dyDescent="0.3">
      <c r="B1010">
        <v>-0.153742583986968</v>
      </c>
      <c r="C1010">
        <v>38.420231826636801</v>
      </c>
    </row>
    <row r="1011" spans="2:3" x14ac:dyDescent="0.3">
      <c r="B1011">
        <v>6.6558682933186994E-2</v>
      </c>
      <c r="C1011">
        <v>38.370700684353103</v>
      </c>
    </row>
    <row r="1012" spans="2:3" x14ac:dyDescent="0.3">
      <c r="B1012">
        <v>0.28686008116317702</v>
      </c>
      <c r="C1012">
        <v>38.323067517947599</v>
      </c>
    </row>
    <row r="1013" spans="2:3" x14ac:dyDescent="0.3">
      <c r="B1013">
        <v>0.30444614683712101</v>
      </c>
      <c r="C1013">
        <v>38.321262686035197</v>
      </c>
    </row>
    <row r="1014" spans="2:3" x14ac:dyDescent="0.3">
      <c r="B1014">
        <v>0.42754415595140799</v>
      </c>
      <c r="C1014">
        <v>38.308563008938798</v>
      </c>
    </row>
    <row r="1015" spans="2:3" x14ac:dyDescent="0.3">
      <c r="B1015">
        <v>0.73045761953872201</v>
      </c>
      <c r="C1015">
        <v>38.280341800772803</v>
      </c>
    </row>
    <row r="1016" spans="2:3" x14ac:dyDescent="0.3">
      <c r="B1016">
        <v>1.26736828809738</v>
      </c>
      <c r="C1016">
        <v>38.237874183938999</v>
      </c>
    </row>
    <row r="1017" spans="2:3" x14ac:dyDescent="0.3">
      <c r="B1017">
        <v>2.0240755166317701</v>
      </c>
      <c r="C1017">
        <v>38.195406978183499</v>
      </c>
    </row>
    <row r="1018" spans="2:3" x14ac:dyDescent="0.3">
      <c r="B1018">
        <v>3.0750685542173901</v>
      </c>
      <c r="C1018">
        <v>38.148818289090499</v>
      </c>
    </row>
    <row r="1019" spans="2:3" x14ac:dyDescent="0.3">
      <c r="B1019">
        <v>4.4654639834230903</v>
      </c>
      <c r="C1019">
        <v>38.100002208682298</v>
      </c>
    </row>
    <row r="1020" spans="2:3" x14ac:dyDescent="0.3">
      <c r="B1020">
        <v>6.2474209362720803</v>
      </c>
      <c r="C1020">
        <v>38.049297838955397</v>
      </c>
    </row>
    <row r="1021" spans="2:3" x14ac:dyDescent="0.3">
      <c r="B1021">
        <v>8.4696292448766606</v>
      </c>
      <c r="C1021">
        <v>37.997679695517498</v>
      </c>
    </row>
    <row r="1022" spans="2:3" x14ac:dyDescent="0.3">
      <c r="B1022">
        <v>11.1844761155124</v>
      </c>
      <c r="C1022">
        <v>37.945257545804701</v>
      </c>
    </row>
    <row r="1023" spans="2:3" x14ac:dyDescent="0.3">
      <c r="B1023">
        <v>14.4449085829252</v>
      </c>
      <c r="C1023">
        <v>37.891983245418501</v>
      </c>
    </row>
    <row r="1024" spans="2:3" x14ac:dyDescent="0.3">
      <c r="B1024">
        <v>18.303907518145699</v>
      </c>
      <c r="C1024">
        <v>37.837776489552098</v>
      </c>
    </row>
    <row r="1025" spans="2:3" x14ac:dyDescent="0.3">
      <c r="B1025">
        <v>22.8145418453277</v>
      </c>
      <c r="C1025">
        <v>37.782525582719103</v>
      </c>
    </row>
    <row r="1026" spans="2:3" x14ac:dyDescent="0.3">
      <c r="B1026">
        <v>28.029993614362599</v>
      </c>
      <c r="C1026">
        <v>37.726094408766002</v>
      </c>
    </row>
    <row r="1027" spans="2:3" x14ac:dyDescent="0.3">
      <c r="B1027">
        <v>34.003564075985999</v>
      </c>
      <c r="C1027">
        <v>37.668331382810898</v>
      </c>
    </row>
    <row r="1028" spans="2:3" x14ac:dyDescent="0.3">
      <c r="B1028">
        <v>40.788671727085401</v>
      </c>
      <c r="C1028">
        <v>37.609078139314299</v>
      </c>
    </row>
    <row r="1029" spans="2:3" x14ac:dyDescent="0.3">
      <c r="B1029">
        <v>48.438847986906701</v>
      </c>
      <c r="C1029">
        <v>37.548176755257899</v>
      </c>
    </row>
    <row r="1030" spans="2:3" x14ac:dyDescent="0.3">
      <c r="B1030">
        <v>57.0077324540013</v>
      </c>
      <c r="C1030">
        <v>37.485475247175202</v>
      </c>
    </row>
    <row r="1031" spans="2:3" x14ac:dyDescent="0.3">
      <c r="B1031">
        <v>66.549067202012907</v>
      </c>
      <c r="C1031">
        <v>37.420831681371297</v>
      </c>
    </row>
    <row r="1032" spans="2:3" x14ac:dyDescent="0.3">
      <c r="B1032">
        <v>77.116701770574494</v>
      </c>
      <c r="C1032">
        <v>37.3541172839845</v>
      </c>
    </row>
    <row r="1033" spans="2:3" x14ac:dyDescent="0.3">
      <c r="B1033">
        <v>88.764532345890103</v>
      </c>
      <c r="C1033">
        <v>37.2852192629123</v>
      </c>
    </row>
    <row r="1034" spans="2:3" x14ac:dyDescent="0.3">
      <c r="B1034">
        <v>101.546519210395</v>
      </c>
      <c r="C1034">
        <v>37.214047847073097</v>
      </c>
    </row>
    <row r="1035" spans="2:3" x14ac:dyDescent="0.3">
      <c r="B1035">
        <v>115.516632801036</v>
      </c>
      <c r="C1035">
        <v>37.140532488556701</v>
      </c>
    </row>
    <row r="1036" spans="2:3" x14ac:dyDescent="0.3">
      <c r="B1036">
        <v>130.72910741792501</v>
      </c>
      <c r="C1036">
        <v>37.064594493642701</v>
      </c>
    </row>
    <row r="1037" spans="2:3" x14ac:dyDescent="0.3">
      <c r="B1037">
        <v>147.238045445567</v>
      </c>
      <c r="C1037">
        <v>36.9861961483371</v>
      </c>
    </row>
    <row r="1038" spans="2:3" x14ac:dyDescent="0.3">
      <c r="B1038">
        <v>165.09759064435201</v>
      </c>
      <c r="C1038">
        <v>36.905313399314402</v>
      </c>
    </row>
    <row r="1039" spans="2:3" x14ac:dyDescent="0.3">
      <c r="B1039">
        <v>184.36119502964999</v>
      </c>
      <c r="C1039">
        <v>36.821944632871499</v>
      </c>
    </row>
    <row r="1040" spans="2:3" x14ac:dyDescent="0.3">
      <c r="B1040">
        <v>205.084126588506</v>
      </c>
      <c r="C1040">
        <v>36.736073777082197</v>
      </c>
    </row>
    <row r="1041" spans="2:3" x14ac:dyDescent="0.3">
      <c r="B1041">
        <v>227.31998908656701</v>
      </c>
      <c r="C1041">
        <v>36.647759571782601</v>
      </c>
    </row>
    <row r="1042" spans="2:3" x14ac:dyDescent="0.3">
      <c r="B1042">
        <v>251.12362148227299</v>
      </c>
      <c r="C1042">
        <v>36.556983210257897</v>
      </c>
    </row>
    <row r="1043" spans="2:3" x14ac:dyDescent="0.3">
      <c r="B1043">
        <v>276.54946915227299</v>
      </c>
      <c r="C1043">
        <v>36.463613904775499</v>
      </c>
    </row>
    <row r="1044" spans="2:3" x14ac:dyDescent="0.3">
      <c r="B1044">
        <v>303.65647548937397</v>
      </c>
      <c r="C1044">
        <v>36.366254595679798</v>
      </c>
    </row>
    <row r="1045" spans="2:3" x14ac:dyDescent="0.3">
      <c r="B1045">
        <v>332.493203563093</v>
      </c>
      <c r="C1045">
        <v>36.266817360108099</v>
      </c>
    </row>
    <row r="1046" spans="2:3" x14ac:dyDescent="0.3">
      <c r="B1046">
        <v>363.11214069027199</v>
      </c>
      <c r="C1046">
        <v>36.1659703582459</v>
      </c>
    </row>
    <row r="1047" spans="2:3" x14ac:dyDescent="0.3">
      <c r="B1047">
        <v>395.57072285921799</v>
      </c>
      <c r="C1047">
        <v>36.0626823125464</v>
      </c>
    </row>
    <row r="1048" spans="2:3" x14ac:dyDescent="0.3">
      <c r="B1048">
        <v>429.93832250093999</v>
      </c>
      <c r="C1048">
        <v>35.953140537037001</v>
      </c>
    </row>
    <row r="1049" spans="2:3" x14ac:dyDescent="0.3">
      <c r="B1049">
        <v>466.24689777201098</v>
      </c>
      <c r="C1049">
        <v>35.8433239768626</v>
      </c>
    </row>
    <row r="1050" spans="2:3" x14ac:dyDescent="0.3">
      <c r="B1050">
        <v>504.55446387339998</v>
      </c>
      <c r="C1050">
        <v>35.732292571161999</v>
      </c>
    </row>
    <row r="1051" spans="2:3" x14ac:dyDescent="0.3">
      <c r="B1051">
        <v>544.94356431569702</v>
      </c>
      <c r="C1051">
        <v>35.613484778479503</v>
      </c>
    </row>
    <row r="1052" spans="2:3" x14ac:dyDescent="0.3">
      <c r="B1052">
        <v>-2.0163900486635802</v>
      </c>
      <c r="C1052">
        <v>40.9206188963269</v>
      </c>
    </row>
    <row r="1053" spans="2:3" x14ac:dyDescent="0.3">
      <c r="B1053">
        <v>-1.7867386999824899</v>
      </c>
      <c r="C1053">
        <v>40.845222380886597</v>
      </c>
    </row>
    <row r="1054" spans="2:3" x14ac:dyDescent="0.3">
      <c r="B1054">
        <v>-1.5570873513014101</v>
      </c>
      <c r="C1054">
        <v>40.774771052509202</v>
      </c>
    </row>
    <row r="1055" spans="2:3" x14ac:dyDescent="0.3">
      <c r="B1055">
        <v>-1.32743598550996</v>
      </c>
      <c r="C1055">
        <v>40.708561754971797</v>
      </c>
    </row>
    <row r="1056" spans="2:3" x14ac:dyDescent="0.3">
      <c r="B1056">
        <v>-1.09778465393923</v>
      </c>
      <c r="C1056">
        <v>40.646036902283001</v>
      </c>
    </row>
    <row r="1057" spans="2:3" x14ac:dyDescent="0.3">
      <c r="B1057">
        <v>-0.86813332236850904</v>
      </c>
      <c r="C1057">
        <v>40.5867462080599</v>
      </c>
    </row>
    <row r="1058" spans="2:3" x14ac:dyDescent="0.3">
      <c r="B1058">
        <v>-0.63848192235634604</v>
      </c>
      <c r="C1058">
        <v>40.530320363506704</v>
      </c>
    </row>
    <row r="1059" spans="2:3" x14ac:dyDescent="0.3">
      <c r="B1059">
        <v>-0.40883065922705297</v>
      </c>
      <c r="C1059">
        <v>40.4764524561743</v>
      </c>
    </row>
    <row r="1060" spans="2:3" x14ac:dyDescent="0.3">
      <c r="B1060">
        <v>-0.17917925921489</v>
      </c>
      <c r="C1060">
        <v>40.424884265848398</v>
      </c>
    </row>
    <row r="1061" spans="2:3" x14ac:dyDescent="0.3">
      <c r="B1061">
        <v>5.0472003914402999E-2</v>
      </c>
      <c r="C1061">
        <v>40.375396493945097</v>
      </c>
    </row>
    <row r="1062" spans="2:3" x14ac:dyDescent="0.3">
      <c r="B1062">
        <v>0.28012340392656598</v>
      </c>
      <c r="C1062">
        <v>40.3278009732716</v>
      </c>
    </row>
    <row r="1063" spans="2:3" x14ac:dyDescent="0.3">
      <c r="B1063">
        <v>0.29769067476224498</v>
      </c>
      <c r="C1063">
        <v>40.326074290910697</v>
      </c>
    </row>
    <row r="1064" spans="2:3" x14ac:dyDescent="0.3">
      <c r="B1064">
        <v>0.42065377551171601</v>
      </c>
      <c r="C1064">
        <v>40.313647206575602</v>
      </c>
    </row>
    <row r="1065" spans="2:3" x14ac:dyDescent="0.3">
      <c r="B1065">
        <v>0.72207539473392501</v>
      </c>
      <c r="C1065">
        <v>40.286890679833</v>
      </c>
    </row>
    <row r="1066" spans="2:3" x14ac:dyDescent="0.3">
      <c r="B1066">
        <v>1.2567036052348399</v>
      </c>
      <c r="C1066">
        <v>40.246490937430103</v>
      </c>
    </row>
    <row r="1067" spans="2:3" x14ac:dyDescent="0.3">
      <c r="B1067">
        <v>2.0101403970198399</v>
      </c>
      <c r="C1067">
        <v>40.206197418407797</v>
      </c>
    </row>
    <row r="1068" spans="2:3" x14ac:dyDescent="0.3">
      <c r="B1068">
        <v>3.0575308987013798</v>
      </c>
      <c r="C1068">
        <v>40.161960525437301</v>
      </c>
    </row>
    <row r="1069" spans="2:3" x14ac:dyDescent="0.3">
      <c r="B1069">
        <v>4.4435314261469303</v>
      </c>
      <c r="C1069">
        <v>40.115645584087503</v>
      </c>
    </row>
    <row r="1070" spans="2:3" x14ac:dyDescent="0.3">
      <c r="B1070">
        <v>6.2199910941633298</v>
      </c>
      <c r="C1070">
        <v>40.067636427205898</v>
      </c>
    </row>
    <row r="1071" spans="2:3" x14ac:dyDescent="0.3">
      <c r="B1071">
        <v>8.4357836132152695</v>
      </c>
      <c r="C1071">
        <v>40.0188132483921</v>
      </c>
    </row>
    <row r="1072" spans="2:3" x14ac:dyDescent="0.3">
      <c r="B1072">
        <v>11.143763562812</v>
      </c>
      <c r="C1072">
        <v>39.969178475384602</v>
      </c>
    </row>
    <row r="1073" spans="2:3" x14ac:dyDescent="0.3">
      <c r="B1073">
        <v>14.396775860355</v>
      </c>
      <c r="C1073">
        <v>39.918699497413598</v>
      </c>
    </row>
    <row r="1074" spans="2:3" x14ac:dyDescent="0.3">
      <c r="B1074">
        <v>18.247741768453999</v>
      </c>
      <c r="C1074">
        <v>39.867305538076202</v>
      </c>
    </row>
    <row r="1075" spans="2:3" x14ac:dyDescent="0.3">
      <c r="B1075">
        <v>22.749692605298499</v>
      </c>
      <c r="C1075">
        <v>39.814892072217603</v>
      </c>
    </row>
    <row r="1076" spans="2:3" x14ac:dyDescent="0.3">
      <c r="B1076">
        <v>27.955784211348998</v>
      </c>
      <c r="C1076">
        <v>39.7613292575843</v>
      </c>
    </row>
    <row r="1077" spans="2:3" x14ac:dyDescent="0.3">
      <c r="B1077">
        <v>33.919297793958201</v>
      </c>
      <c r="C1077">
        <v>39.706471208744397</v>
      </c>
    </row>
    <row r="1078" spans="2:3" x14ac:dyDescent="0.3">
      <c r="B1078">
        <v>40.6936367366147</v>
      </c>
      <c r="C1078">
        <v>39.650164251475402</v>
      </c>
    </row>
    <row r="1079" spans="2:3" x14ac:dyDescent="0.3">
      <c r="B1079">
        <v>48.332322144345802</v>
      </c>
      <c r="C1079">
        <v>39.592253633056899</v>
      </c>
    </row>
    <row r="1080" spans="2:3" x14ac:dyDescent="0.3">
      <c r="B1080">
        <v>56.888986972433599</v>
      </c>
      <c r="C1080">
        <v>39.532588896300503</v>
      </c>
    </row>
    <row r="1081" spans="2:3" x14ac:dyDescent="0.3">
      <c r="B1081">
        <v>66.417367791455106</v>
      </c>
      <c r="C1081">
        <v>39.471028302302301</v>
      </c>
    </row>
    <row r="1082" spans="2:3" x14ac:dyDescent="0.3">
      <c r="B1082">
        <v>76.971306681186803</v>
      </c>
      <c r="C1082">
        <v>39.4074424415914</v>
      </c>
    </row>
    <row r="1083" spans="2:3" x14ac:dyDescent="0.3">
      <c r="B1083">
        <v>88.604688063105101</v>
      </c>
      <c r="C1083">
        <v>39.341717426925797</v>
      </c>
    </row>
    <row r="1084" spans="2:3" x14ac:dyDescent="0.3">
      <c r="B1084">
        <v>101.37149855824499</v>
      </c>
      <c r="C1084">
        <v>39.273756425008898</v>
      </c>
    </row>
    <row r="1085" spans="2:3" x14ac:dyDescent="0.3">
      <c r="B1085">
        <v>115.325766567282</v>
      </c>
      <c r="C1085">
        <v>39.203480897992698</v>
      </c>
    </row>
    <row r="1086" spans="2:3" x14ac:dyDescent="0.3">
      <c r="B1086">
        <v>130.52152447863</v>
      </c>
      <c r="C1086">
        <v>39.130834578088702</v>
      </c>
    </row>
    <row r="1087" spans="2:3" x14ac:dyDescent="0.3">
      <c r="B1087">
        <v>147.01280199636099</v>
      </c>
      <c r="C1087">
        <v>39.055778737923298</v>
      </c>
    </row>
    <row r="1088" spans="2:3" x14ac:dyDescent="0.3">
      <c r="B1088">
        <v>164.853853815798</v>
      </c>
      <c r="C1088">
        <v>38.978271728329702</v>
      </c>
    </row>
    <row r="1089" spans="2:3" x14ac:dyDescent="0.3">
      <c r="B1089">
        <v>184.09799519960299</v>
      </c>
      <c r="C1089">
        <v>38.8983281645544</v>
      </c>
    </row>
    <row r="1090" spans="2:3" x14ac:dyDescent="0.3">
      <c r="B1090">
        <v>204.7999429754</v>
      </c>
      <c r="C1090">
        <v>38.815946277951802</v>
      </c>
    </row>
    <row r="1091" spans="2:3" x14ac:dyDescent="0.3">
      <c r="B1091">
        <v>227.014596122217</v>
      </c>
      <c r="C1091">
        <v>38.731083893847597</v>
      </c>
    </row>
    <row r="1092" spans="2:3" x14ac:dyDescent="0.3">
      <c r="B1092">
        <v>250.79551861423201</v>
      </c>
      <c r="C1092">
        <v>38.643812347878502</v>
      </c>
    </row>
    <row r="1093" spans="2:3" x14ac:dyDescent="0.3">
      <c r="B1093">
        <v>276.19718502743899</v>
      </c>
      <c r="C1093">
        <v>38.554144055633003</v>
      </c>
    </row>
    <row r="1094" spans="2:3" x14ac:dyDescent="0.3">
      <c r="B1094">
        <v>303.27916308561498</v>
      </c>
      <c r="C1094">
        <v>38.460342028917701</v>
      </c>
    </row>
    <row r="1095" spans="2:3" x14ac:dyDescent="0.3">
      <c r="B1095">
        <v>332.08693307662003</v>
      </c>
      <c r="C1095">
        <v>38.365448620100302</v>
      </c>
    </row>
    <row r="1096" spans="2:3" x14ac:dyDescent="0.3">
      <c r="B1096">
        <v>362.68012656765802</v>
      </c>
      <c r="C1096">
        <v>38.267663610294903</v>
      </c>
    </row>
    <row r="1097" spans="2:3" x14ac:dyDescent="0.3">
      <c r="B1097">
        <v>395.11089193543597</v>
      </c>
      <c r="C1097">
        <v>38.167701842529603</v>
      </c>
    </row>
    <row r="1098" spans="2:3" x14ac:dyDescent="0.3">
      <c r="B1098">
        <v>429.44682307675299</v>
      </c>
      <c r="C1098">
        <v>38.062145167348703</v>
      </c>
    </row>
    <row r="1099" spans="2:3" x14ac:dyDescent="0.3">
      <c r="B1099">
        <v>465.71960270912098</v>
      </c>
      <c r="C1099">
        <v>37.957080969461202</v>
      </c>
    </row>
    <row r="1100" spans="2:3" x14ac:dyDescent="0.3">
      <c r="B1100">
        <v>503.99493606892202</v>
      </c>
      <c r="C1100">
        <v>37.849468225227497</v>
      </c>
    </row>
    <row r="1101" spans="2:3" x14ac:dyDescent="0.3">
      <c r="B1101">
        <v>544.346734188867</v>
      </c>
      <c r="C1101">
        <v>37.734784298382301</v>
      </c>
    </row>
    <row r="1102" spans="2:3" x14ac:dyDescent="0.3">
      <c r="B1102">
        <v>-2.11665938967655</v>
      </c>
      <c r="C1102">
        <v>42.925324693887397</v>
      </c>
    </row>
    <row r="1103" spans="2:3" x14ac:dyDescent="0.3">
      <c r="B1103">
        <v>-1.8776605890304801</v>
      </c>
      <c r="C1103">
        <v>42.850065881681402</v>
      </c>
    </row>
    <row r="1104" spans="2:3" x14ac:dyDescent="0.3">
      <c r="B1104">
        <v>-1.6386617883844199</v>
      </c>
      <c r="C1104">
        <v>42.779726745023098</v>
      </c>
    </row>
    <row r="1105" spans="2:3" x14ac:dyDescent="0.3">
      <c r="B1105">
        <v>-1.3996629699315599</v>
      </c>
      <c r="C1105">
        <v>42.713609840620798</v>
      </c>
    </row>
    <row r="1106" spans="2:3" x14ac:dyDescent="0.3">
      <c r="B1106">
        <v>-1.16066418709229</v>
      </c>
      <c r="C1106">
        <v>42.6511617247697</v>
      </c>
    </row>
    <row r="1107" spans="2:3" x14ac:dyDescent="0.3">
      <c r="B1107">
        <v>-0.921665404253033</v>
      </c>
      <c r="C1107">
        <v>42.591935187960203</v>
      </c>
    </row>
    <row r="1108" spans="2:3" x14ac:dyDescent="0.3">
      <c r="B1108">
        <v>-0.68266655018657696</v>
      </c>
      <c r="C1108">
        <v>42.535563254472798</v>
      </c>
    </row>
    <row r="1109" spans="2:3" x14ac:dyDescent="0.3">
      <c r="B1109">
        <v>-0.44366783857450398</v>
      </c>
      <c r="C1109">
        <v>42.481740812677302</v>
      </c>
    </row>
    <row r="1110" spans="2:3" x14ac:dyDescent="0.3">
      <c r="B1110">
        <v>-0.20466898450804599</v>
      </c>
      <c r="C1110">
        <v>42.430211054257001</v>
      </c>
    </row>
    <row r="1111" spans="2:3" x14ac:dyDescent="0.3">
      <c r="B1111">
        <v>3.4329727104027E-2</v>
      </c>
      <c r="C1111">
        <v>42.380755802687197</v>
      </c>
    </row>
    <row r="1112" spans="2:3" x14ac:dyDescent="0.3">
      <c r="B1112">
        <v>0.27332858117048398</v>
      </c>
      <c r="C1112">
        <v>42.333187793530897</v>
      </c>
    </row>
    <row r="1113" spans="2:3" x14ac:dyDescent="0.3">
      <c r="B1113">
        <v>0.29087804995241401</v>
      </c>
      <c r="C1113">
        <v>42.331471108135403</v>
      </c>
    </row>
    <row r="1114" spans="2:3" x14ac:dyDescent="0.3">
      <c r="B1114">
        <v>0.41372138923204299</v>
      </c>
      <c r="C1114">
        <v>42.319501650197402</v>
      </c>
    </row>
    <row r="1115" spans="2:3" x14ac:dyDescent="0.3">
      <c r="B1115">
        <v>0.71783558595970898</v>
      </c>
      <c r="C1115">
        <v>42.293331527776203</v>
      </c>
    </row>
    <row r="1116" spans="2:3" x14ac:dyDescent="0.3">
      <c r="B1116">
        <v>1.24607670374169</v>
      </c>
      <c r="C1116">
        <v>42.255674745641898</v>
      </c>
    </row>
    <row r="1117" spans="2:3" x14ac:dyDescent="0.3">
      <c r="B1117">
        <v>1.99704468466373</v>
      </c>
      <c r="C1117">
        <v>42.2173269431104</v>
      </c>
    </row>
    <row r="1118" spans="2:3" x14ac:dyDescent="0.3">
      <c r="B1118">
        <v>3.04028429989877</v>
      </c>
      <c r="C1118">
        <v>42.175426102725403</v>
      </c>
    </row>
    <row r="1119" spans="2:3" x14ac:dyDescent="0.3">
      <c r="B1119">
        <v>4.4218977608312002</v>
      </c>
      <c r="C1119">
        <v>42.131484598685802</v>
      </c>
    </row>
    <row r="1120" spans="2:3" x14ac:dyDescent="0.3">
      <c r="B1120">
        <v>6.1927277004956398</v>
      </c>
      <c r="C1120">
        <v>42.086052038741201</v>
      </c>
    </row>
    <row r="1121" spans="2:3" x14ac:dyDescent="0.3">
      <c r="B1121">
        <v>8.4024747345008493</v>
      </c>
      <c r="C1121">
        <v>42.039801315248297</v>
      </c>
    </row>
    <row r="1122" spans="2:3" x14ac:dyDescent="0.3">
      <c r="B1122">
        <v>11.103938146159599</v>
      </c>
      <c r="C1122">
        <v>41.992740396554701</v>
      </c>
    </row>
    <row r="1123" spans="2:3" x14ac:dyDescent="0.3">
      <c r="B1123">
        <v>14.349906447074</v>
      </c>
      <c r="C1123">
        <v>41.944844492425297</v>
      </c>
    </row>
    <row r="1124" spans="2:3" x14ac:dyDescent="0.3">
      <c r="B1124">
        <v>18.193263777995799</v>
      </c>
      <c r="C1124">
        <v>41.896049239736897</v>
      </c>
    </row>
    <row r="1125" spans="2:3" x14ac:dyDescent="0.3">
      <c r="B1125">
        <v>22.6870145058998</v>
      </c>
      <c r="C1125">
        <v>41.846256413374903</v>
      </c>
    </row>
    <row r="1126" spans="2:3" x14ac:dyDescent="0.3">
      <c r="B1126">
        <v>27.8842927941261</v>
      </c>
      <c r="C1126">
        <v>41.795342620317697</v>
      </c>
    </row>
    <row r="1127" spans="2:3" x14ac:dyDescent="0.3">
      <c r="B1127">
        <v>33.838363191605303</v>
      </c>
      <c r="C1127">
        <v>41.743167868080398</v>
      </c>
    </row>
    <row r="1128" spans="2:3" x14ac:dyDescent="0.3">
      <c r="B1128">
        <v>40.602617978421698</v>
      </c>
      <c r="C1128">
        <v>41.689583057710003</v>
      </c>
    </row>
    <row r="1129" spans="2:3" x14ac:dyDescent="0.3">
      <c r="B1129">
        <v>48.230571849457696</v>
      </c>
      <c r="C1129">
        <v>41.634436412817799</v>
      </c>
    </row>
    <row r="1130" spans="2:3" x14ac:dyDescent="0.3">
      <c r="B1130">
        <v>56.775853547787399</v>
      </c>
      <c r="C1130">
        <v>41.577579087215199</v>
      </c>
    </row>
    <row r="1131" spans="2:3" x14ac:dyDescent="0.3">
      <c r="B1131">
        <v>66.292194437023099</v>
      </c>
      <c r="C1131">
        <v>41.518870061224803</v>
      </c>
    </row>
    <row r="1132" spans="2:3" x14ac:dyDescent="0.3">
      <c r="B1132">
        <v>76.833427747665397</v>
      </c>
      <c r="C1132">
        <v>41.458180143643801</v>
      </c>
    </row>
    <row r="1133" spans="2:3" x14ac:dyDescent="0.3">
      <c r="B1133">
        <v>88.453424249098703</v>
      </c>
      <c r="C1133">
        <v>41.395395275381503</v>
      </c>
    </row>
    <row r="1134" spans="2:3" x14ac:dyDescent="0.3">
      <c r="B1134">
        <v>101.20615217487401</v>
      </c>
      <c r="C1134">
        <v>41.330417998624803</v>
      </c>
    </row>
    <row r="1135" spans="2:3" x14ac:dyDescent="0.3">
      <c r="B1135">
        <v>115.145617660799</v>
      </c>
      <c r="C1135">
        <v>41.263168579707703</v>
      </c>
    </row>
    <row r="1136" spans="2:3" x14ac:dyDescent="0.3">
      <c r="B1136">
        <v>130.325865950517</v>
      </c>
      <c r="C1136">
        <v>41.193585021474597</v>
      </c>
    </row>
    <row r="1137" spans="2:3" x14ac:dyDescent="0.3">
      <c r="B1137">
        <v>146.800972567641</v>
      </c>
      <c r="C1137">
        <v>41.121622545876697</v>
      </c>
    </row>
    <row r="1138" spans="2:3" x14ac:dyDescent="0.3">
      <c r="B1138">
        <v>164.62500233036201</v>
      </c>
      <c r="C1138">
        <v>41.047255293811602</v>
      </c>
    </row>
    <row r="1139" spans="2:3" x14ac:dyDescent="0.3">
      <c r="B1139">
        <v>183.85083577439599</v>
      </c>
      <c r="C1139">
        <v>40.9705396325854</v>
      </c>
    </row>
    <row r="1140" spans="2:3" x14ac:dyDescent="0.3">
      <c r="B1140">
        <v>204.534518333753</v>
      </c>
      <c r="C1140">
        <v>40.891340830931298</v>
      </c>
    </row>
    <row r="1141" spans="2:3" x14ac:dyDescent="0.3">
      <c r="B1141">
        <v>226.72900179765901</v>
      </c>
      <c r="C1141">
        <v>40.8097595605146</v>
      </c>
    </row>
    <row r="1142" spans="2:3" x14ac:dyDescent="0.3">
      <c r="B1142">
        <v>250.489160625057</v>
      </c>
      <c r="C1142">
        <v>40.725761899640702</v>
      </c>
    </row>
    <row r="1143" spans="2:3" x14ac:dyDescent="0.3">
      <c r="B1143">
        <v>275.86915283677001</v>
      </c>
      <c r="C1143">
        <v>40.639381415395199</v>
      </c>
    </row>
    <row r="1144" spans="2:3" x14ac:dyDescent="0.3">
      <c r="B1144">
        <v>302.92314198198198</v>
      </c>
      <c r="C1144">
        <v>40.550657150202298</v>
      </c>
    </row>
    <row r="1145" spans="2:3" x14ac:dyDescent="0.3">
      <c r="B1145">
        <v>331.71046790804797</v>
      </c>
      <c r="C1145">
        <v>40.457928366673798</v>
      </c>
    </row>
    <row r="1146" spans="2:3" x14ac:dyDescent="0.3">
      <c r="B1146">
        <v>362.279364484957</v>
      </c>
      <c r="C1146">
        <v>40.363235513596997</v>
      </c>
    </row>
    <row r="1147" spans="2:3" x14ac:dyDescent="0.3">
      <c r="B1147">
        <v>394.683228954882</v>
      </c>
      <c r="C1147">
        <v>40.266899549395703</v>
      </c>
    </row>
    <row r="1148" spans="2:3" x14ac:dyDescent="0.3">
      <c r="B1148">
        <v>428.97743134412201</v>
      </c>
      <c r="C1148">
        <v>40.1685424662546</v>
      </c>
    </row>
    <row r="1149" spans="2:3" x14ac:dyDescent="0.3">
      <c r="B1149">
        <v>465.23006241038001</v>
      </c>
      <c r="C1149">
        <v>40.064524433846401</v>
      </c>
    </row>
    <row r="1150" spans="2:3" x14ac:dyDescent="0.3">
      <c r="B1150">
        <v>503.47622672524898</v>
      </c>
      <c r="C1150">
        <v>39.960010812403198</v>
      </c>
    </row>
    <row r="1151" spans="2:3" x14ac:dyDescent="0.3">
      <c r="B1151">
        <v>543.77327454998294</v>
      </c>
      <c r="C1151">
        <v>39.854181175761099</v>
      </c>
    </row>
    <row r="1152" spans="2:3" x14ac:dyDescent="0.3">
      <c r="B1152">
        <v>-2.2169668058960101</v>
      </c>
      <c r="C1152">
        <v>44.930892395283699</v>
      </c>
    </row>
    <row r="1153" spans="2:3" x14ac:dyDescent="0.3">
      <c r="B1153">
        <v>-1.9686205482945101</v>
      </c>
      <c r="C1153">
        <v>44.855754490623902</v>
      </c>
    </row>
    <row r="1154" spans="2:3" x14ac:dyDescent="0.3">
      <c r="B1154">
        <v>-1.72027429069301</v>
      </c>
      <c r="C1154">
        <v>44.7855131771068</v>
      </c>
    </row>
    <row r="1155" spans="2:3" x14ac:dyDescent="0.3">
      <c r="B1155">
        <v>-1.47192801458828</v>
      </c>
      <c r="C1155">
        <v>44.719476198696299</v>
      </c>
    </row>
    <row r="1156" spans="2:3" x14ac:dyDescent="0.3">
      <c r="B1156">
        <v>-1.22358177549001</v>
      </c>
      <c r="C1156">
        <v>44.6570938726598</v>
      </c>
    </row>
    <row r="1157" spans="2:3" x14ac:dyDescent="0.3">
      <c r="B1157">
        <v>-0.97523553639175797</v>
      </c>
      <c r="C1157">
        <v>44.597921782589403</v>
      </c>
    </row>
    <row r="1158" spans="2:3" x14ac:dyDescent="0.3">
      <c r="B1158">
        <v>-0.72688922328054595</v>
      </c>
      <c r="C1158">
        <v>44.541595070004497</v>
      </c>
    </row>
    <row r="1159" spans="2:3" x14ac:dyDescent="0.3">
      <c r="B1159">
        <v>-0.47854305819523602</v>
      </c>
      <c r="C1159">
        <v>44.487810256819301</v>
      </c>
    </row>
    <row r="1160" spans="2:3" x14ac:dyDescent="0.3">
      <c r="B1160">
        <v>-0.23019674508402399</v>
      </c>
      <c r="C1160">
        <v>44.436311814808903</v>
      </c>
    </row>
    <row r="1161" spans="2:3" x14ac:dyDescent="0.3">
      <c r="B1161">
        <v>1.8149420001284999E-2</v>
      </c>
      <c r="C1161">
        <v>44.386882584169101</v>
      </c>
    </row>
    <row r="1162" spans="2:3" x14ac:dyDescent="0.3">
      <c r="B1162">
        <v>0.26649573311249802</v>
      </c>
      <c r="C1162">
        <v>44.339336117920197</v>
      </c>
    </row>
    <row r="1163" spans="2:3" x14ac:dyDescent="0.3">
      <c r="B1163">
        <v>0.28402976430038601</v>
      </c>
      <c r="C1163">
        <v>44.337689560457001</v>
      </c>
    </row>
    <row r="1164" spans="2:3" x14ac:dyDescent="0.3">
      <c r="B1164">
        <v>0.40676519806442202</v>
      </c>
      <c r="C1164">
        <v>44.326207103412202</v>
      </c>
    </row>
    <row r="1165" spans="2:3" x14ac:dyDescent="0.3">
      <c r="B1165">
        <v>0.71361989746443799</v>
      </c>
      <c r="C1165">
        <v>44.300573233541101</v>
      </c>
    </row>
    <row r="1166" spans="2:3" x14ac:dyDescent="0.3">
      <c r="B1166">
        <v>1.2355263380193899</v>
      </c>
      <c r="C1166">
        <v>44.265496133677601</v>
      </c>
    </row>
    <row r="1167" spans="2:3" x14ac:dyDescent="0.3">
      <c r="B1167">
        <v>1.98397503558016</v>
      </c>
      <c r="C1167">
        <v>44.228997548034499</v>
      </c>
    </row>
    <row r="1168" spans="2:3" x14ac:dyDescent="0.3">
      <c r="B1168">
        <v>3.0230465700599098</v>
      </c>
      <c r="C1168">
        <v>44.189301874711497</v>
      </c>
    </row>
    <row r="1169" spans="2:3" x14ac:dyDescent="0.3">
      <c r="B1169">
        <v>4.4003657576370303</v>
      </c>
      <c r="C1169">
        <v>44.147580285303299</v>
      </c>
    </row>
    <row r="1170" spans="2:3" x14ac:dyDescent="0.3">
      <c r="B1170">
        <v>6.1657322342472698</v>
      </c>
      <c r="C1170">
        <v>44.104544629481602</v>
      </c>
    </row>
    <row r="1171" spans="2:3" x14ac:dyDescent="0.3">
      <c r="B1171">
        <v>8.3696725206517293</v>
      </c>
      <c r="C1171">
        <v>44.060678382078301</v>
      </c>
    </row>
    <row r="1172" spans="2:3" x14ac:dyDescent="0.3">
      <c r="B1172">
        <v>11.06488814141</v>
      </c>
      <c r="C1172">
        <v>44.016003419746198</v>
      </c>
    </row>
    <row r="1173" spans="2:3" x14ac:dyDescent="0.3">
      <c r="B1173">
        <v>14.3041258091191</v>
      </c>
      <c r="C1173">
        <v>43.970500820690702</v>
      </c>
    </row>
    <row r="1174" spans="2:3" x14ac:dyDescent="0.3">
      <c r="B1174">
        <v>18.140239929066201</v>
      </c>
      <c r="C1174">
        <v>43.924112153203801</v>
      </c>
    </row>
    <row r="1175" spans="2:3" x14ac:dyDescent="0.3">
      <c r="B1175">
        <v>22.626209959468301</v>
      </c>
      <c r="C1175">
        <v>43.876745975920898</v>
      </c>
    </row>
    <row r="1176" spans="2:3" x14ac:dyDescent="0.3">
      <c r="B1176">
        <v>27.8151510105886</v>
      </c>
      <c r="C1176">
        <v>43.828285511439603</v>
      </c>
    </row>
    <row r="1177" spans="2:3" x14ac:dyDescent="0.3">
      <c r="B1177">
        <v>33.7603154239033</v>
      </c>
      <c r="C1177">
        <v>43.778596242384403</v>
      </c>
    </row>
    <row r="1178" spans="2:3" x14ac:dyDescent="0.3">
      <c r="B1178">
        <v>40.5150891025744</v>
      </c>
      <c r="C1178">
        <v>43.727533048399202</v>
      </c>
    </row>
    <row r="1179" spans="2:3" x14ac:dyDescent="0.3">
      <c r="B1179">
        <v>48.132983419750403</v>
      </c>
      <c r="C1179">
        <v>43.674946857305599</v>
      </c>
    </row>
    <row r="1180" spans="2:3" x14ac:dyDescent="0.3">
      <c r="B1180">
        <v>56.667623413157699</v>
      </c>
      <c r="C1180">
        <v>43.620690730662403</v>
      </c>
    </row>
    <row r="1181" spans="2:3" x14ac:dyDescent="0.3">
      <c r="B1181">
        <v>66.172733525548296</v>
      </c>
      <c r="C1181">
        <v>43.564625140357997</v>
      </c>
    </row>
    <row r="1182" spans="2:3" x14ac:dyDescent="0.3">
      <c r="B1182">
        <v>76.702135504543605</v>
      </c>
      <c r="C1182">
        <v>43.506622056429201</v>
      </c>
    </row>
    <row r="1183" spans="2:3" x14ac:dyDescent="0.3">
      <c r="B1183">
        <v>88.309684334300798</v>
      </c>
      <c r="C1183">
        <v>43.446568067411697</v>
      </c>
    </row>
    <row r="1184" spans="2:3" x14ac:dyDescent="0.3">
      <c r="B1184">
        <v>101.04932897137699</v>
      </c>
      <c r="C1184">
        <v>43.384365675495701</v>
      </c>
    </row>
    <row r="1185" spans="2:3" x14ac:dyDescent="0.3">
      <c r="B1185">
        <v>114.975053560519</v>
      </c>
      <c r="C1185">
        <v>43.319934366915199</v>
      </c>
    </row>
    <row r="1186" spans="2:3" x14ac:dyDescent="0.3">
      <c r="B1186">
        <v>130.14087914157</v>
      </c>
      <c r="C1186">
        <v>43.253210698775703</v>
      </c>
    </row>
    <row r="1187" spans="2:3" x14ac:dyDescent="0.3">
      <c r="B1187">
        <v>146.600855626157</v>
      </c>
      <c r="C1187">
        <v>43.1841478164094</v>
      </c>
    </row>
    <row r="1188" spans="2:3" x14ac:dyDescent="0.3">
      <c r="B1188">
        <v>164.40905599341301</v>
      </c>
      <c r="C1188">
        <v>43.112714410141798</v>
      </c>
    </row>
    <row r="1189" spans="2:3" x14ac:dyDescent="0.3">
      <c r="B1189">
        <v>183.61957180963799</v>
      </c>
      <c r="C1189">
        <v>43.038893401973098</v>
      </c>
    </row>
    <row r="1190" spans="2:3" x14ac:dyDescent="0.3">
      <c r="B1190">
        <v>204.28467660130701</v>
      </c>
      <c r="C1190">
        <v>42.962803446944797</v>
      </c>
    </row>
    <row r="1191" spans="2:3" x14ac:dyDescent="0.3">
      <c r="B1191">
        <v>226.46087841520901</v>
      </c>
      <c r="C1191">
        <v>42.884269228680203</v>
      </c>
    </row>
    <row r="1192" spans="2:3" x14ac:dyDescent="0.3">
      <c r="B1192">
        <v>250.20189468573599</v>
      </c>
      <c r="C1192">
        <v>42.803345342957897</v>
      </c>
    </row>
    <row r="1193" spans="2:3" x14ac:dyDescent="0.3">
      <c r="B1193">
        <v>275.56187547880597</v>
      </c>
      <c r="C1193">
        <v>42.720056417887498</v>
      </c>
    </row>
    <row r="1194" spans="2:3" x14ac:dyDescent="0.3">
      <c r="B1194">
        <v>302.59495132722202</v>
      </c>
      <c r="C1194">
        <v>42.634438503389497</v>
      </c>
    </row>
    <row r="1195" spans="2:3" x14ac:dyDescent="0.3">
      <c r="B1195">
        <v>331.35975838060602</v>
      </c>
      <c r="C1195">
        <v>42.544992813723297</v>
      </c>
    </row>
    <row r="1196" spans="2:3" x14ac:dyDescent="0.3">
      <c r="B1196">
        <v>361.90357024548302</v>
      </c>
      <c r="C1196">
        <v>42.454171055752703</v>
      </c>
    </row>
    <row r="1197" spans="2:3" x14ac:dyDescent="0.3">
      <c r="B1197">
        <v>394.28367468806698</v>
      </c>
      <c r="C1197">
        <v>42.360903301026099</v>
      </c>
    </row>
    <row r="1198" spans="2:3" x14ac:dyDescent="0.3">
      <c r="B1198">
        <v>428.55323325112198</v>
      </c>
      <c r="C1198">
        <v>42.265546077776399</v>
      </c>
    </row>
    <row r="1199" spans="2:3" x14ac:dyDescent="0.3">
      <c r="B1199">
        <v>464.77829758091002</v>
      </c>
      <c r="C1199">
        <v>42.1649624820664</v>
      </c>
    </row>
    <row r="1200" spans="2:3" x14ac:dyDescent="0.3">
      <c r="B1200">
        <v>502.99499636087103</v>
      </c>
      <c r="C1200">
        <v>42.0641179691197</v>
      </c>
    </row>
    <row r="1201" spans="2:3" x14ac:dyDescent="0.3">
      <c r="B1201">
        <v>543.26213197968605</v>
      </c>
      <c r="C1201">
        <v>41.961767063543498</v>
      </c>
    </row>
    <row r="1202" spans="2:3" x14ac:dyDescent="0.3">
      <c r="B1202">
        <v>-2.3173205903383001</v>
      </c>
      <c r="C1202">
        <v>46.937425064678301</v>
      </c>
    </row>
    <row r="1203" spans="2:3" x14ac:dyDescent="0.3">
      <c r="B1203">
        <v>-2.0596243966126799</v>
      </c>
      <c r="C1203">
        <v>46.862399497564802</v>
      </c>
    </row>
    <row r="1204" spans="2:3" x14ac:dyDescent="0.3">
      <c r="B1204">
        <v>-1.80192820288707</v>
      </c>
      <c r="C1204">
        <v>46.7922492408143</v>
      </c>
    </row>
    <row r="1205" spans="2:3" x14ac:dyDescent="0.3">
      <c r="B1205">
        <v>-1.5442319899615899</v>
      </c>
      <c r="C1205">
        <v>46.726286802478</v>
      </c>
    </row>
    <row r="1206" spans="2:3" x14ac:dyDescent="0.3">
      <c r="B1206">
        <v>-1.2865358154358399</v>
      </c>
      <c r="C1206">
        <v>46.663965957738299</v>
      </c>
    </row>
    <row r="1207" spans="2:3" x14ac:dyDescent="0.3">
      <c r="B1207">
        <v>-1.02883964091008</v>
      </c>
      <c r="C1207">
        <v>46.604844860715502</v>
      </c>
    </row>
    <row r="1208" spans="2:3" x14ac:dyDescent="0.3">
      <c r="B1208">
        <v>-0.77114338958488304</v>
      </c>
      <c r="C1208">
        <v>46.548560603163097</v>
      </c>
    </row>
    <row r="1209" spans="2:3" x14ac:dyDescent="0.3">
      <c r="B1209">
        <v>-0.51344729185857796</v>
      </c>
      <c r="C1209">
        <v>46.494811212896501</v>
      </c>
    </row>
    <row r="1210" spans="2:3" x14ac:dyDescent="0.3">
      <c r="B1210">
        <v>-0.255751040533375</v>
      </c>
      <c r="C1210">
        <v>46.443342342635603</v>
      </c>
    </row>
    <row r="1211" spans="2:3" x14ac:dyDescent="0.3">
      <c r="B1211">
        <v>1.9450571929290001E-3</v>
      </c>
      <c r="C1211">
        <v>46.393937771199099</v>
      </c>
    </row>
    <row r="1212" spans="2:3" x14ac:dyDescent="0.3">
      <c r="B1212">
        <v>0.259641308518132</v>
      </c>
      <c r="C1212">
        <v>46.346411806766</v>
      </c>
    </row>
    <row r="1213" spans="2:3" x14ac:dyDescent="0.3">
      <c r="B1213">
        <v>0.27716130373883902</v>
      </c>
      <c r="C1213">
        <v>46.344829947798601</v>
      </c>
    </row>
    <row r="1214" spans="2:3" x14ac:dyDescent="0.3">
      <c r="B1214">
        <v>0.39979863131200899</v>
      </c>
      <c r="C1214">
        <v>46.333796943225401</v>
      </c>
    </row>
    <row r="1215" spans="2:3" x14ac:dyDescent="0.3">
      <c r="B1215">
        <v>0.70944236217674395</v>
      </c>
      <c r="C1215">
        <v>46.308656883488702</v>
      </c>
    </row>
    <row r="1216" spans="2:3" x14ac:dyDescent="0.3">
      <c r="B1216">
        <v>1.22509010913987</v>
      </c>
      <c r="C1216">
        <v>46.275964684693001</v>
      </c>
    </row>
    <row r="1217" spans="2:3" x14ac:dyDescent="0.3">
      <c r="B1217">
        <v>1.9705260445566199</v>
      </c>
      <c r="C1217">
        <v>46.241280622660703</v>
      </c>
    </row>
    <row r="1218" spans="2:3" x14ac:dyDescent="0.3">
      <c r="B1218">
        <v>3.0056879721052598</v>
      </c>
      <c r="C1218">
        <v>46.203603865515902</v>
      </c>
    </row>
    <row r="1219" spans="2:3" x14ac:dyDescent="0.3">
      <c r="B1219">
        <v>4.3788639611476201</v>
      </c>
      <c r="C1219">
        <v>46.163939685683701</v>
      </c>
    </row>
    <row r="1220" spans="2:3" x14ac:dyDescent="0.3">
      <c r="B1220">
        <v>6.1389887149187796</v>
      </c>
      <c r="C1220">
        <v>46.1231194056192</v>
      </c>
    </row>
    <row r="1221" spans="2:3" x14ac:dyDescent="0.3">
      <c r="B1221">
        <v>8.3373081841815697</v>
      </c>
      <c r="C1221">
        <v>46.0814684895062</v>
      </c>
    </row>
    <row r="1222" spans="2:3" x14ac:dyDescent="0.3">
      <c r="B1222">
        <v>11.0265026420448</v>
      </c>
      <c r="C1222">
        <v>46.039008907473203</v>
      </c>
    </row>
    <row r="1223" spans="2:3" x14ac:dyDescent="0.3">
      <c r="B1223">
        <v>14.2592832048845</v>
      </c>
      <c r="C1223">
        <v>45.995727150632099</v>
      </c>
    </row>
    <row r="1224" spans="2:3" x14ac:dyDescent="0.3">
      <c r="B1224">
        <v>18.088472340700999</v>
      </c>
      <c r="C1224">
        <v>45.951571924060602</v>
      </c>
    </row>
    <row r="1225" spans="2:3" x14ac:dyDescent="0.3">
      <c r="B1225">
        <v>22.567026700390901</v>
      </c>
      <c r="C1225">
        <v>45.906458716560401</v>
      </c>
    </row>
    <row r="1226" spans="2:3" x14ac:dyDescent="0.3">
      <c r="B1226">
        <v>27.748048072275701</v>
      </c>
      <c r="C1226">
        <v>45.860276491049298</v>
      </c>
    </row>
    <row r="1227" spans="2:3" x14ac:dyDescent="0.3">
      <c r="B1227">
        <v>33.684782749202299</v>
      </c>
      <c r="C1227">
        <v>45.812895069288601</v>
      </c>
    </row>
    <row r="1228" spans="2:3" x14ac:dyDescent="0.3">
      <c r="B1228">
        <v>40.430614255080201</v>
      </c>
      <c r="C1228">
        <v>45.764172614882398</v>
      </c>
    </row>
    <row r="1229" spans="2:3" x14ac:dyDescent="0.3">
      <c r="B1229">
        <v>48.039051369397797</v>
      </c>
      <c r="C1229">
        <v>45.713962823180402</v>
      </c>
    </row>
    <row r="1230" spans="2:3" x14ac:dyDescent="0.3">
      <c r="B1230">
        <v>56.563713297235402</v>
      </c>
      <c r="C1230">
        <v>45.6621213791163</v>
      </c>
    </row>
    <row r="1231" spans="2:3" x14ac:dyDescent="0.3">
      <c r="B1231">
        <v>66.058314079944196</v>
      </c>
      <c r="C1231">
        <v>45.608511240425102</v>
      </c>
    </row>
    <row r="1232" spans="2:3" x14ac:dyDescent="0.3">
      <c r="B1232">
        <v>76.576660928064499</v>
      </c>
      <c r="C1232">
        <v>45.553006413679199</v>
      </c>
    </row>
    <row r="1233" spans="2:3" x14ac:dyDescent="0.3">
      <c r="B1233">
        <v>88.172591431461598</v>
      </c>
      <c r="C1233">
        <v>45.495494716144997</v>
      </c>
    </row>
    <row r="1234" spans="2:3" x14ac:dyDescent="0.3">
      <c r="B1234">
        <v>100.900034990639</v>
      </c>
      <c r="C1234">
        <v>45.435878985649197</v>
      </c>
    </row>
    <row r="1235" spans="2:3" x14ac:dyDescent="0.3">
      <c r="B1235">
        <v>114.812954306305</v>
      </c>
      <c r="C1235">
        <v>45.374078240700399</v>
      </c>
    </row>
    <row r="1236" spans="2:3" x14ac:dyDescent="0.3">
      <c r="B1236">
        <v>129.96534761461299</v>
      </c>
      <c r="C1236">
        <v>45.310027831817202</v>
      </c>
    </row>
    <row r="1237" spans="2:3" x14ac:dyDescent="0.3">
      <c r="B1237">
        <v>146.411241795563</v>
      </c>
      <c r="C1237">
        <v>45.243678906802103</v>
      </c>
    </row>
    <row r="1238" spans="2:3" x14ac:dyDescent="0.3">
      <c r="B1238">
        <v>164.20468723560401</v>
      </c>
      <c r="C1238">
        <v>45.174997418086299</v>
      </c>
    </row>
    <row r="1239" spans="2:3" x14ac:dyDescent="0.3">
      <c r="B1239">
        <v>183.399752682724</v>
      </c>
      <c r="C1239">
        <v>45.103963107532302</v>
      </c>
    </row>
    <row r="1240" spans="2:3" x14ac:dyDescent="0.3">
      <c r="B1240">
        <v>204.049090490927</v>
      </c>
      <c r="C1240">
        <v>45.030679870509999</v>
      </c>
    </row>
    <row r="1241" spans="2:3" x14ac:dyDescent="0.3">
      <c r="B1241">
        <v>226.20818300497001</v>
      </c>
      <c r="C1241">
        <v>44.955030861599603</v>
      </c>
    </row>
    <row r="1242" spans="2:3" x14ac:dyDescent="0.3">
      <c r="B1242">
        <v>249.93143061766801</v>
      </c>
      <c r="C1242">
        <v>44.877001554337902</v>
      </c>
    </row>
    <row r="1243" spans="2:3" x14ac:dyDescent="0.3">
      <c r="B1243">
        <v>275.272873918708</v>
      </c>
      <c r="C1243">
        <v>44.796623622401498</v>
      </c>
    </row>
    <row r="1244" spans="2:3" x14ac:dyDescent="0.3">
      <c r="B1244">
        <v>302.28659639971698</v>
      </c>
      <c r="C1244">
        <v>44.713932760203598</v>
      </c>
    </row>
    <row r="1245" spans="2:3" x14ac:dyDescent="0.3">
      <c r="B1245">
        <v>331.02666996003597</v>
      </c>
      <c r="C1245">
        <v>44.6289722670722</v>
      </c>
    </row>
    <row r="1246" spans="2:3" x14ac:dyDescent="0.3">
      <c r="B1246">
        <v>361.55154460393499</v>
      </c>
      <c r="C1246">
        <v>44.540308130671399</v>
      </c>
    </row>
    <row r="1247" spans="2:3" x14ac:dyDescent="0.3">
      <c r="B1247">
        <v>393.909977079621</v>
      </c>
      <c r="C1247">
        <v>44.449816019495003</v>
      </c>
    </row>
    <row r="1248" spans="2:3" x14ac:dyDescent="0.3">
      <c r="B1248">
        <v>428.15614987263302</v>
      </c>
      <c r="C1248">
        <v>44.357502919613601</v>
      </c>
    </row>
    <row r="1249" spans="2:3" x14ac:dyDescent="0.3">
      <c r="B1249">
        <v>464.34448113188199</v>
      </c>
      <c r="C1249">
        <v>44.263289574357501</v>
      </c>
    </row>
    <row r="1250" spans="2:3" x14ac:dyDescent="0.3">
      <c r="B1250">
        <v>502.54098397902101</v>
      </c>
      <c r="C1250">
        <v>44.164029213843399</v>
      </c>
    </row>
    <row r="1251" spans="2:3" x14ac:dyDescent="0.3">
      <c r="B1251">
        <v>542.78366685907099</v>
      </c>
      <c r="C1251">
        <v>44.064104705830196</v>
      </c>
    </row>
    <row r="1252" spans="2:3" x14ac:dyDescent="0.3">
      <c r="B1252">
        <v>-2.4177170648408501</v>
      </c>
      <c r="C1252">
        <v>48.944843456212503</v>
      </c>
    </row>
    <row r="1253" spans="2:3" x14ac:dyDescent="0.3">
      <c r="B1253">
        <v>-2.1506681789554798</v>
      </c>
      <c r="C1253">
        <v>48.869922794373899</v>
      </c>
    </row>
    <row r="1254" spans="2:3" x14ac:dyDescent="0.3">
      <c r="B1254">
        <v>-1.8836192930701201</v>
      </c>
      <c r="C1254">
        <v>48.799857752687402</v>
      </c>
    </row>
    <row r="1255" spans="2:3" x14ac:dyDescent="0.3">
      <c r="B1255">
        <v>-1.6165703872880699</v>
      </c>
      <c r="C1255">
        <v>48.733965230172799</v>
      </c>
    </row>
    <row r="1256" spans="2:3" x14ac:dyDescent="0.3">
      <c r="B1256">
        <v>-1.3495215212993901</v>
      </c>
      <c r="C1256">
        <v>48.671702192521003</v>
      </c>
    </row>
    <row r="1257" spans="2:3" x14ac:dyDescent="0.3">
      <c r="B1257">
        <v>-1.08247265531072</v>
      </c>
      <c r="C1257">
        <v>48.612629167883803</v>
      </c>
    </row>
    <row r="1258" spans="2:3" x14ac:dyDescent="0.3">
      <c r="B1258">
        <v>-0.81542370973528699</v>
      </c>
      <c r="C1258">
        <v>48.5563850507532</v>
      </c>
    </row>
    <row r="1259" spans="2:3" x14ac:dyDescent="0.3">
      <c r="B1259">
        <v>-0.548374923333385</v>
      </c>
      <c r="C1259">
        <v>48.502669262083799</v>
      </c>
    </row>
    <row r="1260" spans="2:3" x14ac:dyDescent="0.3">
      <c r="B1260">
        <v>-0.28132597775794599</v>
      </c>
      <c r="C1260">
        <v>48.451228547939401</v>
      </c>
    </row>
    <row r="1261" spans="2:3" x14ac:dyDescent="0.3">
      <c r="B1261">
        <v>-1.4277191356043E-2</v>
      </c>
      <c r="C1261">
        <v>48.401847556753196</v>
      </c>
    </row>
    <row r="1262" spans="2:3" x14ac:dyDescent="0.3">
      <c r="B1262">
        <v>0.25277175421939702</v>
      </c>
      <c r="C1262">
        <v>48.354341296816997</v>
      </c>
    </row>
    <row r="1263" spans="2:3" x14ac:dyDescent="0.3">
      <c r="B1263">
        <v>0.27027894807399599</v>
      </c>
      <c r="C1263">
        <v>48.352819322951397</v>
      </c>
    </row>
    <row r="1264" spans="2:3" x14ac:dyDescent="0.3">
      <c r="B1264">
        <v>0.385703426058572</v>
      </c>
      <c r="C1264">
        <v>48.343489521498199</v>
      </c>
    </row>
    <row r="1265" spans="2:3" x14ac:dyDescent="0.3">
      <c r="B1265">
        <v>0.705303978465182</v>
      </c>
      <c r="C1265">
        <v>48.317524132108602</v>
      </c>
    </row>
    <row r="1266" spans="2:3" x14ac:dyDescent="0.3">
      <c r="B1266">
        <v>1.2129965436007699</v>
      </c>
      <c r="C1266">
        <v>48.287354285534697</v>
      </c>
    </row>
    <row r="1267" spans="2:3" x14ac:dyDescent="0.3">
      <c r="B1267">
        <v>1.9566608471612199</v>
      </c>
      <c r="C1267">
        <v>48.254149999951601</v>
      </c>
    </row>
    <row r="1268" spans="2:3" x14ac:dyDescent="0.3">
      <c r="B1268">
        <v>2.9882270472668799</v>
      </c>
      <c r="C1268">
        <v>48.218310957128899</v>
      </c>
    </row>
    <row r="1269" spans="2:3" x14ac:dyDescent="0.3">
      <c r="B1269">
        <v>4.3575243434157702</v>
      </c>
      <c r="C1269">
        <v>48.180533816131998</v>
      </c>
    </row>
    <row r="1270" spans="2:3" x14ac:dyDescent="0.3">
      <c r="B1270">
        <v>6.1124513748497797</v>
      </c>
      <c r="C1270">
        <v>48.141788332107097</v>
      </c>
    </row>
    <row r="1271" spans="2:3" x14ac:dyDescent="0.3">
      <c r="B1271">
        <v>8.3053102656611202</v>
      </c>
      <c r="C1271">
        <v>48.102196782631303</v>
      </c>
    </row>
    <row r="1272" spans="2:3" x14ac:dyDescent="0.3">
      <c r="B1272">
        <v>10.9886903541442</v>
      </c>
      <c r="C1272">
        <v>48.061794582208101</v>
      </c>
    </row>
    <row r="1273" spans="2:3" x14ac:dyDescent="0.3">
      <c r="B1273">
        <v>14.215252019941699</v>
      </c>
      <c r="C1273">
        <v>48.020577356857899</v>
      </c>
    </row>
    <row r="1274" spans="2:3" x14ac:dyDescent="0.3">
      <c r="B1274">
        <v>18.037789944172701</v>
      </c>
      <c r="C1274">
        <v>47.978500660211402</v>
      </c>
    </row>
    <row r="1275" spans="2:3" x14ac:dyDescent="0.3">
      <c r="B1275">
        <v>22.509247384018298</v>
      </c>
      <c r="C1275">
        <v>47.935485092912899</v>
      </c>
    </row>
    <row r="1276" spans="2:3" x14ac:dyDescent="0.3">
      <c r="B1276">
        <v>27.682721434239699</v>
      </c>
      <c r="C1276">
        <v>47.891423429228503</v>
      </c>
    </row>
    <row r="1277" spans="2:3" x14ac:dyDescent="0.3">
      <c r="B1277">
        <v>33.611457408927997</v>
      </c>
      <c r="C1277">
        <v>47.8461886529536</v>
      </c>
    </row>
    <row r="1278" spans="2:3" x14ac:dyDescent="0.3">
      <c r="B1278">
        <v>40.348837133085901</v>
      </c>
      <c r="C1278">
        <v>47.799642103661498</v>
      </c>
    </row>
    <row r="1279" spans="2:3" x14ac:dyDescent="0.3">
      <c r="B1279">
        <v>47.948363866994399</v>
      </c>
      <c r="C1279">
        <v>47.7516410087512</v>
      </c>
    </row>
    <row r="1280" spans="2:3" x14ac:dyDescent="0.3">
      <c r="B1280">
        <v>56.463646294259</v>
      </c>
      <c r="C1280">
        <v>47.7020448264878</v>
      </c>
    </row>
    <row r="1281" spans="2:3" x14ac:dyDescent="0.3">
      <c r="B1281">
        <v>65.948383856908094</v>
      </c>
      <c r="C1281">
        <v>47.650719996609702</v>
      </c>
    </row>
    <row r="1282" spans="2:3" x14ac:dyDescent="0.3">
      <c r="B1282">
        <v>76.456367001791307</v>
      </c>
      <c r="C1282">
        <v>47.597543117805301</v>
      </c>
    </row>
    <row r="1283" spans="2:3" x14ac:dyDescent="0.3">
      <c r="B1283">
        <v>88.041415443779101</v>
      </c>
      <c r="C1283">
        <v>47.542403488117998</v>
      </c>
    </row>
    <row r="1284" spans="2:3" x14ac:dyDescent="0.3">
      <c r="B1284">
        <v>100.757439270604</v>
      </c>
      <c r="C1284">
        <v>47.485204510649503</v>
      </c>
    </row>
    <row r="1285" spans="2:3" x14ac:dyDescent="0.3">
      <c r="B1285">
        <v>114.658380481067</v>
      </c>
      <c r="C1285">
        <v>47.4258649907689</v>
      </c>
    </row>
    <row r="1286" spans="2:3" x14ac:dyDescent="0.3">
      <c r="B1286">
        <v>129.79821646353901</v>
      </c>
      <c r="C1286">
        <v>47.364319169617801</v>
      </c>
    </row>
    <row r="1287" spans="2:3" x14ac:dyDescent="0.3">
      <c r="B1287">
        <v>146.23095435122499</v>
      </c>
      <c r="C1287">
        <v>47.300516093159999</v>
      </c>
    </row>
    <row r="1288" spans="2:3" x14ac:dyDescent="0.3">
      <c r="B1288">
        <v>164.01062533185899</v>
      </c>
      <c r="C1288">
        <v>47.234418907618497</v>
      </c>
    </row>
    <row r="1289" spans="2:3" x14ac:dyDescent="0.3">
      <c r="B1289">
        <v>183.19127778627501</v>
      </c>
      <c r="C1289">
        <v>47.166004322601999</v>
      </c>
    </row>
    <row r="1290" spans="2:3" x14ac:dyDescent="0.3">
      <c r="B1290">
        <v>203.82546076698699</v>
      </c>
      <c r="C1290">
        <v>47.095400473443199</v>
      </c>
    </row>
    <row r="1291" spans="2:3" x14ac:dyDescent="0.3">
      <c r="B1291">
        <v>225.96913852022601</v>
      </c>
      <c r="C1291">
        <v>47.022415522064598</v>
      </c>
    </row>
    <row r="1292" spans="2:3" x14ac:dyDescent="0.3">
      <c r="B1292">
        <v>249.67596016104901</v>
      </c>
      <c r="C1292">
        <v>46.9471047109963</v>
      </c>
    </row>
    <row r="1293" spans="2:3" x14ac:dyDescent="0.3">
      <c r="B1293">
        <v>275.00016446478998</v>
      </c>
      <c r="C1293">
        <v>46.869474249218001</v>
      </c>
    </row>
    <row r="1294" spans="2:3" x14ac:dyDescent="0.3">
      <c r="B1294">
        <v>301.99586571478397</v>
      </c>
      <c r="C1294">
        <v>46.789551450920499</v>
      </c>
    </row>
    <row r="1295" spans="2:3" x14ac:dyDescent="0.3">
      <c r="B1295">
        <v>330.71712142525399</v>
      </c>
      <c r="C1295">
        <v>46.707375549601103</v>
      </c>
    </row>
    <row r="1296" spans="2:3" x14ac:dyDescent="0.3">
      <c r="B1296">
        <v>361.22181990720901</v>
      </c>
      <c r="C1296">
        <v>46.621646555710903</v>
      </c>
    </row>
    <row r="1297" spans="2:3" x14ac:dyDescent="0.3">
      <c r="B1297">
        <v>393.55856879123502</v>
      </c>
      <c r="C1297">
        <v>46.534349296769697</v>
      </c>
    </row>
    <row r="1298" spans="2:3" x14ac:dyDescent="0.3">
      <c r="B1298">
        <v>427.78278223392601</v>
      </c>
      <c r="C1298">
        <v>46.445023770984903</v>
      </c>
    </row>
    <row r="1299" spans="2:3" x14ac:dyDescent="0.3">
      <c r="B1299">
        <v>463.94849162355399</v>
      </c>
      <c r="C1299">
        <v>46.353704543837097</v>
      </c>
    </row>
    <row r="1300" spans="2:3" x14ac:dyDescent="0.3">
      <c r="B1300">
        <v>502.11736748402097</v>
      </c>
      <c r="C1300">
        <v>46.258348479167999</v>
      </c>
    </row>
    <row r="1301" spans="2:3" x14ac:dyDescent="0.3">
      <c r="B1301">
        <v>542.33515757118596</v>
      </c>
      <c r="C1301">
        <v>46.161336580483798</v>
      </c>
    </row>
    <row r="1302" spans="2:3" x14ac:dyDescent="0.3">
      <c r="B1302">
        <v>-2.5181533210141001</v>
      </c>
      <c r="C1302">
        <v>50.953082591381097</v>
      </c>
    </row>
    <row r="1303" spans="2:3" x14ac:dyDescent="0.3">
      <c r="B1303">
        <v>-2.2417486981336801</v>
      </c>
      <c r="C1303">
        <v>50.878260617517597</v>
      </c>
    </row>
    <row r="1304" spans="2:3" x14ac:dyDescent="0.3">
      <c r="B1304">
        <v>-1.96534407525326</v>
      </c>
      <c r="C1304">
        <v>50.808275968324601</v>
      </c>
    </row>
    <row r="1305" spans="2:3" x14ac:dyDescent="0.3">
      <c r="B1305">
        <v>-1.68893943177908</v>
      </c>
      <c r="C1305">
        <v>50.742449604996601</v>
      </c>
    </row>
    <row r="1306" spans="2:3" x14ac:dyDescent="0.3">
      <c r="B1306">
        <v>-1.41253482949241</v>
      </c>
      <c r="C1306">
        <v>50.680241448125301</v>
      </c>
    </row>
    <row r="1307" spans="2:3" x14ac:dyDescent="0.3">
      <c r="B1307">
        <v>-1.1361302272057301</v>
      </c>
      <c r="C1307">
        <v>50.621214226822303</v>
      </c>
    </row>
    <row r="1308" spans="2:3" x14ac:dyDescent="0.3">
      <c r="B1308">
        <v>-0.85972554254406797</v>
      </c>
      <c r="C1308">
        <v>50.565008508470697</v>
      </c>
    </row>
    <row r="1309" spans="2:3" x14ac:dyDescent="0.3">
      <c r="B1309">
        <v>-0.58332102263238905</v>
      </c>
      <c r="C1309">
        <v>50.5113250079593</v>
      </c>
    </row>
    <row r="1310" spans="2:3" x14ac:dyDescent="0.3">
      <c r="B1310">
        <v>-0.30691633797071899</v>
      </c>
      <c r="C1310">
        <v>50.459911487687897</v>
      </c>
    </row>
    <row r="1311" spans="2:3" x14ac:dyDescent="0.3">
      <c r="B1311">
        <v>-3.0511818059040002E-2</v>
      </c>
      <c r="C1311">
        <v>50.410553405093097</v>
      </c>
    </row>
    <row r="1312" spans="2:3" x14ac:dyDescent="0.3">
      <c r="B1312">
        <v>0.24589286660263099</v>
      </c>
      <c r="C1312">
        <v>50.363066420282102</v>
      </c>
    </row>
    <row r="1313" spans="2:3" x14ac:dyDescent="0.3">
      <c r="B1313">
        <v>0.26338835358492602</v>
      </c>
      <c r="C1313">
        <v>50.3616000564746</v>
      </c>
    </row>
    <row r="1314" spans="2:3" x14ac:dyDescent="0.3">
      <c r="B1314">
        <v>0.36981120848395099</v>
      </c>
      <c r="C1314">
        <v>50.354198325389703</v>
      </c>
    </row>
    <row r="1315" spans="2:3" x14ac:dyDescent="0.3">
      <c r="B1315">
        <v>0.70120503076594698</v>
      </c>
      <c r="C1315">
        <v>50.3271176472457</v>
      </c>
    </row>
    <row r="1316" spans="2:3" x14ac:dyDescent="0.3">
      <c r="B1316">
        <v>1.2008497966296501</v>
      </c>
      <c r="C1316">
        <v>50.299333073338403</v>
      </c>
    </row>
    <row r="1317" spans="2:3" x14ac:dyDescent="0.3">
      <c r="B1317">
        <v>1.9431893326031</v>
      </c>
      <c r="C1317">
        <v>50.267436618766901</v>
      </c>
    </row>
    <row r="1318" spans="2:3" x14ac:dyDescent="0.3">
      <c r="B1318">
        <v>2.9711693395894199</v>
      </c>
      <c r="C1318">
        <v>50.233317686691997</v>
      </c>
    </row>
    <row r="1319" spans="2:3" x14ac:dyDescent="0.3">
      <c r="B1319">
        <v>4.3361017785973397</v>
      </c>
      <c r="C1319">
        <v>50.197392715033899</v>
      </c>
    </row>
    <row r="1320" spans="2:3" x14ac:dyDescent="0.3">
      <c r="B1320">
        <v>6.0860680097334701</v>
      </c>
      <c r="C1320">
        <v>50.160553506444899</v>
      </c>
    </row>
    <row r="1321" spans="2:3" x14ac:dyDescent="0.3">
      <c r="B1321">
        <v>8.2736450014429899</v>
      </c>
      <c r="C1321">
        <v>50.122869869177897</v>
      </c>
    </row>
    <row r="1322" spans="2:3" x14ac:dyDescent="0.3">
      <c r="B1322">
        <v>10.95138181504</v>
      </c>
      <c r="C1322">
        <v>50.084382997413201</v>
      </c>
    </row>
    <row r="1323" spans="2:3" x14ac:dyDescent="0.3">
      <c r="B1323">
        <v>14.1719176988742</v>
      </c>
      <c r="C1323">
        <v>50.045092574829503</v>
      </c>
    </row>
    <row r="1324" spans="2:3" x14ac:dyDescent="0.3">
      <c r="B1324">
        <v>17.9880383520061</v>
      </c>
      <c r="C1324">
        <v>50.004956982929002</v>
      </c>
    </row>
    <row r="1325" spans="2:3" x14ac:dyDescent="0.3">
      <c r="B1325">
        <v>22.4526853132006</v>
      </c>
      <c r="C1325">
        <v>49.963898946983697</v>
      </c>
    </row>
    <row r="1326" spans="2:3" x14ac:dyDescent="0.3">
      <c r="B1326">
        <v>27.618956455722699</v>
      </c>
      <c r="C1326">
        <v>49.921813468506201</v>
      </c>
    </row>
    <row r="1327" spans="2:3" x14ac:dyDescent="0.3">
      <c r="B1327">
        <v>33.5400957346571</v>
      </c>
      <c r="C1327">
        <v>49.878576655685897</v>
      </c>
    </row>
    <row r="1328" spans="2:3" x14ac:dyDescent="0.3">
      <c r="B1328">
        <v>40.269478549018601</v>
      </c>
      <c r="C1328">
        <v>49.834054118760299</v>
      </c>
    </row>
    <row r="1329" spans="2:3" x14ac:dyDescent="0.3">
      <c r="B1329">
        <v>47.860596036624401</v>
      </c>
      <c r="C1329">
        <v>49.788108133004897</v>
      </c>
    </row>
    <row r="1330" spans="2:3" x14ac:dyDescent="0.3">
      <c r="B1330">
        <v>56.3670404545176</v>
      </c>
      <c r="C1330">
        <v>49.7406032101729</v>
      </c>
    </row>
    <row r="1331" spans="2:3" x14ac:dyDescent="0.3">
      <c r="B1331">
        <v>65.842493800148702</v>
      </c>
      <c r="C1331">
        <v>49.691409806687602</v>
      </c>
    </row>
    <row r="1332" spans="2:3" x14ac:dyDescent="0.3">
      <c r="B1332">
        <v>76.340729698020198</v>
      </c>
      <c r="C1332">
        <v>49.640407087190198</v>
      </c>
    </row>
    <row r="1333" spans="2:3" x14ac:dyDescent="0.3">
      <c r="B1333">
        <v>87.915550567016297</v>
      </c>
      <c r="C1333">
        <v>49.5874858286994</v>
      </c>
    </row>
    <row r="1334" spans="2:3" x14ac:dyDescent="0.3">
      <c r="B1334">
        <v>100.620847447855</v>
      </c>
      <c r="C1334">
        <v>49.532550240445097</v>
      </c>
    </row>
    <row r="1335" spans="2:3" x14ac:dyDescent="0.3">
      <c r="B1335">
        <v>114.51054279953701</v>
      </c>
      <c r="C1335">
        <v>49.475519080353799</v>
      </c>
    </row>
    <row r="1336" spans="2:3" x14ac:dyDescent="0.3">
      <c r="B1336">
        <v>129.638596394583</v>
      </c>
      <c r="C1336">
        <v>49.416325278887001</v>
      </c>
    </row>
    <row r="1337" spans="2:3" x14ac:dyDescent="0.3">
      <c r="B1337">
        <v>146.058999594493</v>
      </c>
      <c r="C1337">
        <v>49.354915494929102</v>
      </c>
    </row>
    <row r="1338" spans="2:3" x14ac:dyDescent="0.3">
      <c r="B1338">
        <v>163.82576695741301</v>
      </c>
      <c r="C1338">
        <v>49.2912501330498</v>
      </c>
    </row>
    <row r="1339" spans="2:3" x14ac:dyDescent="0.3">
      <c r="B1339">
        <v>182.99292779982201</v>
      </c>
      <c r="C1339">
        <v>49.225303199632698</v>
      </c>
    </row>
    <row r="1340" spans="2:3" x14ac:dyDescent="0.3">
      <c r="B1340">
        <v>203.614520397749</v>
      </c>
      <c r="C1340">
        <v>49.157061494561503</v>
      </c>
    </row>
    <row r="1341" spans="2:3" x14ac:dyDescent="0.3">
      <c r="B1341">
        <v>225.742641428886</v>
      </c>
      <c r="C1341">
        <v>49.086706340653699</v>
      </c>
    </row>
    <row r="1342" spans="2:3" x14ac:dyDescent="0.3">
      <c r="B1342">
        <v>249.433783076059</v>
      </c>
      <c r="C1342">
        <v>49.013995352194897</v>
      </c>
    </row>
    <row r="1343" spans="2:3" x14ac:dyDescent="0.3">
      <c r="B1343">
        <v>274.741828883045</v>
      </c>
      <c r="C1343">
        <v>48.938967802409302</v>
      </c>
    </row>
    <row r="1344" spans="2:3" x14ac:dyDescent="0.3">
      <c r="B1344">
        <v>301.72075613265298</v>
      </c>
      <c r="C1344">
        <v>48.861660293924203</v>
      </c>
    </row>
    <row r="1345" spans="2:3" x14ac:dyDescent="0.3">
      <c r="B1345">
        <v>330.42452932335198</v>
      </c>
      <c r="C1345">
        <v>48.7821163686624</v>
      </c>
    </row>
    <row r="1346" spans="2:3" x14ac:dyDescent="0.3">
      <c r="B1346">
        <v>360.90709098914999</v>
      </c>
      <c r="C1346">
        <v>48.700385355551099</v>
      </c>
    </row>
    <row r="1347" spans="2:3" x14ac:dyDescent="0.3">
      <c r="B1347">
        <v>393.22586455078698</v>
      </c>
      <c r="C1347">
        <v>48.615320534968198</v>
      </c>
    </row>
    <row r="1348" spans="2:3" x14ac:dyDescent="0.3">
      <c r="B1348">
        <v>427.43075338424097</v>
      </c>
      <c r="C1348">
        <v>48.528422993296601</v>
      </c>
    </row>
    <row r="1349" spans="2:3" x14ac:dyDescent="0.3">
      <c r="B1349">
        <v>463.57568657476099</v>
      </c>
      <c r="C1349">
        <v>48.439745166121902</v>
      </c>
    </row>
    <row r="1350" spans="2:3" x14ac:dyDescent="0.3">
      <c r="B1350">
        <v>501.71499741940102</v>
      </c>
      <c r="C1350">
        <v>48.349208487330699</v>
      </c>
    </row>
    <row r="1351" spans="2:3" x14ac:dyDescent="0.3">
      <c r="B1351">
        <v>541.90879854321997</v>
      </c>
      <c r="C1351">
        <v>48.255189645992701</v>
      </c>
    </row>
    <row r="1352" spans="2:3" x14ac:dyDescent="0.3">
      <c r="B1352">
        <v>-2.6186277739516699</v>
      </c>
      <c r="C1352">
        <v>52.962100900918202</v>
      </c>
    </row>
    <row r="1353" spans="2:3" x14ac:dyDescent="0.3">
      <c r="B1353">
        <v>-2.33286389114014</v>
      </c>
      <c r="C1353">
        <v>52.887372935856298</v>
      </c>
    </row>
    <row r="1354" spans="2:3" x14ac:dyDescent="0.3">
      <c r="B1354">
        <v>-2.0471000083286102</v>
      </c>
      <c r="C1354">
        <v>52.8174651996639</v>
      </c>
    </row>
    <row r="1355" spans="2:3" x14ac:dyDescent="0.3">
      <c r="B1355">
        <v>-1.7613361042260101</v>
      </c>
      <c r="C1355">
        <v>52.751702428009601</v>
      </c>
    </row>
    <row r="1356" spans="2:3" x14ac:dyDescent="0.3">
      <c r="B1356">
        <v>-1.47557224270554</v>
      </c>
      <c r="C1356">
        <v>52.689547290654403</v>
      </c>
    </row>
    <row r="1357" spans="2:3" x14ac:dyDescent="0.3">
      <c r="B1357">
        <v>-1.1898083811850799</v>
      </c>
      <c r="C1357">
        <v>52.630564566898897</v>
      </c>
    </row>
    <row r="1358" spans="2:3" x14ac:dyDescent="0.3">
      <c r="B1358">
        <v>-0.904044434500343</v>
      </c>
      <c r="C1358">
        <v>52.574396384194102</v>
      </c>
    </row>
    <row r="1359" spans="2:3" x14ac:dyDescent="0.3">
      <c r="B1359">
        <v>-0.61828065814415101</v>
      </c>
      <c r="C1359">
        <v>52.520744665404401</v>
      </c>
    </row>
    <row r="1360" spans="2:3" x14ac:dyDescent="0.3">
      <c r="B1360">
        <v>-0.33251671145941297</v>
      </c>
      <c r="C1360">
        <v>52.469358122743699</v>
      </c>
    </row>
    <row r="1361" spans="2:3" x14ac:dyDescent="0.3">
      <c r="B1361">
        <v>-4.6752935103220997E-2</v>
      </c>
      <c r="C1361">
        <v>52.4200229704607</v>
      </c>
    </row>
    <row r="1362" spans="2:3" x14ac:dyDescent="0.3">
      <c r="B1362">
        <v>0.239011011581517</v>
      </c>
      <c r="C1362">
        <v>52.372555479033501</v>
      </c>
    </row>
    <row r="1363" spans="2:3" x14ac:dyDescent="0.3">
      <c r="B1363">
        <v>0.25302257454376198</v>
      </c>
      <c r="C1363">
        <v>52.3717337858345</v>
      </c>
    </row>
    <row r="1364" spans="2:3" x14ac:dyDescent="0.3">
      <c r="B1364">
        <v>0.36592231523285401</v>
      </c>
      <c r="C1364">
        <v>52.363538838358998</v>
      </c>
    </row>
    <row r="1365" spans="2:3" x14ac:dyDescent="0.3">
      <c r="B1365">
        <v>0.69714786488604297</v>
      </c>
      <c r="C1365">
        <v>52.337406344525903</v>
      </c>
    </row>
    <row r="1366" spans="2:3" x14ac:dyDescent="0.3">
      <c r="B1366">
        <v>1.1915679075091501</v>
      </c>
      <c r="C1366">
        <v>52.311391034971003</v>
      </c>
    </row>
    <row r="1367" spans="2:3" x14ac:dyDescent="0.3">
      <c r="B1367">
        <v>1.93054272798445</v>
      </c>
      <c r="C1367">
        <v>52.281045152533999</v>
      </c>
    </row>
    <row r="1368" spans="2:3" x14ac:dyDescent="0.3">
      <c r="B1368">
        <v>2.9547276563348102</v>
      </c>
      <c r="C1368">
        <v>52.2485659406927</v>
      </c>
    </row>
    <row r="1369" spans="2:3" x14ac:dyDescent="0.3">
      <c r="B1369">
        <v>4.3149244063177399</v>
      </c>
      <c r="C1369">
        <v>52.214430762352102</v>
      </c>
    </row>
    <row r="1370" spans="2:3" x14ac:dyDescent="0.3">
      <c r="B1370">
        <v>6.0599464768502598</v>
      </c>
      <c r="C1370">
        <v>52.179376052464598</v>
      </c>
    </row>
    <row r="1371" spans="2:3" x14ac:dyDescent="0.3">
      <c r="B1371">
        <v>8.2422964328616501</v>
      </c>
      <c r="C1371">
        <v>52.143482076847697</v>
      </c>
    </row>
    <row r="1372" spans="2:3" x14ac:dyDescent="0.3">
      <c r="B1372">
        <v>10.9144912893479</v>
      </c>
      <c r="C1372">
        <v>52.106793324841099</v>
      </c>
    </row>
    <row r="1373" spans="2:3" x14ac:dyDescent="0.3">
      <c r="B1373">
        <v>14.1291573944194</v>
      </c>
      <c r="C1373">
        <v>52.069310234346098</v>
      </c>
    </row>
    <row r="1374" spans="2:3" x14ac:dyDescent="0.3">
      <c r="B1374">
        <v>17.9390772397979</v>
      </c>
      <c r="C1374">
        <v>52.030991323634403</v>
      </c>
    </row>
    <row r="1375" spans="2:3" x14ac:dyDescent="0.3">
      <c r="B1375">
        <v>22.397192599041201</v>
      </c>
      <c r="C1375">
        <v>51.9917601545529</v>
      </c>
    </row>
    <row r="1376" spans="2:3" x14ac:dyDescent="0.3">
      <c r="B1376">
        <v>27.5565982162816</v>
      </c>
      <c r="C1376">
        <v>51.951514631240499</v>
      </c>
    </row>
    <row r="1377" spans="2:3" x14ac:dyDescent="0.3">
      <c r="B1377">
        <v>33.470528039110697</v>
      </c>
      <c r="C1377">
        <v>51.910136058454398</v>
      </c>
    </row>
    <row r="1378" spans="2:3" x14ac:dyDescent="0.3">
      <c r="B1378">
        <v>40.192341182945299</v>
      </c>
      <c r="C1378">
        <v>51.867496623091199</v>
      </c>
    </row>
    <row r="1379" spans="2:3" x14ac:dyDescent="0.3">
      <c r="B1379">
        <v>47.775508577175202</v>
      </c>
      <c r="C1379">
        <v>51.823465375064799</v>
      </c>
    </row>
    <row r="1380" spans="2:3" x14ac:dyDescent="0.3">
      <c r="B1380">
        <v>56.273601904669498</v>
      </c>
      <c r="C1380">
        <v>51.777912581338398</v>
      </c>
    </row>
    <row r="1381" spans="2:3" x14ac:dyDescent="0.3">
      <c r="B1381">
        <v>65.740287513488099</v>
      </c>
      <c r="C1381">
        <v>51.730712040909999</v>
      </c>
    </row>
    <row r="1382" spans="2:3" x14ac:dyDescent="0.3">
      <c r="B1382">
        <v>76.229324593124005</v>
      </c>
      <c r="C1382">
        <v>51.681744893963099</v>
      </c>
    </row>
    <row r="1383" spans="2:3" x14ac:dyDescent="0.3">
      <c r="B1383">
        <v>87.794498558824799</v>
      </c>
      <c r="C1383">
        <v>51.6309035271507</v>
      </c>
    </row>
    <row r="1384" spans="2:3" x14ac:dyDescent="0.3">
      <c r="B1384">
        <v>100.48968116861199</v>
      </c>
      <c r="C1384">
        <v>51.578093364814301</v>
      </c>
    </row>
    <row r="1385" spans="2:3" x14ac:dyDescent="0.3">
      <c r="B1385">
        <v>114.36877813387299</v>
      </c>
      <c r="C1385">
        <v>51.523232918149802</v>
      </c>
    </row>
    <row r="1386" spans="2:3" x14ac:dyDescent="0.3">
      <c r="B1386">
        <v>129.48573705612</v>
      </c>
      <c r="C1386">
        <v>51.4662530842389</v>
      </c>
    </row>
    <row r="1387" spans="2:3" x14ac:dyDescent="0.3">
      <c r="B1387">
        <v>145.89453709090901</v>
      </c>
      <c r="C1387">
        <v>51.407097911671499</v>
      </c>
    </row>
    <row r="1388" spans="2:3" x14ac:dyDescent="0.3">
      <c r="B1388">
        <v>163.64917665812899</v>
      </c>
      <c r="C1388">
        <v>51.345725536695397</v>
      </c>
    </row>
    <row r="1389" spans="2:3" x14ac:dyDescent="0.3">
      <c r="B1389">
        <v>182.80366658264899</v>
      </c>
      <c r="C1389">
        <v>51.2821076796439</v>
      </c>
    </row>
    <row r="1390" spans="2:3" x14ac:dyDescent="0.3">
      <c r="B1390">
        <v>203.41202633044</v>
      </c>
      <c r="C1390">
        <v>51.2162284588305</v>
      </c>
    </row>
    <row r="1391" spans="2:3" x14ac:dyDescent="0.3">
      <c r="B1391">
        <v>225.52672844671901</v>
      </c>
      <c r="C1391">
        <v>51.148239846097603</v>
      </c>
    </row>
    <row r="1392" spans="2:3" x14ac:dyDescent="0.3">
      <c r="B1392">
        <v>249.20359780112699</v>
      </c>
      <c r="C1392">
        <v>51.077949112437999</v>
      </c>
    </row>
    <row r="1393" spans="2:3" x14ac:dyDescent="0.3">
      <c r="B1393">
        <v>274.49665538567803</v>
      </c>
      <c r="C1393">
        <v>51.005375499800202</v>
      </c>
    </row>
    <row r="1394" spans="2:3" x14ac:dyDescent="0.3">
      <c r="B1394">
        <v>301.45986431424899</v>
      </c>
      <c r="C1394">
        <v>50.930551144939102</v>
      </c>
    </row>
    <row r="1395" spans="2:3" x14ac:dyDescent="0.3">
      <c r="B1395">
        <v>330.14718108140301</v>
      </c>
      <c r="C1395">
        <v>50.853514331628602</v>
      </c>
    </row>
    <row r="1396" spans="2:3" x14ac:dyDescent="0.3">
      <c r="B1396">
        <v>360.61258791274702</v>
      </c>
      <c r="C1396">
        <v>50.774306156025297</v>
      </c>
    </row>
    <row r="1397" spans="2:3" x14ac:dyDescent="0.3">
      <c r="B1397">
        <v>392.91219641903803</v>
      </c>
      <c r="C1397">
        <v>50.692196680360198</v>
      </c>
    </row>
    <row r="1398" spans="2:3" x14ac:dyDescent="0.3">
      <c r="B1398">
        <v>427.09760455294202</v>
      </c>
      <c r="C1398">
        <v>50.608104633070603</v>
      </c>
    </row>
    <row r="1399" spans="2:3" x14ac:dyDescent="0.3">
      <c r="B1399">
        <v>463.22307404648097</v>
      </c>
      <c r="C1399">
        <v>50.521969890311098</v>
      </c>
    </row>
    <row r="1400" spans="2:3" x14ac:dyDescent="0.3">
      <c r="B1400">
        <v>501.34222619356302</v>
      </c>
      <c r="C1400">
        <v>50.433946898559299</v>
      </c>
    </row>
    <row r="1401" spans="2:3" x14ac:dyDescent="0.3">
      <c r="B1401">
        <v>541.51141962620204</v>
      </c>
      <c r="C1401">
        <v>50.343409284040902</v>
      </c>
    </row>
    <row r="1402" spans="2:3" x14ac:dyDescent="0.3">
      <c r="B1402">
        <v>-2.7192198069118598</v>
      </c>
      <c r="C1402">
        <v>54.9719776895504</v>
      </c>
    </row>
    <row r="1403" spans="2:3" x14ac:dyDescent="0.3">
      <c r="B1403">
        <v>-2.42503181546427</v>
      </c>
      <c r="C1403">
        <v>54.897571669178802</v>
      </c>
    </row>
    <row r="1404" spans="2:3" x14ac:dyDescent="0.3">
      <c r="B1404">
        <v>-2.13084382401669</v>
      </c>
      <c r="C1404">
        <v>54.827941580085998</v>
      </c>
    </row>
    <row r="1405" spans="2:3" x14ac:dyDescent="0.3">
      <c r="B1405">
        <v>-1.8366558106503901</v>
      </c>
      <c r="C1405">
        <v>54.762421342532797</v>
      </c>
    </row>
    <row r="1406" spans="2:3" x14ac:dyDescent="0.3">
      <c r="B1406">
        <v>-1.54246784112151</v>
      </c>
      <c r="C1406">
        <v>54.7004803799664</v>
      </c>
    </row>
    <row r="1407" spans="2:3" x14ac:dyDescent="0.3">
      <c r="B1407">
        <v>-1.24827987159264</v>
      </c>
      <c r="C1407">
        <v>54.641688557755998</v>
      </c>
    </row>
    <row r="1408" spans="2:3" x14ac:dyDescent="0.3">
      <c r="B1408">
        <v>-0.95409181438891899</v>
      </c>
      <c r="C1408">
        <v>54.5856919124857</v>
      </c>
    </row>
    <row r="1409" spans="2:3" x14ac:dyDescent="0.3">
      <c r="B1409">
        <v>-0.65990393253489799</v>
      </c>
      <c r="C1409">
        <v>54.532195424926201</v>
      </c>
    </row>
    <row r="1410" spans="2:3" x14ac:dyDescent="0.3">
      <c r="B1410">
        <v>-0.365715875331173</v>
      </c>
      <c r="C1410">
        <v>54.480950237022803</v>
      </c>
    </row>
    <row r="1411" spans="2:3" x14ac:dyDescent="0.3">
      <c r="B1411">
        <v>-7.1527993477151997E-2</v>
      </c>
      <c r="C1411">
        <v>54.431744519555203</v>
      </c>
    </row>
    <row r="1412" spans="2:3" x14ac:dyDescent="0.3">
      <c r="B1412">
        <v>0.22266006372657501</v>
      </c>
      <c r="C1412">
        <v>54.3843961382372</v>
      </c>
    </row>
    <row r="1413" spans="2:3" x14ac:dyDescent="0.3">
      <c r="B1413">
        <v>0.240086080906496</v>
      </c>
      <c r="C1413">
        <v>54.383049572821903</v>
      </c>
    </row>
    <row r="1414" spans="2:3" x14ac:dyDescent="0.3">
      <c r="B1414">
        <v>0.36206607164349802</v>
      </c>
      <c r="C1414">
        <v>54.373652436680999</v>
      </c>
    </row>
    <row r="1415" spans="2:3" x14ac:dyDescent="0.3">
      <c r="B1415">
        <v>0.693136558897265</v>
      </c>
      <c r="C1415">
        <v>54.348395545723797</v>
      </c>
    </row>
    <row r="1416" spans="2:3" x14ac:dyDescent="0.3">
      <c r="B1416">
        <v>1.1825325308800301</v>
      </c>
      <c r="C1416">
        <v>54.3239442092095</v>
      </c>
    </row>
    <row r="1417" spans="2:3" x14ac:dyDescent="0.3">
      <c r="B1417">
        <v>1.9180919959010401</v>
      </c>
      <c r="C1417">
        <v>54.295034021139102</v>
      </c>
    </row>
    <row r="1418" spans="2:3" x14ac:dyDescent="0.3">
      <c r="B1418">
        <v>2.9384644371705102</v>
      </c>
      <c r="C1418">
        <v>54.264076732516997</v>
      </c>
    </row>
    <row r="1419" spans="2:3" x14ac:dyDescent="0.3">
      <c r="B1419">
        <v>4.2938821776737299</v>
      </c>
      <c r="C1419">
        <v>54.231624279938998</v>
      </c>
    </row>
    <row r="1420" spans="2:3" x14ac:dyDescent="0.3">
      <c r="B1420">
        <v>6.0339439750689801</v>
      </c>
      <c r="C1420">
        <v>54.198257318144798</v>
      </c>
    </row>
    <row r="1421" spans="2:3" x14ac:dyDescent="0.3">
      <c r="B1421">
        <v>8.2111088028261801</v>
      </c>
      <c r="C1421">
        <v>54.164055334771703</v>
      </c>
    </row>
    <row r="1422" spans="2:3" x14ac:dyDescent="0.3">
      <c r="B1422">
        <v>10.8778702141677</v>
      </c>
      <c r="C1422">
        <v>54.1290607112795</v>
      </c>
    </row>
    <row r="1423" spans="2:3" x14ac:dyDescent="0.3">
      <c r="B1423">
        <v>14.086843058008499</v>
      </c>
      <c r="C1423">
        <v>54.093272276791801</v>
      </c>
    </row>
    <row r="1424" spans="2:3" x14ac:dyDescent="0.3">
      <c r="B1424">
        <v>17.8908062064204</v>
      </c>
      <c r="C1424">
        <v>54.056647911363903</v>
      </c>
    </row>
    <row r="1425" spans="2:3" x14ac:dyDescent="0.3">
      <c r="B1425">
        <v>22.342694573484401</v>
      </c>
      <c r="C1425">
        <v>54.019113835293602</v>
      </c>
    </row>
    <row r="1426" spans="2:3" x14ac:dyDescent="0.3">
      <c r="B1426">
        <v>27.495583972002301</v>
      </c>
      <c r="C1426">
        <v>53.980575195356401</v>
      </c>
    </row>
    <row r="1427" spans="2:3" x14ac:dyDescent="0.3">
      <c r="B1427">
        <v>33.402682810214998</v>
      </c>
      <c r="C1427">
        <v>53.940922440882197</v>
      </c>
    </row>
    <row r="1428" spans="2:3" x14ac:dyDescent="0.3">
      <c r="B1428">
        <v>40.117323606815702</v>
      </c>
      <c r="C1428">
        <v>53.900036582400404</v>
      </c>
    </row>
    <row r="1429" spans="2:3" x14ac:dyDescent="0.3">
      <c r="B1429">
        <v>47.692952556548597</v>
      </c>
      <c r="C1429">
        <v>53.857794087725701</v>
      </c>
    </row>
    <row r="1430" spans="2:3" x14ac:dyDescent="0.3">
      <c r="B1430">
        <v>56.183123112477901</v>
      </c>
      <c r="C1430">
        <v>53.814069987274898</v>
      </c>
    </row>
    <row r="1431" spans="2:3" x14ac:dyDescent="0.3">
      <c r="B1431">
        <v>65.641497173735502</v>
      </c>
      <c r="C1431">
        <v>53.768738447752902</v>
      </c>
    </row>
    <row r="1432" spans="2:3" x14ac:dyDescent="0.3">
      <c r="B1432">
        <v>76.121820075292604</v>
      </c>
      <c r="C1432">
        <v>53.721682599495701</v>
      </c>
    </row>
    <row r="1433" spans="2:3" x14ac:dyDescent="0.3">
      <c r="B1433">
        <v>87.677857898647105</v>
      </c>
      <c r="C1433">
        <v>53.672797321658997</v>
      </c>
    </row>
    <row r="1434" spans="2:3" x14ac:dyDescent="0.3">
      <c r="B1434">
        <v>100.36346295886899</v>
      </c>
      <c r="C1434">
        <v>53.621989709194203</v>
      </c>
    </row>
    <row r="1435" spans="2:3" x14ac:dyDescent="0.3">
      <c r="B1435">
        <v>114.23253197808999</v>
      </c>
      <c r="C1435">
        <v>53.569176647075203</v>
      </c>
    </row>
    <row r="1436" spans="2:3" x14ac:dyDescent="0.3">
      <c r="B1436">
        <v>129.33900801222299</v>
      </c>
      <c r="C1436">
        <v>53.514285737022497</v>
      </c>
    </row>
    <row r="1437" spans="2:3" x14ac:dyDescent="0.3">
      <c r="B1437">
        <v>145.73685766720899</v>
      </c>
      <c r="C1437">
        <v>53.457259061973602</v>
      </c>
    </row>
    <row r="1438" spans="2:3" x14ac:dyDescent="0.3">
      <c r="B1438">
        <v>163.48006095500401</v>
      </c>
      <c r="C1438">
        <v>53.398053523987898</v>
      </c>
    </row>
    <row r="1439" spans="2:3" x14ac:dyDescent="0.3">
      <c r="B1439">
        <v>182.62261204190199</v>
      </c>
      <c r="C1439">
        <v>53.336638610529697</v>
      </c>
    </row>
    <row r="1440" spans="2:3" x14ac:dyDescent="0.3">
      <c r="B1440">
        <v>203.21851402290901</v>
      </c>
      <c r="C1440">
        <v>53.272995700191302</v>
      </c>
    </row>
    <row r="1441" spans="2:3" x14ac:dyDescent="0.3">
      <c r="B1441">
        <v>225.32050552367201</v>
      </c>
      <c r="C1441">
        <v>53.207254697253802</v>
      </c>
    </row>
    <row r="1442" spans="2:3" x14ac:dyDescent="0.3">
      <c r="B1442">
        <v>248.983964251885</v>
      </c>
      <c r="C1442">
        <v>53.139255737686</v>
      </c>
    </row>
    <row r="1443" spans="2:3" x14ac:dyDescent="0.3">
      <c r="B1443">
        <v>274.26291559731197</v>
      </c>
      <c r="C1443">
        <v>53.069010628698898</v>
      </c>
    </row>
    <row r="1444" spans="2:3" x14ac:dyDescent="0.3">
      <c r="B1444">
        <v>301.21143855355803</v>
      </c>
      <c r="C1444">
        <v>52.996535419625701</v>
      </c>
    </row>
    <row r="1445" spans="2:3" x14ac:dyDescent="0.3">
      <c r="B1445">
        <v>329.88345586096699</v>
      </c>
      <c r="C1445">
        <v>52.921868246087598</v>
      </c>
    </row>
    <row r="1446" spans="2:3" x14ac:dyDescent="0.3">
      <c r="B1446">
        <v>360.332844496826</v>
      </c>
      <c r="C1446">
        <v>52.845054409555303</v>
      </c>
    </row>
    <row r="1447" spans="2:3" x14ac:dyDescent="0.3">
      <c r="B1447">
        <v>392.613513348281</v>
      </c>
      <c r="C1447">
        <v>52.766139247227997</v>
      </c>
    </row>
    <row r="1448" spans="2:3" x14ac:dyDescent="0.3">
      <c r="B1448">
        <v>426.781238848805</v>
      </c>
      <c r="C1448">
        <v>52.684519073537999</v>
      </c>
    </row>
    <row r="1449" spans="2:3" x14ac:dyDescent="0.3">
      <c r="B1449">
        <v>462.88807046774298</v>
      </c>
      <c r="C1449">
        <v>52.600930006017997</v>
      </c>
    </row>
    <row r="1450" spans="2:3" x14ac:dyDescent="0.3">
      <c r="B1450">
        <v>500.98814794943701</v>
      </c>
      <c r="C1450">
        <v>52.515347545750899</v>
      </c>
    </row>
    <row r="1451" spans="2:3" x14ac:dyDescent="0.3">
      <c r="B1451">
        <v>541.13580424092004</v>
      </c>
      <c r="C1451">
        <v>52.427705345867302</v>
      </c>
    </row>
    <row r="1452" spans="2:3" x14ac:dyDescent="0.3">
      <c r="B1452">
        <v>-2.8196823500275499</v>
      </c>
      <c r="C1452">
        <v>56.982180957464102</v>
      </c>
    </row>
    <row r="1453" spans="2:3" x14ac:dyDescent="0.3">
      <c r="B1453">
        <v>-2.51527050832583</v>
      </c>
      <c r="C1453">
        <v>56.907646184058201</v>
      </c>
    </row>
    <row r="1454" spans="2:3" x14ac:dyDescent="0.3">
      <c r="B1454">
        <v>-2.2108586666240999</v>
      </c>
      <c r="C1454">
        <v>56.837898328848198</v>
      </c>
    </row>
    <row r="1455" spans="2:3" x14ac:dyDescent="0.3">
      <c r="B1455">
        <v>-1.9064468022419201</v>
      </c>
      <c r="C1455">
        <v>56.772269387798701</v>
      </c>
    </row>
    <row r="1456" spans="2:3" x14ac:dyDescent="0.3">
      <c r="B1456">
        <v>-1.60203498322065</v>
      </c>
      <c r="C1456">
        <v>56.710227331815098</v>
      </c>
    </row>
    <row r="1457" spans="2:3" x14ac:dyDescent="0.3">
      <c r="B1457">
        <v>-1.2976231641993701</v>
      </c>
      <c r="C1457">
        <v>56.651340902972599</v>
      </c>
    </row>
    <row r="1458" spans="2:3" x14ac:dyDescent="0.3">
      <c r="B1458">
        <v>-0.99321125445630198</v>
      </c>
      <c r="C1458">
        <v>56.595255251193599</v>
      </c>
    </row>
    <row r="1459" spans="2:3" x14ac:dyDescent="0.3">
      <c r="B1459">
        <v>-0.68879952615682105</v>
      </c>
      <c r="C1459">
        <v>56.541674645040104</v>
      </c>
    </row>
    <row r="1460" spans="2:3" x14ac:dyDescent="0.3">
      <c r="B1460">
        <v>-0.38438761641374802</v>
      </c>
      <c r="C1460">
        <v>56.490349645320997</v>
      </c>
    </row>
    <row r="1461" spans="2:3" x14ac:dyDescent="0.3">
      <c r="B1461">
        <v>-7.9975888114268007E-2</v>
      </c>
      <c r="C1461">
        <v>56.4410679425594</v>
      </c>
    </row>
    <row r="1462" spans="2:3" x14ac:dyDescent="0.3">
      <c r="B1462">
        <v>0.22443602162880499</v>
      </c>
      <c r="C1462">
        <v>56.393647000551098</v>
      </c>
    </row>
    <row r="1463" spans="2:3" x14ac:dyDescent="0.3">
      <c r="B1463">
        <v>0.24189550149501199</v>
      </c>
      <c r="C1463">
        <v>56.392339704095001</v>
      </c>
    </row>
    <row r="1464" spans="2:3" x14ac:dyDescent="0.3">
      <c r="B1464">
        <v>0.36410981910335599</v>
      </c>
      <c r="C1464">
        <v>56.383215737849497</v>
      </c>
    </row>
    <row r="1465" spans="2:3" x14ac:dyDescent="0.3">
      <c r="B1465">
        <v>0.69140986717041697</v>
      </c>
      <c r="C1465">
        <v>56.359364333874602</v>
      </c>
    </row>
    <row r="1466" spans="2:3" x14ac:dyDescent="0.3">
      <c r="B1466">
        <v>1.17466220152596</v>
      </c>
      <c r="C1466">
        <v>56.336609065656297</v>
      </c>
    </row>
    <row r="1467" spans="2:3" x14ac:dyDescent="0.3">
      <c r="B1467">
        <v>1.90600762887398</v>
      </c>
      <c r="C1467">
        <v>56.3092134072375</v>
      </c>
    </row>
    <row r="1468" spans="2:3" x14ac:dyDescent="0.3">
      <c r="B1468">
        <v>2.9221509676660098</v>
      </c>
      <c r="C1468">
        <v>56.279791569197499</v>
      </c>
    </row>
    <row r="1469" spans="2:3" x14ac:dyDescent="0.3">
      <c r="B1469">
        <v>4.2726459721221097</v>
      </c>
      <c r="C1469">
        <v>56.248977310676203</v>
      </c>
    </row>
    <row r="1470" spans="2:3" x14ac:dyDescent="0.3">
      <c r="B1470">
        <v>6.0077662171042201</v>
      </c>
      <c r="C1470">
        <v>56.217222635831902</v>
      </c>
    </row>
    <row r="1471" spans="2:3" x14ac:dyDescent="0.3">
      <c r="B1471">
        <v>8.1798623174589196</v>
      </c>
      <c r="C1471">
        <v>56.184617315096801</v>
      </c>
    </row>
    <row r="1472" spans="2:3" x14ac:dyDescent="0.3">
      <c r="B1472">
        <v>10.8413864308611</v>
      </c>
      <c r="C1472">
        <v>56.151204548565403</v>
      </c>
    </row>
    <row r="1473" spans="2:3" x14ac:dyDescent="0.3">
      <c r="B1473">
        <v>14.044926040488001</v>
      </c>
      <c r="C1473">
        <v>56.116986454929901</v>
      </c>
    </row>
    <row r="1474" spans="2:3" x14ac:dyDescent="0.3">
      <c r="B1474">
        <v>17.843256006625602</v>
      </c>
      <c r="C1474">
        <v>56.081921393045803</v>
      </c>
    </row>
    <row r="1475" spans="2:3" x14ac:dyDescent="0.3">
      <c r="B1475">
        <v>22.289276895010101</v>
      </c>
      <c r="C1475">
        <v>56.045946893064198</v>
      </c>
    </row>
    <row r="1476" spans="2:3" x14ac:dyDescent="0.3">
      <c r="B1476">
        <v>27.4360121412195</v>
      </c>
      <c r="C1476">
        <v>56.008984559706199</v>
      </c>
    </row>
    <row r="1477" spans="2:3" x14ac:dyDescent="0.3">
      <c r="B1477">
        <v>33.336633520968498</v>
      </c>
      <c r="C1477">
        <v>55.970936263948701</v>
      </c>
    </row>
    <row r="1478" spans="2:3" x14ac:dyDescent="0.3">
      <c r="B1478">
        <v>40.044447789763304</v>
      </c>
      <c r="C1478">
        <v>55.931690798207597</v>
      </c>
    </row>
    <row r="1479" spans="2:3" x14ac:dyDescent="0.3">
      <c r="B1479">
        <v>47.612882764232303</v>
      </c>
      <c r="C1479">
        <v>55.891129824619398</v>
      </c>
    </row>
    <row r="1480" spans="2:3" x14ac:dyDescent="0.3">
      <c r="B1480">
        <v>56.095488798196499</v>
      </c>
      <c r="C1480">
        <v>55.8491290421711</v>
      </c>
    </row>
    <row r="1481" spans="2:3" x14ac:dyDescent="0.3">
      <c r="B1481">
        <v>65.545950685667407</v>
      </c>
      <c r="C1481">
        <v>55.805556116626903</v>
      </c>
    </row>
    <row r="1482" spans="2:3" x14ac:dyDescent="0.3">
      <c r="B1482">
        <v>76.017980044690503</v>
      </c>
      <c r="C1482">
        <v>55.760301618715303</v>
      </c>
    </row>
    <row r="1483" spans="2:3" x14ac:dyDescent="0.3">
      <c r="B1483">
        <v>87.565320297484206</v>
      </c>
      <c r="C1483">
        <v>55.713264150237499</v>
      </c>
    </row>
    <row r="1484" spans="2:3" x14ac:dyDescent="0.3">
      <c r="B1484">
        <v>100.241807525124</v>
      </c>
      <c r="C1484">
        <v>55.6643521665601</v>
      </c>
    </row>
    <row r="1485" spans="2:3" x14ac:dyDescent="0.3">
      <c r="B1485">
        <v>114.101349631267</v>
      </c>
      <c r="C1485">
        <v>55.613476477203598</v>
      </c>
    </row>
    <row r="1486" spans="2:3" x14ac:dyDescent="0.3">
      <c r="B1486">
        <v>129.19788973393801</v>
      </c>
      <c r="C1486">
        <v>55.5605607873267</v>
      </c>
    </row>
    <row r="1487" spans="2:3" x14ac:dyDescent="0.3">
      <c r="B1487">
        <v>145.58537026689501</v>
      </c>
      <c r="C1487">
        <v>55.505548491242202</v>
      </c>
    </row>
    <row r="1488" spans="2:3" x14ac:dyDescent="0.3">
      <c r="B1488">
        <v>163.31775128903399</v>
      </c>
      <c r="C1488">
        <v>55.448396029197902</v>
      </c>
    </row>
    <row r="1489" spans="2:3" x14ac:dyDescent="0.3">
      <c r="B1489">
        <v>182.44901720971899</v>
      </c>
      <c r="C1489">
        <v>55.3890694536138</v>
      </c>
    </row>
    <row r="1490" spans="2:3" x14ac:dyDescent="0.3">
      <c r="B1490">
        <v>203.033154912952</v>
      </c>
      <c r="C1490">
        <v>55.327547839878697</v>
      </c>
    </row>
    <row r="1491" spans="2:3" x14ac:dyDescent="0.3">
      <c r="B1491">
        <v>225.12414949652799</v>
      </c>
      <c r="C1491">
        <v>55.263822250455199</v>
      </c>
    </row>
    <row r="1492" spans="2:3" x14ac:dyDescent="0.3">
      <c r="B1492">
        <v>248.77469650372399</v>
      </c>
      <c r="C1492">
        <v>55.198031451894501</v>
      </c>
    </row>
    <row r="1493" spans="2:3" x14ac:dyDescent="0.3">
      <c r="B1493">
        <v>274.04031131920499</v>
      </c>
      <c r="C1493">
        <v>55.130008706662103</v>
      </c>
    </row>
    <row r="1494" spans="2:3" x14ac:dyDescent="0.3">
      <c r="B1494">
        <v>300.97485793771801</v>
      </c>
      <c r="C1494">
        <v>55.059786711346703</v>
      </c>
    </row>
    <row r="1495" spans="2:3" x14ac:dyDescent="0.3">
      <c r="B1495">
        <v>329.63222543478901</v>
      </c>
      <c r="C1495">
        <v>54.987400141849001</v>
      </c>
    </row>
    <row r="1496" spans="2:3" x14ac:dyDescent="0.3">
      <c r="B1496">
        <v>360.06640575416998</v>
      </c>
      <c r="C1496">
        <v>54.912879660408301</v>
      </c>
    </row>
    <row r="1497" spans="2:3" x14ac:dyDescent="0.3">
      <c r="B1497">
        <v>392.331314831383</v>
      </c>
      <c r="C1497">
        <v>54.8362678228237</v>
      </c>
    </row>
    <row r="1498" spans="2:3" x14ac:dyDescent="0.3">
      <c r="B1498">
        <v>426.48170483909502</v>
      </c>
      <c r="C1498">
        <v>54.757271445008499</v>
      </c>
    </row>
    <row r="1499" spans="2:3" x14ac:dyDescent="0.3">
      <c r="B1499">
        <v>462.57078355336103</v>
      </c>
      <c r="C1499">
        <v>54.676209675029099</v>
      </c>
    </row>
    <row r="1500" spans="2:3" x14ac:dyDescent="0.3">
      <c r="B1500">
        <v>500.65249947600199</v>
      </c>
      <c r="C1500">
        <v>54.5931197439781</v>
      </c>
    </row>
    <row r="1501" spans="2:3" x14ac:dyDescent="0.3">
      <c r="B1501">
        <v>540.78069035803799</v>
      </c>
      <c r="C1501">
        <v>54.5080749451676</v>
      </c>
    </row>
    <row r="1502" spans="2:3" x14ac:dyDescent="0.3">
      <c r="B1502">
        <v>-2.9202458643222502</v>
      </c>
      <c r="C1502">
        <v>58.993097443914699</v>
      </c>
    </row>
    <row r="1503" spans="2:3" x14ac:dyDescent="0.3">
      <c r="B1503">
        <v>-2.6064269885377298</v>
      </c>
      <c r="C1503">
        <v>58.918633539499801</v>
      </c>
    </row>
    <row r="1504" spans="2:3" x14ac:dyDescent="0.3">
      <c r="B1504">
        <v>-2.2926081127532099</v>
      </c>
      <c r="C1504">
        <v>58.848943655786996</v>
      </c>
    </row>
    <row r="1505" spans="2:3" x14ac:dyDescent="0.3">
      <c r="B1505">
        <v>-1.9787892135873599</v>
      </c>
      <c r="C1505">
        <v>58.783362620242301</v>
      </c>
    </row>
    <row r="1506" spans="2:3" x14ac:dyDescent="0.3">
      <c r="B1506">
        <v>-1.66497036118416</v>
      </c>
      <c r="C1506">
        <v>58.721360470508102</v>
      </c>
    </row>
    <row r="1507" spans="2:3" x14ac:dyDescent="0.3">
      <c r="B1507">
        <v>-1.35115150878097</v>
      </c>
      <c r="C1507">
        <v>58.662507492740502</v>
      </c>
    </row>
    <row r="1508" spans="2:3" x14ac:dyDescent="0.3">
      <c r="B1508">
        <v>-1.0373325628524599</v>
      </c>
      <c r="C1508">
        <v>58.6064500136712</v>
      </c>
    </row>
    <row r="1509" spans="2:3" x14ac:dyDescent="0.3">
      <c r="B1509">
        <v>-0.72351380397458598</v>
      </c>
      <c r="C1509">
        <v>58.552893214335</v>
      </c>
    </row>
    <row r="1510" spans="2:3" x14ac:dyDescent="0.3">
      <c r="B1510">
        <v>-0.40969485804608002</v>
      </c>
      <c r="C1510">
        <v>58.501588373874903</v>
      </c>
    </row>
    <row r="1511" spans="2:3" x14ac:dyDescent="0.3">
      <c r="B1511">
        <v>-9.5876099168197004E-2</v>
      </c>
      <c r="C1511">
        <v>58.452323755796499</v>
      </c>
    </row>
    <row r="1512" spans="2:3" x14ac:dyDescent="0.3">
      <c r="B1512">
        <v>0.21794284676030901</v>
      </c>
      <c r="C1512">
        <v>58.404917286445098</v>
      </c>
    </row>
    <row r="1513" spans="2:3" x14ac:dyDescent="0.3">
      <c r="B1513">
        <v>0.235394130174332</v>
      </c>
      <c r="C1513">
        <v>58.403651909475798</v>
      </c>
    </row>
    <row r="1514" spans="2:3" x14ac:dyDescent="0.3">
      <c r="B1514">
        <v>0.35755116727689701</v>
      </c>
      <c r="C1514">
        <v>58.394819632553798</v>
      </c>
    </row>
    <row r="1515" spans="2:3" x14ac:dyDescent="0.3">
      <c r="B1515">
        <v>0.681191487546007</v>
      </c>
      <c r="C1515">
        <v>58.372234513910698</v>
      </c>
    </row>
    <row r="1516" spans="2:3" x14ac:dyDescent="0.3">
      <c r="B1516">
        <v>1.1631591674748101</v>
      </c>
      <c r="C1516">
        <v>58.350333054013298</v>
      </c>
    </row>
    <row r="1517" spans="2:3" x14ac:dyDescent="0.3">
      <c r="B1517">
        <v>1.8913225987767199</v>
      </c>
      <c r="C1517">
        <v>58.324186758975799</v>
      </c>
    </row>
    <row r="1518" spans="2:3" x14ac:dyDescent="0.3">
      <c r="B1518">
        <v>2.90428045013662</v>
      </c>
      <c r="C1518">
        <v>58.296042127402202</v>
      </c>
    </row>
    <row r="1519" spans="2:3" x14ac:dyDescent="0.3">
      <c r="B1519">
        <v>4.2504288391798202</v>
      </c>
      <c r="C1519">
        <v>58.266678799983502</v>
      </c>
    </row>
    <row r="1520" spans="2:3" x14ac:dyDescent="0.3">
      <c r="B1520">
        <v>5.9810172211113199</v>
      </c>
      <c r="C1520">
        <v>58.236380035257703</v>
      </c>
    </row>
    <row r="1521" spans="2:3" x14ac:dyDescent="0.3">
      <c r="B1521">
        <v>8.1484330622412706</v>
      </c>
      <c r="C1521">
        <v>58.2052136730087</v>
      </c>
    </row>
    <row r="1522" spans="2:3" x14ac:dyDescent="0.3">
      <c r="B1522">
        <v>10.8051375361028</v>
      </c>
      <c r="C1522">
        <v>58.173216604841599</v>
      </c>
    </row>
    <row r="1523" spans="2:3" x14ac:dyDescent="0.3">
      <c r="B1523">
        <v>14.003656821351701</v>
      </c>
      <c r="C1523">
        <v>58.140408870900103</v>
      </c>
    </row>
    <row r="1524" spans="2:3" x14ac:dyDescent="0.3">
      <c r="B1524">
        <v>17.7966922364425</v>
      </c>
      <c r="C1524">
        <v>58.106770868658799</v>
      </c>
    </row>
    <row r="1525" spans="2:3" x14ac:dyDescent="0.3">
      <c r="B1525">
        <v>22.237111119455701</v>
      </c>
      <c r="C1525">
        <v>58.072250101262398</v>
      </c>
    </row>
    <row r="1526" spans="2:3" x14ac:dyDescent="0.3">
      <c r="B1526">
        <v>27.3779390124208</v>
      </c>
      <c r="C1526">
        <v>58.036768272797097</v>
      </c>
    </row>
    <row r="1527" spans="2:3" x14ac:dyDescent="0.3">
      <c r="B1527">
        <v>33.272347734707502</v>
      </c>
      <c r="C1527">
        <v>58.000228189400097</v>
      </c>
    </row>
    <row r="1528" spans="2:3" x14ac:dyDescent="0.3">
      <c r="B1528">
        <v>39.973642172260398</v>
      </c>
      <c r="C1528">
        <v>57.962520127149403</v>
      </c>
    </row>
    <row r="1529" spans="2:3" x14ac:dyDescent="0.3">
      <c r="B1529">
        <v>47.535246527147599</v>
      </c>
      <c r="C1529">
        <v>57.923527503660203</v>
      </c>
    </row>
    <row r="1530" spans="2:3" x14ac:dyDescent="0.3">
      <c r="B1530">
        <v>56.010690473276902</v>
      </c>
      <c r="C1530">
        <v>57.883131779816203</v>
      </c>
    </row>
    <row r="1531" spans="2:3" x14ac:dyDescent="0.3">
      <c r="B1531">
        <v>65.453595527864707</v>
      </c>
      <c r="C1531">
        <v>57.841216573142702</v>
      </c>
    </row>
    <row r="1532" spans="2:3" x14ac:dyDescent="0.3">
      <c r="B1532">
        <v>75.917674643285196</v>
      </c>
      <c r="C1532">
        <v>57.797670949316</v>
      </c>
    </row>
    <row r="1533" spans="2:3" x14ac:dyDescent="0.3">
      <c r="B1533">
        <v>87.456669916769698</v>
      </c>
      <c r="C1533">
        <v>57.752392234502402</v>
      </c>
    </row>
    <row r="1534" spans="2:3" x14ac:dyDescent="0.3">
      <c r="B1534">
        <v>100.12441367714599</v>
      </c>
      <c r="C1534">
        <v>57.705287657873399</v>
      </c>
    </row>
    <row r="1535" spans="2:3" x14ac:dyDescent="0.3">
      <c r="B1535">
        <v>113.97487313832301</v>
      </c>
      <c r="C1535">
        <v>57.656250358346</v>
      </c>
    </row>
    <row r="1536" spans="2:3" x14ac:dyDescent="0.3">
      <c r="B1536">
        <v>129.06197029689301</v>
      </c>
      <c r="C1536">
        <v>57.605205718857803</v>
      </c>
    </row>
    <row r="1537" spans="2:3" x14ac:dyDescent="0.3">
      <c r="B1537">
        <v>145.43958971963499</v>
      </c>
      <c r="C1537">
        <v>57.552107081861202</v>
      </c>
    </row>
    <row r="1538" spans="2:3" x14ac:dyDescent="0.3">
      <c r="B1538">
        <v>163.16168796964899</v>
      </c>
      <c r="C1538">
        <v>57.496906768305401</v>
      </c>
    </row>
    <row r="1539" spans="2:3" x14ac:dyDescent="0.3">
      <c r="B1539">
        <v>182.282253925383</v>
      </c>
      <c r="C1539">
        <v>57.439564364300999</v>
      </c>
    </row>
    <row r="1540" spans="2:3" x14ac:dyDescent="0.3">
      <c r="B1540">
        <v>202.85524568294201</v>
      </c>
      <c r="C1540">
        <v>57.380060079729702</v>
      </c>
    </row>
    <row r="1541" spans="2:3" x14ac:dyDescent="0.3">
      <c r="B1541">
        <v>224.934632325351</v>
      </c>
      <c r="C1541">
        <v>57.318382516797897</v>
      </c>
    </row>
    <row r="1542" spans="2:3" x14ac:dyDescent="0.3">
      <c r="B1542">
        <v>248.57352104152</v>
      </c>
      <c r="C1542">
        <v>57.254625229737897</v>
      </c>
    </row>
    <row r="1543" spans="2:3" x14ac:dyDescent="0.3">
      <c r="B1543">
        <v>273.82682794107501</v>
      </c>
      <c r="C1543">
        <v>57.188682894922501</v>
      </c>
    </row>
    <row r="1544" spans="2:3" x14ac:dyDescent="0.3">
      <c r="B1544">
        <v>300.748436529782</v>
      </c>
      <c r="C1544">
        <v>57.120579789348803</v>
      </c>
    </row>
    <row r="1545" spans="2:3" x14ac:dyDescent="0.3">
      <c r="B1545">
        <v>329.39224599742101</v>
      </c>
      <c r="C1545">
        <v>57.0503443094319</v>
      </c>
    </row>
    <row r="1546" spans="2:3" x14ac:dyDescent="0.3">
      <c r="B1546">
        <v>359.81216280624102</v>
      </c>
      <c r="C1546">
        <v>56.978007916128703</v>
      </c>
    </row>
    <row r="1547" spans="2:3" x14ac:dyDescent="0.3">
      <c r="B1547">
        <v>392.06209343945102</v>
      </c>
      <c r="C1547">
        <v>56.903606339458101</v>
      </c>
    </row>
    <row r="1548" spans="2:3" x14ac:dyDescent="0.3">
      <c r="B1548">
        <v>426.19620167843601</v>
      </c>
      <c r="C1548">
        <v>56.827103982350899</v>
      </c>
    </row>
    <row r="1549" spans="2:3" x14ac:dyDescent="0.3">
      <c r="B1549">
        <v>462.26876734666803</v>
      </c>
      <c r="C1549">
        <v>56.748388225174999</v>
      </c>
    </row>
    <row r="1550" spans="2:3" x14ac:dyDescent="0.3">
      <c r="B1550">
        <v>500.33336556484898</v>
      </c>
      <c r="C1550">
        <v>56.667628828701503</v>
      </c>
    </row>
    <row r="1551" spans="2:3" x14ac:dyDescent="0.3">
      <c r="B1551">
        <v>540.44374751555995</v>
      </c>
      <c r="C1551">
        <v>56.584923027927502</v>
      </c>
    </row>
    <row r="1552" spans="2:3" x14ac:dyDescent="0.3">
      <c r="B1552">
        <v>-3.02083410364681</v>
      </c>
      <c r="C1552">
        <v>61.004526578648203</v>
      </c>
    </row>
    <row r="1553" spans="2:3" x14ac:dyDescent="0.3">
      <c r="B1553">
        <v>-2.6976052773779302</v>
      </c>
      <c r="C1553">
        <v>60.930129562568801</v>
      </c>
    </row>
    <row r="1554" spans="2:3" x14ac:dyDescent="0.3">
      <c r="B1554">
        <v>-2.3743764511090402</v>
      </c>
      <c r="C1554">
        <v>60.860494471749803</v>
      </c>
    </row>
    <row r="1555" spans="2:3" x14ac:dyDescent="0.3">
      <c r="B1555">
        <v>-2.0511476007577398</v>
      </c>
      <c r="C1555">
        <v>60.794958782023897</v>
      </c>
    </row>
    <row r="1556" spans="2:3" x14ac:dyDescent="0.3">
      <c r="B1556">
        <v>-1.7279187985712801</v>
      </c>
      <c r="C1556">
        <v>60.732994465460003</v>
      </c>
    </row>
    <row r="1557" spans="2:3" x14ac:dyDescent="0.3">
      <c r="B1557">
        <v>-1.4046899963848201</v>
      </c>
      <c r="C1557">
        <v>60.674173254366998</v>
      </c>
    </row>
    <row r="1558" spans="2:3" x14ac:dyDescent="0.3">
      <c r="B1558">
        <v>-1.0814610978686701</v>
      </c>
      <c r="C1558">
        <v>60.618142578296499</v>
      </c>
    </row>
    <row r="1559" spans="2:3" x14ac:dyDescent="0.3">
      <c r="B1559">
        <v>-0.75823239201190795</v>
      </c>
      <c r="C1559">
        <v>60.564608473850903</v>
      </c>
    </row>
    <row r="1560" spans="2:3" x14ac:dyDescent="0.3">
      <c r="B1560">
        <v>-0.43500349349575401</v>
      </c>
      <c r="C1560">
        <v>60.5133228940525</v>
      </c>
    </row>
    <row r="1561" spans="2:3" x14ac:dyDescent="0.3">
      <c r="B1561">
        <v>-0.11177478763899</v>
      </c>
      <c r="C1561">
        <v>60.464074640188599</v>
      </c>
    </row>
    <row r="1562" spans="2:3" x14ac:dyDescent="0.3">
      <c r="B1562">
        <v>0.21145411087716401</v>
      </c>
      <c r="C1562">
        <v>60.416682072936197</v>
      </c>
    </row>
    <row r="1563" spans="2:3" x14ac:dyDescent="0.3">
      <c r="B1563">
        <v>0.22889781564374001</v>
      </c>
      <c r="C1563">
        <v>60.415456317799901</v>
      </c>
    </row>
    <row r="1564" spans="2:3" x14ac:dyDescent="0.3">
      <c r="B1564">
        <v>0.35100189214886501</v>
      </c>
      <c r="C1564">
        <v>60.406899797823897</v>
      </c>
    </row>
    <row r="1565" spans="2:3" x14ac:dyDescent="0.3">
      <c r="B1565">
        <v>0.67099561344907799</v>
      </c>
      <c r="C1565">
        <v>60.385503096769497</v>
      </c>
    </row>
    <row r="1566" spans="2:3" x14ac:dyDescent="0.3">
      <c r="B1566">
        <v>1.15160479605826</v>
      </c>
      <c r="C1566">
        <v>60.364430131605801</v>
      </c>
    </row>
    <row r="1567" spans="2:3" x14ac:dyDescent="0.3">
      <c r="B1567">
        <v>1.8766314561128901</v>
      </c>
      <c r="C1567">
        <v>60.339467681665802</v>
      </c>
    </row>
    <row r="1568" spans="2:3" x14ac:dyDescent="0.3">
      <c r="B1568">
        <v>2.8863971529181698</v>
      </c>
      <c r="C1568">
        <v>60.312544062464099</v>
      </c>
    </row>
    <row r="1569" spans="2:3" x14ac:dyDescent="0.3">
      <c r="B1569">
        <v>4.2282000921262002</v>
      </c>
      <c r="C1569">
        <v>60.284558932896999</v>
      </c>
    </row>
    <row r="1570" spans="2:3" x14ac:dyDescent="0.3">
      <c r="B1570">
        <v>5.9544516383860904</v>
      </c>
      <c r="C1570">
        <v>60.255590480469401</v>
      </c>
    </row>
    <row r="1571" spans="2:3" x14ac:dyDescent="0.3">
      <c r="B1571">
        <v>8.1173855332938096</v>
      </c>
      <c r="C1571">
        <v>60.225744486385302</v>
      </c>
    </row>
    <row r="1572" spans="2:3" x14ac:dyDescent="0.3">
      <c r="B1572">
        <v>10.7693623664181</v>
      </c>
      <c r="C1572">
        <v>60.195083483244801</v>
      </c>
    </row>
    <row r="1573" spans="2:3" x14ac:dyDescent="0.3">
      <c r="B1573">
        <v>13.962902609907999</v>
      </c>
      <c r="C1573">
        <v>60.163626862695502</v>
      </c>
    </row>
    <row r="1574" spans="2:3" x14ac:dyDescent="0.3">
      <c r="B1574">
        <v>17.750703409927102</v>
      </c>
      <c r="C1574">
        <v>60.131355650428901</v>
      </c>
    </row>
    <row r="1575" spans="2:3" x14ac:dyDescent="0.3">
      <c r="B1575">
        <v>22.185628303490901</v>
      </c>
      <c r="C1575">
        <v>60.098219002081301</v>
      </c>
    </row>
    <row r="1576" spans="2:3" x14ac:dyDescent="0.3">
      <c r="B1576">
        <v>27.320698827237202</v>
      </c>
      <c r="C1576">
        <v>60.064140975511798</v>
      </c>
    </row>
    <row r="1577" spans="2:3" x14ac:dyDescent="0.3">
      <c r="B1577">
        <v>33.209082292737399</v>
      </c>
      <c r="C1577">
        <v>60.029027114044503</v>
      </c>
    </row>
    <row r="1578" spans="2:3" x14ac:dyDescent="0.3">
      <c r="B1578">
        <v>39.904078421072299</v>
      </c>
      <c r="C1578">
        <v>59.992770536645999</v>
      </c>
    </row>
    <row r="1579" spans="2:3" x14ac:dyDescent="0.3">
      <c r="B1579">
        <v>47.459105496822303</v>
      </c>
      <c r="C1579">
        <v>59.955257389008104</v>
      </c>
    </row>
    <row r="1580" spans="2:3" x14ac:dyDescent="0.3">
      <c r="B1580">
        <v>55.927686447494999</v>
      </c>
      <c r="C1580">
        <v>59.916371584343302</v>
      </c>
    </row>
    <row r="1581" spans="2:3" x14ac:dyDescent="0.3">
      <c r="B1581">
        <v>65.363435147701097</v>
      </c>
      <c r="C1581">
        <v>59.875998809079299</v>
      </c>
    </row>
    <row r="1582" spans="2:3" x14ac:dyDescent="0.3">
      <c r="B1582">
        <v>75.820055951403106</v>
      </c>
      <c r="C1582">
        <v>59.834029751577397</v>
      </c>
    </row>
    <row r="1583" spans="2:3" x14ac:dyDescent="0.3">
      <c r="B1583">
        <v>87.351281404461801</v>
      </c>
      <c r="C1583">
        <v>59.790362876555399</v>
      </c>
    </row>
    <row r="1584" spans="2:3" x14ac:dyDescent="0.3">
      <c r="B1584">
        <v>100.010933269525</v>
      </c>
      <c r="C1584">
        <v>59.744906073921499</v>
      </c>
    </row>
    <row r="1585" spans="2:3" x14ac:dyDescent="0.3">
      <c r="B1585">
        <v>113.85286445199399</v>
      </c>
      <c r="C1585">
        <v>59.697578198086397</v>
      </c>
    </row>
    <row r="1586" spans="2:3" x14ac:dyDescent="0.3">
      <c r="B1586">
        <v>128.93096078759501</v>
      </c>
      <c r="C1586">
        <v>59.648309855622898</v>
      </c>
    </row>
    <row r="1587" spans="2:3" x14ac:dyDescent="0.3">
      <c r="B1587">
        <v>145.29913235957699</v>
      </c>
      <c r="C1587">
        <v>59.597043795995802</v>
      </c>
    </row>
    <row r="1588" spans="2:3" x14ac:dyDescent="0.3">
      <c r="B1588">
        <v>163.01141582333901</v>
      </c>
      <c r="C1588">
        <v>59.543707967102897</v>
      </c>
    </row>
    <row r="1589" spans="2:3" x14ac:dyDescent="0.3">
      <c r="B1589">
        <v>182.12181180873799</v>
      </c>
      <c r="C1589">
        <v>59.4882539471784</v>
      </c>
    </row>
    <row r="1590" spans="2:3" x14ac:dyDescent="0.3">
      <c r="B1590">
        <v>202.68419797537601</v>
      </c>
      <c r="C1590">
        <v>59.430676013546297</v>
      </c>
    </row>
    <row r="1591" spans="2:3" x14ac:dyDescent="0.3">
      <c r="B1591">
        <v>224.752561010493</v>
      </c>
      <c r="C1591">
        <v>59.370952497054702</v>
      </c>
    </row>
    <row r="1592" spans="2:3" x14ac:dyDescent="0.3">
      <c r="B1592">
        <v>248.38037356059399</v>
      </c>
      <c r="C1592">
        <v>59.309133816905799</v>
      </c>
    </row>
    <row r="1593" spans="2:3" x14ac:dyDescent="0.3">
      <c r="B1593">
        <v>273.62198591412101</v>
      </c>
      <c r="C1593">
        <v>59.245178159443597</v>
      </c>
    </row>
    <row r="1594" spans="2:3" x14ac:dyDescent="0.3">
      <c r="B1594">
        <v>300.53131911689701</v>
      </c>
      <c r="C1594">
        <v>59.179098672616597</v>
      </c>
    </row>
    <row r="1595" spans="2:3" x14ac:dyDescent="0.3">
      <c r="B1595">
        <v>329.16228676621199</v>
      </c>
      <c r="C1595">
        <v>59.110917090725401</v>
      </c>
    </row>
    <row r="1596" spans="2:3" x14ac:dyDescent="0.3">
      <c r="B1596">
        <v>359.568797427449</v>
      </c>
      <c r="C1596">
        <v>59.040659574113803</v>
      </c>
    </row>
    <row r="1597" spans="2:3" x14ac:dyDescent="0.3">
      <c r="B1597">
        <v>391.80475105512699</v>
      </c>
      <c r="C1597">
        <v>58.968358497623001</v>
      </c>
    </row>
    <row r="1598" spans="2:3" x14ac:dyDescent="0.3">
      <c r="B1598">
        <v>425.924370380227</v>
      </c>
      <c r="C1598">
        <v>58.893912707543699</v>
      </c>
    </row>
    <row r="1599" spans="2:3" x14ac:dyDescent="0.3">
      <c r="B1599">
        <v>461.98107692510303</v>
      </c>
      <c r="C1599">
        <v>58.817542067421897</v>
      </c>
    </row>
    <row r="1600" spans="2:3" x14ac:dyDescent="0.3">
      <c r="B1600">
        <v>500.02935345699802</v>
      </c>
      <c r="C1600">
        <v>58.739071071119803</v>
      </c>
    </row>
    <row r="1601" spans="2:3" x14ac:dyDescent="0.3">
      <c r="B1601">
        <v>540.12297650691903</v>
      </c>
      <c r="C1601">
        <v>58.658598525760802</v>
      </c>
    </row>
    <row r="1602" spans="2:3" x14ac:dyDescent="0.3">
      <c r="B1602">
        <v>-3.1214711581209902</v>
      </c>
      <c r="C1602">
        <v>63.016803295175499</v>
      </c>
    </row>
    <row r="1603" spans="2:3" x14ac:dyDescent="0.3">
      <c r="B1603">
        <v>-2.78886266892171</v>
      </c>
      <c r="C1603">
        <v>62.9424890900953</v>
      </c>
    </row>
    <row r="1604" spans="2:3" x14ac:dyDescent="0.3">
      <c r="B1604">
        <v>-2.4562541797224302</v>
      </c>
      <c r="C1604">
        <v>62.872923815642899</v>
      </c>
    </row>
    <row r="1605" spans="2:3" x14ac:dyDescent="0.3">
      <c r="B1605">
        <v>-2.1236456657418898</v>
      </c>
      <c r="C1605">
        <v>62.807447705226302</v>
      </c>
    </row>
    <row r="1606" spans="2:3" x14ac:dyDescent="0.3">
      <c r="B1606">
        <v>-1.79103720132387</v>
      </c>
      <c r="C1606">
        <v>62.745534755483298</v>
      </c>
    </row>
    <row r="1607" spans="2:3" x14ac:dyDescent="0.3">
      <c r="B1607">
        <v>-1.4584287369058599</v>
      </c>
      <c r="C1607">
        <v>62.686758220099797</v>
      </c>
    </row>
    <row r="1608" spans="2:3" x14ac:dyDescent="0.3">
      <c r="B1608">
        <v>-1.1258201733627899</v>
      </c>
      <c r="C1608">
        <v>62.630766694854401</v>
      </c>
    </row>
    <row r="1609" spans="2:3" x14ac:dyDescent="0.3">
      <c r="B1609">
        <v>-0.79321180806983005</v>
      </c>
      <c r="C1609">
        <v>62.577267125845097</v>
      </c>
    </row>
    <row r="1610" spans="2:3" x14ac:dyDescent="0.3">
      <c r="B1610">
        <v>-0.46060324452676199</v>
      </c>
      <c r="C1610">
        <v>62.526012186262399</v>
      </c>
    </row>
    <row r="1611" spans="2:3" x14ac:dyDescent="0.3">
      <c r="B1611">
        <v>-0.12799487923379901</v>
      </c>
      <c r="C1611">
        <v>62.476791255168997</v>
      </c>
    </row>
    <row r="1612" spans="2:3" x14ac:dyDescent="0.3">
      <c r="B1612">
        <v>0.20461368430926899</v>
      </c>
      <c r="C1612">
        <v>62.429423162419802</v>
      </c>
    </row>
    <row r="1613" spans="2:3" x14ac:dyDescent="0.3">
      <c r="B1613">
        <v>0.22205575878746101</v>
      </c>
      <c r="C1613">
        <v>62.428232871882102</v>
      </c>
    </row>
    <row r="1614" spans="2:3" x14ac:dyDescent="0.3">
      <c r="B1614">
        <v>0.34414849943354298</v>
      </c>
      <c r="C1614">
        <v>62.419923225018003</v>
      </c>
    </row>
    <row r="1615" spans="2:3" x14ac:dyDescent="0.3">
      <c r="B1615">
        <v>0.66068330671705</v>
      </c>
      <c r="C1615">
        <v>62.399578672738002</v>
      </c>
    </row>
    <row r="1616" spans="2:3" x14ac:dyDescent="0.3">
      <c r="B1616">
        <v>1.13988920691749</v>
      </c>
      <c r="C1616">
        <v>62.379258529645298</v>
      </c>
    </row>
    <row r="1617" spans="2:3" x14ac:dyDescent="0.3">
      <c r="B1617">
        <v>1.8618743067278201</v>
      </c>
      <c r="C1617">
        <v>62.355348890644301</v>
      </c>
    </row>
    <row r="1618" spans="2:3" x14ac:dyDescent="0.3">
      <c r="B1618">
        <v>2.8677456278502902</v>
      </c>
      <c r="C1618">
        <v>62.3296203749196</v>
      </c>
    </row>
    <row r="1619" spans="2:3" x14ac:dyDescent="0.3">
      <c r="B1619">
        <v>4.2056336459268904</v>
      </c>
      <c r="C1619">
        <v>62.3028003637165</v>
      </c>
    </row>
    <row r="1620" spans="2:3" x14ac:dyDescent="0.3">
      <c r="B1620">
        <v>5.9277432479206098</v>
      </c>
      <c r="C1620">
        <v>62.2750237053787</v>
      </c>
    </row>
    <row r="1621" spans="2:3" x14ac:dyDescent="0.3">
      <c r="B1621">
        <v>8.0862994983774108</v>
      </c>
      <c r="C1621">
        <v>62.246392730080998</v>
      </c>
    </row>
    <row r="1622" spans="2:3" x14ac:dyDescent="0.3">
      <c r="B1622">
        <v>10.7336596249311</v>
      </c>
      <c r="C1622">
        <v>62.216967531087697</v>
      </c>
    </row>
    <row r="1623" spans="2:3" x14ac:dyDescent="0.3">
      <c r="B1623">
        <v>13.9223426997419</v>
      </c>
      <c r="C1623">
        <v>62.186766291168702</v>
      </c>
    </row>
    <row r="1624" spans="2:3" x14ac:dyDescent="0.3">
      <c r="B1624">
        <v>17.7050450146914</v>
      </c>
      <c r="C1624">
        <v>62.1557699378099</v>
      </c>
    </row>
    <row r="1625" spans="2:3" x14ac:dyDescent="0.3">
      <c r="B1625">
        <v>22.134629220957802</v>
      </c>
      <c r="C1625">
        <v>62.123928387770903</v>
      </c>
    </row>
    <row r="1626" spans="2:3" x14ac:dyDescent="0.3">
      <c r="B1626">
        <v>27.264115228946999</v>
      </c>
      <c r="C1626">
        <v>62.091167139920501</v>
      </c>
    </row>
    <row r="1627" spans="2:3" x14ac:dyDescent="0.3">
      <c r="B1627">
        <v>33.146667674669402</v>
      </c>
      <c r="C1627">
        <v>62.057393634140297</v>
      </c>
    </row>
    <row r="1628" spans="2:3" x14ac:dyDescent="0.3">
      <c r="B1628">
        <v>39.835582508018597</v>
      </c>
      <c r="C1628">
        <v>62.022503110596404</v>
      </c>
    </row>
    <row r="1629" spans="2:3" x14ac:dyDescent="0.3">
      <c r="B1629">
        <v>47.384273107343901</v>
      </c>
      <c r="C1629">
        <v>61.986383871698301</v>
      </c>
    </row>
    <row r="1630" spans="2:3" x14ac:dyDescent="0.3">
      <c r="B1630">
        <v>55.846256327029401</v>
      </c>
      <c r="C1630">
        <v>61.948921872602902</v>
      </c>
    </row>
    <row r="1631" spans="2:3" x14ac:dyDescent="0.3">
      <c r="B1631">
        <v>65.275138797580098</v>
      </c>
      <c r="C1631">
        <v>61.910004609735402</v>
      </c>
    </row>
    <row r="1632" spans="2:3" x14ac:dyDescent="0.3">
      <c r="B1632">
        <v>75.724616489676805</v>
      </c>
      <c r="C1632">
        <v>61.869524262509799</v>
      </c>
    </row>
    <row r="1633" spans="2:3" x14ac:dyDescent="0.3">
      <c r="B1633">
        <v>87.248412514348303</v>
      </c>
      <c r="C1633">
        <v>61.827380402252999</v>
      </c>
    </row>
    <row r="1634" spans="2:3" x14ac:dyDescent="0.3">
      <c r="B1634">
        <v>99.900338157605404</v>
      </c>
      <c r="C1634">
        <v>61.783481620284398</v>
      </c>
    </row>
    <row r="1635" spans="2:3" x14ac:dyDescent="0.3">
      <c r="B1635">
        <v>113.734234902436</v>
      </c>
      <c r="C1635">
        <v>61.737747052525897</v>
      </c>
    </row>
    <row r="1636" spans="2:3" x14ac:dyDescent="0.3">
      <c r="B1636">
        <v>128.803976273845</v>
      </c>
      <c r="C1636">
        <v>61.690107180090799</v>
      </c>
    </row>
    <row r="1637" spans="2:3" x14ac:dyDescent="0.3">
      <c r="B1637">
        <v>145.16345921729501</v>
      </c>
      <c r="C1637">
        <v>61.640504246748101</v>
      </c>
    </row>
    <row r="1638" spans="2:3" x14ac:dyDescent="0.3">
      <c r="B1638">
        <v>162.86659654366201</v>
      </c>
      <c r="C1638">
        <v>61.588892316190197</v>
      </c>
    </row>
    <row r="1639" spans="2:3" x14ac:dyDescent="0.3">
      <c r="B1639">
        <v>181.967310417736</v>
      </c>
      <c r="C1639">
        <v>61.535237034824803</v>
      </c>
    </row>
    <row r="1640" spans="2:3" x14ac:dyDescent="0.3">
      <c r="B1640">
        <v>202.519526844334</v>
      </c>
      <c r="C1640">
        <v>61.479515161752303</v>
      </c>
    </row>
    <row r="1641" spans="2:3" x14ac:dyDescent="0.3">
      <c r="B1641">
        <v>224.57739643567501</v>
      </c>
      <c r="C1641">
        <v>61.4216593049861</v>
      </c>
    </row>
    <row r="1642" spans="2:3" x14ac:dyDescent="0.3">
      <c r="B1642">
        <v>248.19478370823799</v>
      </c>
      <c r="C1642">
        <v>61.361681099758101</v>
      </c>
    </row>
    <row r="1643" spans="2:3" x14ac:dyDescent="0.3">
      <c r="B1643">
        <v>273.42512897344898</v>
      </c>
      <c r="C1643">
        <v>61.299643484667499</v>
      </c>
    </row>
    <row r="1644" spans="2:3" x14ac:dyDescent="0.3">
      <c r="B1644">
        <v>300.32272694227203</v>
      </c>
      <c r="C1644">
        <v>61.235507428790498</v>
      </c>
    </row>
    <row r="1645" spans="2:3" x14ac:dyDescent="0.3">
      <c r="B1645">
        <v>328.94147156569397</v>
      </c>
      <c r="C1645">
        <v>61.169294627711999</v>
      </c>
    </row>
    <row r="1646" spans="2:3" x14ac:dyDescent="0.3">
      <c r="B1646">
        <v>359.33525809334702</v>
      </c>
      <c r="C1646">
        <v>61.101027409372698</v>
      </c>
    </row>
    <row r="1647" spans="2:3" x14ac:dyDescent="0.3">
      <c r="B1647">
        <v>391.55797144151802</v>
      </c>
      <c r="C1647">
        <v>61.030736071361098</v>
      </c>
    </row>
    <row r="1648" spans="2:3" x14ac:dyDescent="0.3">
      <c r="B1648">
        <v>425.66349008618602</v>
      </c>
      <c r="C1648">
        <v>60.958453652763701</v>
      </c>
    </row>
    <row r="1649" spans="2:3" x14ac:dyDescent="0.3">
      <c r="B1649">
        <v>461.70660250636598</v>
      </c>
      <c r="C1649">
        <v>60.883810772438203</v>
      </c>
    </row>
    <row r="1650" spans="2:3" x14ac:dyDescent="0.3">
      <c r="B1650">
        <v>499.73981889486902</v>
      </c>
      <c r="C1650">
        <v>60.807424879649403</v>
      </c>
    </row>
    <row r="1651" spans="2:3" x14ac:dyDescent="0.3">
      <c r="B1651">
        <v>539.81712985948195</v>
      </c>
      <c r="C1651">
        <v>60.729251929334403</v>
      </c>
    </row>
    <row r="1652" spans="2:3" x14ac:dyDescent="0.3">
      <c r="B1652">
        <v>-3.2221288490029298</v>
      </c>
      <c r="C1652">
        <v>65.029511546290706</v>
      </c>
    </row>
    <row r="1653" spans="2:3" x14ac:dyDescent="0.3">
      <c r="B1653">
        <v>-2.8801395951028299</v>
      </c>
      <c r="C1653">
        <v>64.955276365953694</v>
      </c>
    </row>
    <row r="1654" spans="2:3" x14ac:dyDescent="0.3">
      <c r="B1654">
        <v>-2.5381503412027402</v>
      </c>
      <c r="C1654">
        <v>64.885777820453399</v>
      </c>
    </row>
    <row r="1655" spans="2:3" x14ac:dyDescent="0.3">
      <c r="B1655">
        <v>-2.1961610618224601</v>
      </c>
      <c r="C1655">
        <v>64.820358744110194</v>
      </c>
    </row>
    <row r="1656" spans="2:3" x14ac:dyDescent="0.3">
      <c r="B1656">
        <v>-1.8541718334025501</v>
      </c>
      <c r="C1656">
        <v>64.758495044565507</v>
      </c>
    </row>
    <row r="1657" spans="2:3" x14ac:dyDescent="0.3">
      <c r="B1657">
        <v>-1.5121826049826399</v>
      </c>
      <c r="C1657">
        <v>64.699761412549506</v>
      </c>
    </row>
    <row r="1658" spans="2:3" x14ac:dyDescent="0.3">
      <c r="B1658">
        <v>-1.1701932746419901</v>
      </c>
      <c r="C1658">
        <v>64.643807546139399</v>
      </c>
    </row>
    <row r="1659" spans="2:3" x14ac:dyDescent="0.3">
      <c r="B1659">
        <v>-0.82820414814282795</v>
      </c>
      <c r="C1659">
        <v>64.590341251599995</v>
      </c>
    </row>
    <row r="1660" spans="2:3" x14ac:dyDescent="0.3">
      <c r="B1660">
        <v>-0.48621481780218001</v>
      </c>
      <c r="C1660">
        <v>64.539115883625698</v>
      </c>
    </row>
    <row r="1661" spans="2:3" x14ac:dyDescent="0.3">
      <c r="B1661">
        <v>-0.14422569130301</v>
      </c>
      <c r="C1661">
        <v>64.489921368336795</v>
      </c>
    </row>
    <row r="1662" spans="2:3" x14ac:dyDescent="0.3">
      <c r="B1662">
        <v>0.19776363903763799</v>
      </c>
      <c r="C1662">
        <v>64.442576980058604</v>
      </c>
    </row>
    <row r="1663" spans="2:3" x14ac:dyDescent="0.3">
      <c r="B1663">
        <v>0.215199068089825</v>
      </c>
      <c r="C1663">
        <v>64.441421747794706</v>
      </c>
    </row>
    <row r="1664" spans="2:3" x14ac:dyDescent="0.3">
      <c r="B1664">
        <v>0.33724536828992002</v>
      </c>
      <c r="C1664">
        <v>64.433356187971796</v>
      </c>
    </row>
    <row r="1665" spans="2:3" x14ac:dyDescent="0.3">
      <c r="B1665">
        <v>0.65038379225535703</v>
      </c>
      <c r="C1665">
        <v>64.413998335184601</v>
      </c>
    </row>
    <row r="1666" spans="2:3" x14ac:dyDescent="0.3">
      <c r="B1666">
        <v>1.12805399070802</v>
      </c>
      <c r="C1666">
        <v>64.394422572283602</v>
      </c>
    </row>
    <row r="1667" spans="2:3" x14ac:dyDescent="0.3">
      <c r="B1667">
        <v>1.84701320193014</v>
      </c>
      <c r="C1667">
        <v>64.371529522868101</v>
      </c>
    </row>
    <row r="1668" spans="2:3" x14ac:dyDescent="0.3">
      <c r="B1668">
        <v>2.84902101327252</v>
      </c>
      <c r="C1668">
        <v>64.346922036748595</v>
      </c>
    </row>
    <row r="1669" spans="2:3" x14ac:dyDescent="0.3">
      <c r="B1669">
        <v>4.1829268729727804</v>
      </c>
      <c r="C1669">
        <v>64.321228461460606</v>
      </c>
    </row>
    <row r="1670" spans="2:3" x14ac:dyDescent="0.3">
      <c r="B1670">
        <v>5.9009034946405201</v>
      </c>
      <c r="C1670">
        <v>64.294583804352797</v>
      </c>
    </row>
    <row r="1671" spans="2:3" x14ac:dyDescent="0.3">
      <c r="B1671">
        <v>8.0551651793093395</v>
      </c>
      <c r="C1671">
        <v>64.267089882997496</v>
      </c>
    </row>
    <row r="1672" spans="2:3" x14ac:dyDescent="0.3">
      <c r="B1672">
        <v>10.6979962074165</v>
      </c>
      <c r="C1672">
        <v>64.238825033759895</v>
      </c>
    </row>
    <row r="1673" spans="2:3" x14ac:dyDescent="0.3">
      <c r="B1673">
        <v>13.8819181021064</v>
      </c>
      <c r="C1673">
        <v>64.209805796009206</v>
      </c>
    </row>
    <row r="1674" spans="2:3" x14ac:dyDescent="0.3">
      <c r="B1674">
        <v>17.659633007092701</v>
      </c>
      <c r="C1674">
        <v>64.180011620681796</v>
      </c>
    </row>
    <row r="1675" spans="2:3" x14ac:dyDescent="0.3">
      <c r="B1675">
        <v>22.0840084513158</v>
      </c>
      <c r="C1675">
        <v>64.149391934151296</v>
      </c>
    </row>
    <row r="1676" spans="2:3" x14ac:dyDescent="0.3">
      <c r="B1676">
        <v>27.208064184742199</v>
      </c>
      <c r="C1676">
        <v>64.117873308072006</v>
      </c>
    </row>
    <row r="1677" spans="2:3" x14ac:dyDescent="0.3">
      <c r="B1677">
        <v>33.084962526385397</v>
      </c>
      <c r="C1677">
        <v>64.085364928967607</v>
      </c>
    </row>
    <row r="1678" spans="2:3" x14ac:dyDescent="0.3">
      <c r="B1678">
        <v>39.767996090257398</v>
      </c>
      <c r="C1678">
        <v>64.0517640183579</v>
      </c>
    </row>
    <row r="1679" spans="2:3" x14ac:dyDescent="0.3">
      <c r="B1679">
        <v>47.3105735599312</v>
      </c>
      <c r="C1679">
        <v>64.016960965774203</v>
      </c>
    </row>
    <row r="1680" spans="2:3" x14ac:dyDescent="0.3">
      <c r="B1680">
        <v>55.766205679084798</v>
      </c>
      <c r="C1680">
        <v>63.980843770332903</v>
      </c>
    </row>
    <row r="1681" spans="2:3" x14ac:dyDescent="0.3">
      <c r="B1681">
        <v>65.188491666938106</v>
      </c>
      <c r="C1681">
        <v>63.943301789258499</v>
      </c>
    </row>
    <row r="1682" spans="2:3" x14ac:dyDescent="0.3">
      <c r="B1682">
        <v>75.631118969611094</v>
      </c>
      <c r="C1682">
        <v>63.904228767120799</v>
      </c>
    </row>
    <row r="1683" spans="2:3" x14ac:dyDescent="0.3">
      <c r="B1683">
        <v>87.147801182336593</v>
      </c>
      <c r="C1683">
        <v>63.863525474046298</v>
      </c>
    </row>
    <row r="1684" spans="2:3" x14ac:dyDescent="0.3">
      <c r="B1684">
        <v>99.792339101605407</v>
      </c>
      <c r="C1684">
        <v>63.821101310532903</v>
      </c>
    </row>
    <row r="1685" spans="2:3" x14ac:dyDescent="0.3">
      <c r="B1685">
        <v>113.61856286122</v>
      </c>
      <c r="C1685">
        <v>63.776875813021</v>
      </c>
    </row>
    <row r="1686" spans="2:3" x14ac:dyDescent="0.3">
      <c r="B1686">
        <v>128.68033384213601</v>
      </c>
      <c r="C1686">
        <v>63.730779463899502</v>
      </c>
    </row>
    <row r="1687" spans="2:3" x14ac:dyDescent="0.3">
      <c r="B1687">
        <v>145.031536108528</v>
      </c>
      <c r="C1687">
        <v>63.682754133141302</v>
      </c>
    </row>
    <row r="1688" spans="2:3" x14ac:dyDescent="0.3">
      <c r="B1688">
        <v>162.726068908234</v>
      </c>
      <c r="C1688">
        <v>63.6327531702144</v>
      </c>
    </row>
    <row r="1689" spans="2:3" x14ac:dyDescent="0.3">
      <c r="B1689">
        <v>181.81784021546599</v>
      </c>
      <c r="C1689">
        <v>63.580741208488902</v>
      </c>
    </row>
    <row r="1690" spans="2:3" x14ac:dyDescent="0.3">
      <c r="B1690">
        <v>202.36076127056</v>
      </c>
      <c r="C1690">
        <v>63.526693740758603</v>
      </c>
    </row>
    <row r="1691" spans="2:3" x14ac:dyDescent="0.3">
      <c r="B1691">
        <v>224.40874205426999</v>
      </c>
      <c r="C1691">
        <v>63.470596519616997</v>
      </c>
    </row>
    <row r="1692" spans="2:3" x14ac:dyDescent="0.3">
      <c r="B1692">
        <v>248.015687618096</v>
      </c>
      <c r="C1692">
        <v>63.412444831215801</v>
      </c>
    </row>
    <row r="1693" spans="2:3" x14ac:dyDescent="0.3">
      <c r="B1693">
        <v>273.23534369876103</v>
      </c>
      <c r="C1693">
        <v>63.352245297935497</v>
      </c>
    </row>
    <row r="1694" spans="2:3" x14ac:dyDescent="0.3">
      <c r="B1694">
        <v>300.12178886701997</v>
      </c>
      <c r="C1694">
        <v>63.289971662641904</v>
      </c>
    </row>
    <row r="1695" spans="2:3" x14ac:dyDescent="0.3">
      <c r="B1695">
        <v>328.728922550292</v>
      </c>
      <c r="C1695">
        <v>63.225644430878702</v>
      </c>
    </row>
    <row r="1696" spans="2:3" x14ac:dyDescent="0.3">
      <c r="B1696">
        <v>359.11063430269502</v>
      </c>
      <c r="C1696">
        <v>63.159282138122002</v>
      </c>
    </row>
    <row r="1697" spans="2:3" x14ac:dyDescent="0.3">
      <c r="B1697">
        <v>391.32079364850301</v>
      </c>
      <c r="C1697">
        <v>63.090915534619498</v>
      </c>
    </row>
    <row r="1698" spans="2:3" x14ac:dyDescent="0.3">
      <c r="B1698">
        <v>425.41326731770801</v>
      </c>
      <c r="C1698">
        <v>63.020573898041803</v>
      </c>
    </row>
    <row r="1699" spans="2:3" x14ac:dyDescent="0.3">
      <c r="B1699">
        <v>461.44276552481602</v>
      </c>
      <c r="C1699">
        <v>62.947918572476098</v>
      </c>
    </row>
    <row r="1700" spans="2:3" x14ac:dyDescent="0.3">
      <c r="B1700">
        <v>499.46236124545698</v>
      </c>
      <c r="C1700">
        <v>62.873294253358097</v>
      </c>
    </row>
    <row r="1701" spans="2:3" x14ac:dyDescent="0.3">
      <c r="B1701">
        <v>539.52541757900894</v>
      </c>
      <c r="C1701">
        <v>62.796962209101501</v>
      </c>
    </row>
    <row r="1702" spans="2:3" x14ac:dyDescent="0.3">
      <c r="B1702">
        <v>-3.3228053237034199</v>
      </c>
      <c r="C1702">
        <v>67.042616879573799</v>
      </c>
    </row>
    <row r="1703" spans="2:3" x14ac:dyDescent="0.3">
      <c r="B1703">
        <v>-2.97143289731848</v>
      </c>
      <c r="C1703">
        <v>66.968456682527901</v>
      </c>
    </row>
    <row r="1704" spans="2:3" x14ac:dyDescent="0.3">
      <c r="B1704">
        <v>-2.6200604709335402</v>
      </c>
      <c r="C1704">
        <v>66.899021515185098</v>
      </c>
    </row>
    <row r="1705" spans="2:3" x14ac:dyDescent="0.3">
      <c r="B1705">
        <v>-2.2686880183693199</v>
      </c>
      <c r="C1705">
        <v>66.833656660718802</v>
      </c>
    </row>
    <row r="1706" spans="2:3" x14ac:dyDescent="0.3">
      <c r="B1706">
        <v>-1.9173156181636699</v>
      </c>
      <c r="C1706">
        <v>66.771839827178297</v>
      </c>
    </row>
    <row r="1707" spans="2:3" x14ac:dyDescent="0.3">
      <c r="B1707">
        <v>-1.5659432179580099</v>
      </c>
      <c r="C1707">
        <v>66.713147059939203</v>
      </c>
    </row>
    <row r="1708" spans="2:3" x14ac:dyDescent="0.3">
      <c r="B1708">
        <v>-1.2145707130352199</v>
      </c>
      <c r="C1708">
        <v>66.657229096713706</v>
      </c>
    </row>
    <row r="1709" spans="2:3" x14ac:dyDescent="0.3">
      <c r="B1709">
        <v>-0.86319841754671001</v>
      </c>
      <c r="C1709">
        <v>66.603794555422894</v>
      </c>
    </row>
    <row r="1710" spans="2:3" x14ac:dyDescent="0.3">
      <c r="B1710">
        <v>-0.51182591262391597</v>
      </c>
      <c r="C1710">
        <v>66.552597434120401</v>
      </c>
    </row>
    <row r="1711" spans="2:3" x14ac:dyDescent="0.3">
      <c r="B1711">
        <v>-0.16045361713540399</v>
      </c>
      <c r="C1711">
        <v>66.503428175581405</v>
      </c>
    </row>
    <row r="1712" spans="2:3" x14ac:dyDescent="0.3">
      <c r="B1712">
        <v>0.19091888778739</v>
      </c>
      <c r="C1712">
        <v>66.456106474068406</v>
      </c>
    </row>
    <row r="1713" spans="2:3" x14ac:dyDescent="0.3">
      <c r="B1713">
        <v>0.20834811750455901</v>
      </c>
      <c r="C1713">
        <v>66.454984313378503</v>
      </c>
    </row>
    <row r="1714" spans="2:3" x14ac:dyDescent="0.3">
      <c r="B1714">
        <v>0.33035109492101999</v>
      </c>
      <c r="C1714">
        <v>66.447149046712596</v>
      </c>
    </row>
    <row r="1715" spans="2:3" x14ac:dyDescent="0.3">
      <c r="B1715">
        <v>0.64010618919669005</v>
      </c>
      <c r="C1715">
        <v>66.428722368079903</v>
      </c>
    </row>
    <row r="1716" spans="2:3" x14ac:dyDescent="0.3">
      <c r="B1716">
        <v>1.11615646856254</v>
      </c>
      <c r="C1716">
        <v>66.409859287951804</v>
      </c>
    </row>
    <row r="1717" spans="2:3" x14ac:dyDescent="0.3">
      <c r="B1717">
        <v>1.83214515632131</v>
      </c>
      <c r="C1717">
        <v>66.387908018275496</v>
      </c>
    </row>
    <row r="1718" spans="2:3" x14ac:dyDescent="0.3">
      <c r="B1718">
        <v>2.83024191389572</v>
      </c>
      <c r="C1718">
        <v>66.364378022382198</v>
      </c>
    </row>
    <row r="1719" spans="2:3" x14ac:dyDescent="0.3">
      <c r="B1719">
        <v>4.1600928517729701</v>
      </c>
      <c r="C1719">
        <v>66.339780188345301</v>
      </c>
    </row>
    <row r="1720" spans="2:3" x14ac:dyDescent="0.3">
      <c r="B1720">
        <v>5.8738332733469099</v>
      </c>
      <c r="C1720">
        <v>66.314248857554702</v>
      </c>
    </row>
    <row r="1721" spans="2:3" x14ac:dyDescent="0.3">
      <c r="B1721">
        <v>8.0236637281089607</v>
      </c>
      <c r="C1721">
        <v>66.287883723612694</v>
      </c>
    </row>
    <row r="1722" spans="2:3" x14ac:dyDescent="0.3">
      <c r="B1722">
        <v>10.661937102141099</v>
      </c>
      <c r="C1722">
        <v>66.260742769269896</v>
      </c>
    </row>
    <row r="1723" spans="2:3" x14ac:dyDescent="0.3">
      <c r="B1723">
        <v>13.8411726779688</v>
      </c>
      <c r="C1723">
        <v>66.2328446070007</v>
      </c>
    </row>
    <row r="1724" spans="2:3" x14ac:dyDescent="0.3">
      <c r="B1724">
        <v>17.614071413954399</v>
      </c>
      <c r="C1724">
        <v>66.204171719150295</v>
      </c>
    </row>
    <row r="1725" spans="2:3" x14ac:dyDescent="0.3">
      <c r="B1725">
        <v>22.033451691326999</v>
      </c>
      <c r="C1725">
        <v>66.1746868823532</v>
      </c>
    </row>
    <row r="1726" spans="2:3" x14ac:dyDescent="0.3">
      <c r="B1726">
        <v>27.152281587526598</v>
      </c>
      <c r="C1726">
        <v>66.144329067093807</v>
      </c>
    </row>
    <row r="1727" spans="2:3" x14ac:dyDescent="0.3">
      <c r="B1727">
        <v>33.023729312113602</v>
      </c>
      <c r="C1727">
        <v>66.113007521704205</v>
      </c>
    </row>
    <row r="1728" spans="2:3" x14ac:dyDescent="0.3">
      <c r="B1728">
        <v>39.701095882681997</v>
      </c>
      <c r="C1728">
        <v>66.080619153733394</v>
      </c>
    </row>
    <row r="1729" spans="2:3" x14ac:dyDescent="0.3">
      <c r="B1729">
        <v>47.237789055999002</v>
      </c>
      <c r="C1729">
        <v>66.047055634128498</v>
      </c>
    </row>
    <row r="1730" spans="2:3" x14ac:dyDescent="0.3">
      <c r="B1730">
        <v>55.687314951985201</v>
      </c>
      <c r="C1730">
        <v>66.012206624024898</v>
      </c>
    </row>
    <row r="1731" spans="2:3" x14ac:dyDescent="0.3">
      <c r="B1731">
        <v>65.103266415622201</v>
      </c>
      <c r="C1731">
        <v>65.975963077274699</v>
      </c>
    </row>
    <row r="1732" spans="2:3" x14ac:dyDescent="0.3">
      <c r="B1732">
        <v>75.539323458757806</v>
      </c>
      <c r="C1732">
        <v>65.938220084546501</v>
      </c>
    </row>
    <row r="1733" spans="2:3" x14ac:dyDescent="0.3">
      <c r="B1733">
        <v>87.049190933280101</v>
      </c>
      <c r="C1733">
        <v>65.898879496850796</v>
      </c>
    </row>
    <row r="1734" spans="2:3" x14ac:dyDescent="0.3">
      <c r="B1734">
        <v>99.686659666960395</v>
      </c>
      <c r="C1734">
        <v>65.857851487545403</v>
      </c>
    </row>
    <row r="1735" spans="2:3" x14ac:dyDescent="0.3">
      <c r="B1735">
        <v>113.50554889391201</v>
      </c>
      <c r="C1735">
        <v>65.815056004957896</v>
      </c>
    </row>
    <row r="1736" spans="2:3" x14ac:dyDescent="0.3">
      <c r="B1736">
        <v>128.55970826468601</v>
      </c>
      <c r="C1736">
        <v>65.770423580673295</v>
      </c>
    </row>
    <row r="1737" spans="2:3" x14ac:dyDescent="0.3">
      <c r="B1737">
        <v>144.90300935569999</v>
      </c>
      <c r="C1737">
        <v>65.723895786793904</v>
      </c>
    </row>
    <row r="1738" spans="2:3" x14ac:dyDescent="0.3">
      <c r="B1738">
        <v>162.58933826293301</v>
      </c>
      <c r="C1738">
        <v>65.675425351336202</v>
      </c>
    </row>
    <row r="1739" spans="2:3" x14ac:dyDescent="0.3">
      <c r="B1739">
        <v>181.672589224776</v>
      </c>
      <c r="C1739">
        <v>65.624975995824798</v>
      </c>
    </row>
    <row r="1740" spans="2:3" x14ac:dyDescent="0.3">
      <c r="B1740">
        <v>202.206659232579</v>
      </c>
      <c r="C1740">
        <v>65.572522050013106</v>
      </c>
    </row>
    <row r="1741" spans="2:3" x14ac:dyDescent="0.3">
      <c r="B1741">
        <v>224.24544356943801</v>
      </c>
      <c r="C1741">
        <v>65.518047894406493</v>
      </c>
    </row>
    <row r="1742" spans="2:3" x14ac:dyDescent="0.3">
      <c r="B1742">
        <v>247.842832194664</v>
      </c>
      <c r="C1742">
        <v>65.461547277408698</v>
      </c>
    </row>
    <row r="1743" spans="2:3" x14ac:dyDescent="0.3">
      <c r="B1743">
        <v>273.05214331989703</v>
      </c>
      <c r="C1743">
        <v>65.403095158940303</v>
      </c>
    </row>
    <row r="1744" spans="2:3" x14ac:dyDescent="0.3">
      <c r="B1744">
        <v>299.92790506209798</v>
      </c>
      <c r="C1744">
        <v>65.342610746889306</v>
      </c>
    </row>
    <row r="1745" spans="2:3" x14ac:dyDescent="0.3">
      <c r="B1745">
        <v>328.52395021536302</v>
      </c>
      <c r="C1745">
        <v>65.280105824533806</v>
      </c>
    </row>
    <row r="1746" spans="2:3" x14ac:dyDescent="0.3">
      <c r="B1746">
        <v>358.89416517365902</v>
      </c>
      <c r="C1746">
        <v>65.2155759060729</v>
      </c>
    </row>
    <row r="1747" spans="2:3" x14ac:dyDescent="0.3">
      <c r="B1747">
        <v>391.09239363366299</v>
      </c>
      <c r="C1747">
        <v>65.149057165935702</v>
      </c>
    </row>
    <row r="1748" spans="2:3" x14ac:dyDescent="0.3">
      <c r="B1748">
        <v>425.17248772889798</v>
      </c>
      <c r="C1748">
        <v>65.080576348721195</v>
      </c>
    </row>
    <row r="1749" spans="2:3" x14ac:dyDescent="0.3">
      <c r="B1749">
        <v>461.18933609034502</v>
      </c>
      <c r="C1749">
        <v>65.009676801730294</v>
      </c>
    </row>
    <row r="1750" spans="2:3" x14ac:dyDescent="0.3">
      <c r="B1750">
        <v>499.19554482108202</v>
      </c>
      <c r="C1750">
        <v>64.936979232570394</v>
      </c>
    </row>
    <row r="1751" spans="2:3" x14ac:dyDescent="0.3">
      <c r="B1751">
        <v>539.245038834566</v>
      </c>
      <c r="C1751">
        <v>64.862422900930895</v>
      </c>
    </row>
    <row r="1752" spans="2:3" x14ac:dyDescent="0.3">
      <c r="B1752">
        <v>-3.4234985856029301</v>
      </c>
      <c r="C1752">
        <v>69.0560780905748</v>
      </c>
    </row>
    <row r="1753" spans="2:3" x14ac:dyDescent="0.3">
      <c r="B1753">
        <v>-3.0627407041873602</v>
      </c>
      <c r="C1753">
        <v>68.981989107614694</v>
      </c>
    </row>
    <row r="1754" spans="2:3" x14ac:dyDescent="0.3">
      <c r="B1754">
        <v>-2.7019828227717801</v>
      </c>
      <c r="C1754">
        <v>68.912614185924497</v>
      </c>
    </row>
    <row r="1755" spans="2:3" x14ac:dyDescent="0.3">
      <c r="B1755">
        <v>-2.34122491447765</v>
      </c>
      <c r="C1755">
        <v>68.847300917932898</v>
      </c>
    </row>
    <row r="1756" spans="2:3" x14ac:dyDescent="0.3">
      <c r="B1756">
        <v>-1.98046705994063</v>
      </c>
      <c r="C1756">
        <v>68.785528710460696</v>
      </c>
    </row>
    <row r="1757" spans="2:3" x14ac:dyDescent="0.3">
      <c r="B1757">
        <v>-1.61970920540361</v>
      </c>
      <c r="C1757">
        <v>68.726874887736003</v>
      </c>
    </row>
    <row r="1758" spans="2:3" x14ac:dyDescent="0.3">
      <c r="B1758">
        <v>-1.25895124335237</v>
      </c>
      <c r="C1758">
        <v>68.670991169414407</v>
      </c>
    </row>
    <row r="1759" spans="2:3" x14ac:dyDescent="0.3">
      <c r="B1759">
        <v>-0.89819349632957801</v>
      </c>
      <c r="C1759">
        <v>68.617586940376</v>
      </c>
    </row>
    <row r="1760" spans="2:3" x14ac:dyDescent="0.3">
      <c r="B1760">
        <v>-0.53743553427833402</v>
      </c>
      <c r="C1760">
        <v>68.566416806859706</v>
      </c>
    </row>
    <row r="1761" spans="2:3" x14ac:dyDescent="0.3">
      <c r="B1761">
        <v>-0.17667778725554001</v>
      </c>
      <c r="C1761">
        <v>68.517271700239306</v>
      </c>
    </row>
    <row r="1762" spans="2:3" x14ac:dyDescent="0.3">
      <c r="B1762">
        <v>0.18408017479570499</v>
      </c>
      <c r="C1762">
        <v>68.469971712058694</v>
      </c>
    </row>
    <row r="1763" spans="2:3" x14ac:dyDescent="0.3">
      <c r="B1763">
        <v>0.201503611038782</v>
      </c>
      <c r="C1763">
        <v>68.468880803236203</v>
      </c>
    </row>
    <row r="1764" spans="2:3" x14ac:dyDescent="0.3">
      <c r="B1764">
        <v>0.32346610216709398</v>
      </c>
      <c r="C1764">
        <v>68.4612631921635</v>
      </c>
    </row>
    <row r="1765" spans="2:3" x14ac:dyDescent="0.3">
      <c r="B1765">
        <v>0.62985045486223401</v>
      </c>
      <c r="C1765">
        <v>68.443716662740698</v>
      </c>
    </row>
    <row r="1766" spans="2:3" x14ac:dyDescent="0.3">
      <c r="B1766">
        <v>1.1041932132040999</v>
      </c>
      <c r="C1766">
        <v>68.425537364792106</v>
      </c>
    </row>
    <row r="1767" spans="2:3" x14ac:dyDescent="0.3">
      <c r="B1767">
        <v>1.81727248705238</v>
      </c>
      <c r="C1767">
        <v>68.404457658631003</v>
      </c>
    </row>
    <row r="1768" spans="2:3" x14ac:dyDescent="0.3">
      <c r="B1768">
        <v>2.8114267507294501</v>
      </c>
      <c r="C1768">
        <v>68.3819580345872</v>
      </c>
    </row>
    <row r="1769" spans="2:3" x14ac:dyDescent="0.3">
      <c r="B1769">
        <v>4.1372120905655798</v>
      </c>
      <c r="C1769">
        <v>68.358406846983797</v>
      </c>
    </row>
    <row r="1770" spans="2:3" x14ac:dyDescent="0.3">
      <c r="B1770">
        <v>5.8467254609244801</v>
      </c>
      <c r="C1770">
        <v>68.333938002165397</v>
      </c>
    </row>
    <row r="1771" spans="2:3" x14ac:dyDescent="0.3">
      <c r="B1771">
        <v>7.9921539812233204</v>
      </c>
      <c r="C1771">
        <v>68.308649025886396</v>
      </c>
    </row>
    <row r="1772" spans="2:3" x14ac:dyDescent="0.3">
      <c r="B1772">
        <v>10.6258469916535</v>
      </c>
      <c r="C1772">
        <v>68.282596057549299</v>
      </c>
    </row>
    <row r="1773" spans="2:3" x14ac:dyDescent="0.3">
      <c r="B1773">
        <v>13.8003258658942</v>
      </c>
      <c r="C1773">
        <v>68.255796317630995</v>
      </c>
    </row>
    <row r="1774" spans="2:3" x14ac:dyDescent="0.3">
      <c r="B1774">
        <v>17.5682905920977</v>
      </c>
      <c r="C1774">
        <v>68.228232980903698</v>
      </c>
    </row>
    <row r="1775" spans="2:3" x14ac:dyDescent="0.3">
      <c r="B1775">
        <v>21.9826051336475</v>
      </c>
      <c r="C1775">
        <v>68.199860853913606</v>
      </c>
    </row>
    <row r="1776" spans="2:3" x14ac:dyDescent="0.3">
      <c r="B1776">
        <v>27.0962846919826</v>
      </c>
      <c r="C1776">
        <v>68.170612614719602</v>
      </c>
    </row>
    <row r="1777" spans="2:3" x14ac:dyDescent="0.3">
      <c r="B1777">
        <v>32.962486224818399</v>
      </c>
      <c r="C1777">
        <v>68.140403638402304</v>
      </c>
    </row>
    <row r="1778" spans="2:3" x14ac:dyDescent="0.3">
      <c r="B1778">
        <v>39.634497831301601</v>
      </c>
      <c r="C1778">
        <v>68.109136713025507</v>
      </c>
    </row>
    <row r="1779" spans="2:3" x14ac:dyDescent="0.3">
      <c r="B1779">
        <v>47.165597322565297</v>
      </c>
      <c r="C1779">
        <v>68.076728284532905</v>
      </c>
    </row>
    <row r="1780" spans="2:3" x14ac:dyDescent="0.3">
      <c r="B1780">
        <v>55.6092932371389</v>
      </c>
      <c r="C1780">
        <v>68.0430681116746</v>
      </c>
    </row>
    <row r="1781" spans="2:3" x14ac:dyDescent="0.3">
      <c r="B1781">
        <v>65.019185996300905</v>
      </c>
      <c r="C1781">
        <v>68.008046205136097</v>
      </c>
    </row>
    <row r="1782" spans="2:3" x14ac:dyDescent="0.3">
      <c r="B1782">
        <v>75.448957602897593</v>
      </c>
      <c r="C1782">
        <v>67.971557378557705</v>
      </c>
    </row>
    <row r="1783" spans="2:3" x14ac:dyDescent="0.3">
      <c r="B1783">
        <v>86.952307114941704</v>
      </c>
      <c r="C1783">
        <v>67.933504049554898</v>
      </c>
    </row>
    <row r="1784" spans="2:3" x14ac:dyDescent="0.3">
      <c r="B1784">
        <v>99.583017050550893</v>
      </c>
      <c r="C1784">
        <v>67.893796894618106</v>
      </c>
    </row>
    <row r="1785" spans="2:3" x14ac:dyDescent="0.3">
      <c r="B1785">
        <v>113.39489732893</v>
      </c>
      <c r="C1785">
        <v>67.852356063398801</v>
      </c>
    </row>
    <row r="1786" spans="2:3" x14ac:dyDescent="0.3">
      <c r="B1786">
        <v>128.44178698557999</v>
      </c>
      <c r="C1786">
        <v>67.809112038142999</v>
      </c>
    </row>
    <row r="1787" spans="2:3" x14ac:dyDescent="0.3">
      <c r="B1787">
        <v>144.77754591041099</v>
      </c>
      <c r="C1787">
        <v>67.764006071891998</v>
      </c>
    </row>
    <row r="1788" spans="2:3" x14ac:dyDescent="0.3">
      <c r="B1788">
        <v>162.45604776373099</v>
      </c>
      <c r="C1788">
        <v>67.716990286675895</v>
      </c>
    </row>
    <row r="1789" spans="2:3" x14ac:dyDescent="0.3">
      <c r="B1789">
        <v>181.53117373085701</v>
      </c>
      <c r="C1789">
        <v>67.668027532032696</v>
      </c>
    </row>
    <row r="1790" spans="2:3" x14ac:dyDescent="0.3">
      <c r="B1790">
        <v>202.05680723897899</v>
      </c>
      <c r="C1790">
        <v>67.617091029410702</v>
      </c>
    </row>
    <row r="1791" spans="2:3" x14ac:dyDescent="0.3">
      <c r="B1791">
        <v>224.086829584958</v>
      </c>
      <c r="C1791">
        <v>67.564163849467803</v>
      </c>
    </row>
    <row r="1792" spans="2:3" x14ac:dyDescent="0.3">
      <c r="B1792">
        <v>247.67511637798501</v>
      </c>
      <c r="C1792">
        <v>67.5092382685134</v>
      </c>
    </row>
    <row r="1793" spans="2:3" x14ac:dyDescent="0.3">
      <c r="B1793">
        <v>272.87470116167498</v>
      </c>
      <c r="C1793">
        <v>67.452425187887499</v>
      </c>
    </row>
    <row r="1794" spans="2:3" x14ac:dyDescent="0.3">
      <c r="B1794">
        <v>299.74034826162301</v>
      </c>
      <c r="C1794">
        <v>67.393604446740596</v>
      </c>
    </row>
    <row r="1795" spans="2:3" x14ac:dyDescent="0.3">
      <c r="B1795">
        <v>328.32589011780101</v>
      </c>
      <c r="C1795">
        <v>67.332793596023507</v>
      </c>
    </row>
    <row r="1796" spans="2:3" x14ac:dyDescent="0.3">
      <c r="B1796">
        <v>358.68517359791099</v>
      </c>
      <c r="C1796">
        <v>67.270013006951402</v>
      </c>
    </row>
    <row r="1797" spans="2:3" x14ac:dyDescent="0.3">
      <c r="B1797">
        <v>390.87203783803398</v>
      </c>
      <c r="C1797">
        <v>67.205280889877997</v>
      </c>
    </row>
    <row r="1798" spans="2:3" x14ac:dyDescent="0.3">
      <c r="B1798">
        <v>424.940362834045</v>
      </c>
      <c r="C1798">
        <v>67.138591380096798</v>
      </c>
    </row>
    <row r="1799" spans="2:3" x14ac:dyDescent="0.3">
      <c r="B1799">
        <v>460.94394335754703</v>
      </c>
      <c r="C1799">
        <v>67.069990509091596</v>
      </c>
    </row>
    <row r="1800" spans="2:3" x14ac:dyDescent="0.3">
      <c r="B1800">
        <v>498.93848160196399</v>
      </c>
      <c r="C1800">
        <v>66.998612614523694</v>
      </c>
    </row>
    <row r="1801" spans="2:3" x14ac:dyDescent="0.3">
      <c r="B1801">
        <v>538.97502999926996</v>
      </c>
      <c r="C1801">
        <v>66.925812504617795</v>
      </c>
    </row>
    <row r="1802" spans="2:3" x14ac:dyDescent="0.3">
      <c r="B1802">
        <v>-3.5242077084742101</v>
      </c>
      <c r="C1802">
        <v>71.069875272278495</v>
      </c>
    </row>
    <row r="1803" spans="2:3" x14ac:dyDescent="0.3">
      <c r="B1803">
        <v>-3.1540621232355299</v>
      </c>
      <c r="C1803">
        <v>70.995854008113696</v>
      </c>
    </row>
    <row r="1804" spans="2:3" x14ac:dyDescent="0.3">
      <c r="B1804">
        <v>-2.78391653799684</v>
      </c>
      <c r="C1804">
        <v>70.926536423504402</v>
      </c>
    </row>
    <row r="1805" spans="2:3" x14ac:dyDescent="0.3">
      <c r="B1805">
        <v>-2.41377092518016</v>
      </c>
      <c r="C1805">
        <v>70.861272291870705</v>
      </c>
    </row>
    <row r="1806" spans="2:3" x14ac:dyDescent="0.3">
      <c r="B1806">
        <v>-2.04362536751947</v>
      </c>
      <c r="C1806">
        <v>70.799542625347101</v>
      </c>
    </row>
    <row r="1807" spans="2:3" x14ac:dyDescent="0.3">
      <c r="B1807">
        <v>-1.67347980985878</v>
      </c>
      <c r="C1807">
        <v>70.740925957269496</v>
      </c>
    </row>
    <row r="1808" spans="2:3" x14ac:dyDescent="0.3">
      <c r="B1808">
        <v>-1.30333414188611</v>
      </c>
      <c r="C1808">
        <v>70.685074936114404</v>
      </c>
    </row>
    <row r="1809" spans="2:3" x14ac:dyDescent="0.3">
      <c r="B1809">
        <v>-0.93318869453740505</v>
      </c>
      <c r="C1809">
        <v>70.631699672539497</v>
      </c>
    </row>
    <row r="1810" spans="2:3" x14ac:dyDescent="0.3">
      <c r="B1810">
        <v>-0.56304302656473504</v>
      </c>
      <c r="C1810">
        <v>70.580555348542504</v>
      </c>
    </row>
    <row r="1811" spans="2:3" x14ac:dyDescent="0.3">
      <c r="B1811">
        <v>-0.19289757921602299</v>
      </c>
      <c r="C1811">
        <v>70.531433358218095</v>
      </c>
    </row>
    <row r="1812" spans="2:3" x14ac:dyDescent="0.3">
      <c r="B1812">
        <v>0.17724808875664499</v>
      </c>
      <c r="C1812">
        <v>70.484154169484299</v>
      </c>
    </row>
    <row r="1813" spans="2:3" x14ac:dyDescent="0.3">
      <c r="B1813">
        <v>0.19466610157383599</v>
      </c>
      <c r="C1813">
        <v>70.483092838604307</v>
      </c>
    </row>
    <row r="1814" spans="2:3" x14ac:dyDescent="0.3">
      <c r="B1814">
        <v>0.316590692594243</v>
      </c>
      <c r="C1814">
        <v>70.475681255235301</v>
      </c>
    </row>
    <row r="1815" spans="2:3" x14ac:dyDescent="0.3">
      <c r="B1815">
        <v>0.61961626843555595</v>
      </c>
      <c r="C1815">
        <v>70.458967846262695</v>
      </c>
    </row>
    <row r="1816" spans="2:3" x14ac:dyDescent="0.3">
      <c r="B1816">
        <v>1.0921601130938099</v>
      </c>
      <c r="C1816">
        <v>70.441445982440698</v>
      </c>
    </row>
    <row r="1817" spans="2:3" x14ac:dyDescent="0.3">
      <c r="B1817">
        <v>1.80234679455697</v>
      </c>
      <c r="C1817">
        <v>70.421193238629101</v>
      </c>
    </row>
    <row r="1818" spans="2:3" x14ac:dyDescent="0.3">
      <c r="B1818">
        <v>2.7925392968475902</v>
      </c>
      <c r="C1818">
        <v>70.399674585964206</v>
      </c>
    </row>
    <row r="1819" spans="2:3" x14ac:dyDescent="0.3">
      <c r="B1819">
        <v>4.1142542457308204</v>
      </c>
      <c r="C1819">
        <v>70.377120385710896</v>
      </c>
    </row>
    <row r="1820" spans="2:3" x14ac:dyDescent="0.3">
      <c r="B1820">
        <v>5.8195520165874299</v>
      </c>
      <c r="C1820">
        <v>70.353663801745199</v>
      </c>
    </row>
    <row r="1821" spans="2:3" x14ac:dyDescent="0.3">
      <c r="B1821">
        <v>7.96060758826337</v>
      </c>
      <c r="C1821">
        <v>70.3294000264967</v>
      </c>
    </row>
    <row r="1822" spans="2:3" x14ac:dyDescent="0.3">
      <c r="B1822">
        <v>10.5897677244077</v>
      </c>
      <c r="C1822">
        <v>70.304383223418199</v>
      </c>
    </row>
    <row r="1823" spans="2:3" x14ac:dyDescent="0.3">
      <c r="B1823">
        <v>13.7595546818791</v>
      </c>
      <c r="C1823">
        <v>70.278629595744107</v>
      </c>
    </row>
    <row r="1824" spans="2:3" x14ac:dyDescent="0.3">
      <c r="B1824">
        <v>17.522670167345801</v>
      </c>
      <c r="C1824">
        <v>70.252122316469894</v>
      </c>
    </row>
    <row r="1825" spans="2:3" x14ac:dyDescent="0.3">
      <c r="B1825">
        <v>21.931979030046602</v>
      </c>
      <c r="C1825">
        <v>70.224817184742903</v>
      </c>
    </row>
    <row r="1826" spans="2:3" x14ac:dyDescent="0.3">
      <c r="B1826">
        <v>27.0404980595818</v>
      </c>
      <c r="C1826">
        <v>70.196648223207205</v>
      </c>
    </row>
    <row r="1827" spans="2:3" x14ac:dyDescent="0.3">
      <c r="B1827">
        <v>32.901382362423199</v>
      </c>
      <c r="C1827">
        <v>70.167533090148098</v>
      </c>
    </row>
    <row r="1828" spans="2:3" x14ac:dyDescent="0.3">
      <c r="B1828">
        <v>39.5679119489767</v>
      </c>
      <c r="C1828">
        <v>70.137377996660803</v>
      </c>
    </row>
    <row r="1829" spans="2:3" x14ac:dyDescent="0.3">
      <c r="B1829">
        <v>47.093478249920999</v>
      </c>
      <c r="C1829">
        <v>70.106082169486399</v>
      </c>
    </row>
    <row r="1830" spans="2:3" x14ac:dyDescent="0.3">
      <c r="B1830">
        <v>55.531565916115497</v>
      </c>
      <c r="C1830">
        <v>70.073542590502598</v>
      </c>
    </row>
    <row r="1831" spans="2:3" x14ac:dyDescent="0.3">
      <c r="B1831">
        <v>64.935753151998298</v>
      </c>
      <c r="C1831">
        <v>70.039655195749702</v>
      </c>
    </row>
    <row r="1832" spans="2:3" x14ac:dyDescent="0.3">
      <c r="B1832">
        <v>75.359611391623204</v>
      </c>
      <c r="C1832">
        <v>70.004333185701299</v>
      </c>
    </row>
    <row r="1833" spans="2:3" x14ac:dyDescent="0.3">
      <c r="B1833">
        <v>86.856788545331398</v>
      </c>
      <c r="C1833">
        <v>69.967486342141399</v>
      </c>
    </row>
    <row r="1834" spans="2:3" x14ac:dyDescent="0.3">
      <c r="B1834">
        <v>99.481074010440693</v>
      </c>
      <c r="C1834">
        <v>69.929023170149506</v>
      </c>
    </row>
    <row r="1835" spans="2:3" x14ac:dyDescent="0.3">
      <c r="B1835">
        <v>113.28628148300299</v>
      </c>
      <c r="C1835">
        <v>69.888861938263801</v>
      </c>
    </row>
    <row r="1836" spans="2:3" x14ac:dyDescent="0.3">
      <c r="B1836">
        <v>128.32624393297399</v>
      </c>
      <c r="C1836">
        <v>69.846932398453205</v>
      </c>
    </row>
    <row r="1837" spans="2:3" x14ac:dyDescent="0.3">
      <c r="B1837">
        <v>144.654812451661</v>
      </c>
      <c r="C1837">
        <v>69.803175096217402</v>
      </c>
    </row>
    <row r="1838" spans="2:3" x14ac:dyDescent="0.3">
      <c r="B1838">
        <v>162.32585078883099</v>
      </c>
      <c r="C1838">
        <v>69.757541254455205</v>
      </c>
    </row>
    <row r="1839" spans="2:3" x14ac:dyDescent="0.3">
      <c r="B1839">
        <v>181.39322893539301</v>
      </c>
      <c r="C1839">
        <v>69.709992689329098</v>
      </c>
    </row>
    <row r="1840" spans="2:3" x14ac:dyDescent="0.3">
      <c r="B1840">
        <v>201.91081823147701</v>
      </c>
      <c r="C1840">
        <v>69.660501431770498</v>
      </c>
    </row>
    <row r="1841" spans="2:3" x14ac:dyDescent="0.3">
      <c r="B1841">
        <v>223.932487248261</v>
      </c>
      <c r="C1841">
        <v>69.609049208452703</v>
      </c>
    </row>
    <row r="1842" spans="2:3" x14ac:dyDescent="0.3">
      <c r="B1842">
        <v>247.512098343688</v>
      </c>
      <c r="C1842">
        <v>69.555626823715201</v>
      </c>
    </row>
    <row r="1843" spans="2:3" x14ac:dyDescent="0.3">
      <c r="B1843">
        <v>272.70271763996999</v>
      </c>
      <c r="C1843">
        <v>69.500339863564506</v>
      </c>
    </row>
    <row r="1844" spans="2:3" x14ac:dyDescent="0.3">
      <c r="B1844">
        <v>299.55861139175101</v>
      </c>
      <c r="C1844">
        <v>69.443127428897895</v>
      </c>
    </row>
    <row r="1845" spans="2:3" x14ac:dyDescent="0.3">
      <c r="B1845">
        <v>328.13406185044897</v>
      </c>
      <c r="C1845">
        <v>69.383940937245299</v>
      </c>
    </row>
    <row r="1846" spans="2:3" x14ac:dyDescent="0.3">
      <c r="B1846">
        <v>358.48295027170798</v>
      </c>
      <c r="C1846">
        <v>69.322793822863304</v>
      </c>
    </row>
    <row r="1847" spans="2:3" x14ac:dyDescent="0.3">
      <c r="B1847">
        <v>390.65908103032598</v>
      </c>
      <c r="C1847">
        <v>69.259713431790004</v>
      </c>
    </row>
    <row r="1848" spans="2:3" x14ac:dyDescent="0.3">
      <c r="B1848">
        <v>424.71623265670002</v>
      </c>
      <c r="C1848">
        <v>69.194732888599106</v>
      </c>
    </row>
    <row r="1849" spans="2:3" x14ac:dyDescent="0.3">
      <c r="B1849">
        <v>460.70818771112499</v>
      </c>
      <c r="C1849">
        <v>69.127878846808798</v>
      </c>
    </row>
    <row r="1850" spans="2:3" x14ac:dyDescent="0.3">
      <c r="B1850">
        <v>498.69010292368398</v>
      </c>
      <c r="C1850">
        <v>69.058527697932007</v>
      </c>
    </row>
    <row r="1851" spans="2:3" x14ac:dyDescent="0.3">
      <c r="B1851">
        <v>538.71464628241097</v>
      </c>
      <c r="C1851">
        <v>68.987224732545599</v>
      </c>
    </row>
    <row r="1852" spans="2:3" x14ac:dyDescent="0.3">
      <c r="B1852">
        <v>-3.62493159618329</v>
      </c>
      <c r="C1852">
        <v>73.083985197373195</v>
      </c>
    </row>
    <row r="1853" spans="2:3" x14ac:dyDescent="0.3">
      <c r="B1853">
        <v>-3.2453961192929399</v>
      </c>
      <c r="C1853">
        <v>73.0100284103777</v>
      </c>
    </row>
    <row r="1854" spans="2:3" x14ac:dyDescent="0.3">
      <c r="B1854">
        <v>-2.8658606424025801</v>
      </c>
      <c r="C1854">
        <v>72.940765462704604</v>
      </c>
    </row>
    <row r="1855" spans="2:3" x14ac:dyDescent="0.3">
      <c r="B1855">
        <v>-2.4863251372346298</v>
      </c>
      <c r="C1855">
        <v>72.875548190692598</v>
      </c>
    </row>
    <row r="1856" spans="2:3" x14ac:dyDescent="0.3">
      <c r="B1856">
        <v>-2.1067896886218702</v>
      </c>
      <c r="C1856">
        <v>72.813859125694904</v>
      </c>
    </row>
    <row r="1857" spans="2:3" x14ac:dyDescent="0.3">
      <c r="B1857">
        <v>-1.72725424000912</v>
      </c>
      <c r="C1857">
        <v>72.755277945864705</v>
      </c>
    </row>
    <row r="1858" spans="2:3" x14ac:dyDescent="0.3">
      <c r="B1858">
        <v>-1.34771867828597</v>
      </c>
      <c r="C1858">
        <v>72.6994581795025</v>
      </c>
    </row>
    <row r="1859" spans="2:3" x14ac:dyDescent="0.3">
      <c r="B1859">
        <v>-0.96818334278360496</v>
      </c>
      <c r="C1859">
        <v>72.646110625040293</v>
      </c>
    </row>
    <row r="1860" spans="2:3" x14ac:dyDescent="0.3">
      <c r="B1860">
        <v>-0.588647781060463</v>
      </c>
      <c r="C1860">
        <v>72.594991010295203</v>
      </c>
    </row>
    <row r="1861" spans="2:3" x14ac:dyDescent="0.3">
      <c r="B1861">
        <v>-0.20911244555809</v>
      </c>
      <c r="C1861">
        <v>72.545891168180106</v>
      </c>
    </row>
    <row r="1862" spans="2:3" x14ac:dyDescent="0.3">
      <c r="B1862">
        <v>0.17042311616505201</v>
      </c>
      <c r="C1862">
        <v>72.498631923665798</v>
      </c>
    </row>
    <row r="1863" spans="2:3" x14ac:dyDescent="0.3">
      <c r="B1863">
        <v>0.187836043744392</v>
      </c>
      <c r="C1863">
        <v>72.497598627060896</v>
      </c>
    </row>
    <row r="1864" spans="2:3" x14ac:dyDescent="0.3">
      <c r="B1864">
        <v>0.309725098149078</v>
      </c>
      <c r="C1864">
        <v>72.490382345935302</v>
      </c>
    </row>
    <row r="1865" spans="2:3" x14ac:dyDescent="0.3">
      <c r="B1865">
        <v>0.60940329637672597</v>
      </c>
      <c r="C1865">
        <v>72.474458614718102</v>
      </c>
    </row>
    <row r="1866" spans="2:3" x14ac:dyDescent="0.3">
      <c r="B1866">
        <v>1.0801764203854001</v>
      </c>
      <c r="C1866">
        <v>72.457534851043903</v>
      </c>
    </row>
    <row r="1867" spans="2:3" x14ac:dyDescent="0.3">
      <c r="B1867">
        <v>1.78727193626915</v>
      </c>
      <c r="C1867">
        <v>72.438100541337207</v>
      </c>
    </row>
    <row r="1868" spans="2:3" x14ac:dyDescent="0.3">
      <c r="B1868">
        <v>2.7735125574319799</v>
      </c>
      <c r="C1868">
        <v>72.417518697532699</v>
      </c>
    </row>
    <row r="1869" spans="2:3" x14ac:dyDescent="0.3">
      <c r="B1869">
        <v>4.0911685924563201</v>
      </c>
      <c r="C1869">
        <v>72.395916533600499</v>
      </c>
    </row>
    <row r="1870" spans="2:3" x14ac:dyDescent="0.3">
      <c r="B1870">
        <v>5.7922708683856197</v>
      </c>
      <c r="C1870">
        <v>72.373426176450195</v>
      </c>
    </row>
    <row r="1871" spans="2:3" x14ac:dyDescent="0.3">
      <c r="B1871">
        <v>7.9289862572168399</v>
      </c>
      <c r="C1871">
        <v>72.350140487018294</v>
      </c>
    </row>
    <row r="1872" spans="2:3" x14ac:dyDescent="0.3">
      <c r="B1872">
        <v>10.5536614033948</v>
      </c>
      <c r="C1872">
        <v>72.326111700802798</v>
      </c>
    </row>
    <row r="1873" spans="2:3" x14ac:dyDescent="0.3">
      <c r="B1873">
        <v>13.7188209448323</v>
      </c>
      <c r="C1873">
        <v>72.301355028926494</v>
      </c>
    </row>
    <row r="1874" spans="2:3" x14ac:dyDescent="0.3">
      <c r="B1874">
        <v>17.477169025502601</v>
      </c>
      <c r="C1874">
        <v>72.275853674395705</v>
      </c>
    </row>
    <row r="1875" spans="2:3" x14ac:dyDescent="0.3">
      <c r="B1875">
        <v>21.881571919533101</v>
      </c>
      <c r="C1875">
        <v>72.249564372249694</v>
      </c>
    </row>
    <row r="1876" spans="2:3" x14ac:dyDescent="0.3">
      <c r="B1876">
        <v>26.985046315623901</v>
      </c>
      <c r="C1876">
        <v>72.222422809175697</v>
      </c>
    </row>
    <row r="1877" spans="2:3" x14ac:dyDescent="0.3">
      <c r="B1877">
        <v>32.8407457372316</v>
      </c>
      <c r="C1877">
        <v>72.194348781999395</v>
      </c>
    </row>
    <row r="1878" spans="2:3" x14ac:dyDescent="0.3">
      <c r="B1878">
        <v>39.501946795523203</v>
      </c>
      <c r="C1878">
        <v>72.165250974858296</v>
      </c>
    </row>
    <row r="1879" spans="2:3" x14ac:dyDescent="0.3">
      <c r="B1879">
        <v>47.022035580254901</v>
      </c>
      <c r="C1879">
        <v>72.135031264140196</v>
      </c>
    </row>
    <row r="1880" spans="2:3" x14ac:dyDescent="0.3">
      <c r="B1880">
        <v>55.454494292134903</v>
      </c>
      <c r="C1880">
        <v>72.103588522680795</v>
      </c>
    </row>
    <row r="1881" spans="2:3" x14ac:dyDescent="0.3">
      <c r="B1881">
        <v>64.852887768923395</v>
      </c>
      <c r="C1881">
        <v>72.070821981386203</v>
      </c>
    </row>
    <row r="1882" spans="2:3" x14ac:dyDescent="0.3">
      <c r="B1882">
        <v>75.270864832478097</v>
      </c>
      <c r="C1882">
        <v>72.036633776776</v>
      </c>
    </row>
    <row r="1883" spans="2:3" x14ac:dyDescent="0.3">
      <c r="B1883">
        <v>86.762092354633097</v>
      </c>
      <c r="C1883">
        <v>72.000932045162898</v>
      </c>
    </row>
    <row r="1884" spans="2:3" x14ac:dyDescent="0.3">
      <c r="B1884">
        <v>99.380327958077103</v>
      </c>
      <c r="C1884">
        <v>71.963630786103707</v>
      </c>
    </row>
    <row r="1885" spans="2:3" x14ac:dyDescent="0.3">
      <c r="B1885">
        <v>113.179277422787</v>
      </c>
      <c r="C1885">
        <v>71.924663802767299</v>
      </c>
    </row>
    <row r="1886" spans="2:3" x14ac:dyDescent="0.3">
      <c r="B1886">
        <v>128.212696380089</v>
      </c>
      <c r="C1886">
        <v>71.883970384895406</v>
      </c>
    </row>
    <row r="1887" spans="2:3" x14ac:dyDescent="0.3">
      <c r="B1887">
        <v>144.534443996134</v>
      </c>
      <c r="C1887">
        <v>71.841487508083503</v>
      </c>
    </row>
    <row r="1888" spans="2:3" x14ac:dyDescent="0.3">
      <c r="B1888">
        <v>162.198387569852</v>
      </c>
      <c r="C1888">
        <v>71.797163459053905</v>
      </c>
    </row>
    <row r="1889" spans="2:3" x14ac:dyDescent="0.3">
      <c r="B1889">
        <v>181.25839099938699</v>
      </c>
      <c r="C1889">
        <v>71.750958333960597</v>
      </c>
    </row>
    <row r="1890" spans="2:3" x14ac:dyDescent="0.3">
      <c r="B1890">
        <v>201.768317285526</v>
      </c>
      <c r="C1890">
        <v>71.702842526735196</v>
      </c>
    </row>
    <row r="1891" spans="2:3" x14ac:dyDescent="0.3">
      <c r="B1891">
        <v>223.782025093843</v>
      </c>
      <c r="C1891">
        <v>71.652796138287997</v>
      </c>
    </row>
    <row r="1892" spans="2:3" x14ac:dyDescent="0.3">
      <c r="B1892">
        <v>247.35336556215299</v>
      </c>
      <c r="C1892">
        <v>71.600808350596907</v>
      </c>
    </row>
    <row r="1893" spans="2:3" x14ac:dyDescent="0.3">
      <c r="B1893">
        <v>272.53618011814399</v>
      </c>
      <c r="C1893">
        <v>71.546876681878103</v>
      </c>
    </row>
    <row r="1894" spans="2:3" x14ac:dyDescent="0.3">
      <c r="B1894">
        <v>299.38222679427503</v>
      </c>
      <c r="C1894">
        <v>71.491280538269194</v>
      </c>
    </row>
    <row r="1895" spans="2:3" x14ac:dyDescent="0.3">
      <c r="B1895">
        <v>327.94792179476798</v>
      </c>
      <c r="C1895">
        <v>71.433668840762806</v>
      </c>
    </row>
    <row r="1896" spans="2:3" x14ac:dyDescent="0.3">
      <c r="B1896">
        <v>358.28685818812301</v>
      </c>
      <c r="C1896">
        <v>71.374093630095402</v>
      </c>
    </row>
    <row r="1897" spans="2:3" x14ac:dyDescent="0.3">
      <c r="B1897">
        <v>390.45275506427402</v>
      </c>
      <c r="C1897">
        <v>71.312591341679095</v>
      </c>
    </row>
    <row r="1898" spans="2:3" x14ac:dyDescent="0.3">
      <c r="B1898">
        <v>424.49934799974898</v>
      </c>
      <c r="C1898">
        <v>71.249198116347301</v>
      </c>
    </row>
    <row r="1899" spans="2:3" x14ac:dyDescent="0.3">
      <c r="B1899">
        <v>460.48036940190201</v>
      </c>
      <c r="C1899">
        <v>71.1839520492601</v>
      </c>
    </row>
    <row r="1900" spans="2:3" x14ac:dyDescent="0.3">
      <c r="B1900">
        <v>498.45072811631798</v>
      </c>
      <c r="C1900">
        <v>71.116303075802705</v>
      </c>
    </row>
    <row r="1901" spans="2:3" x14ac:dyDescent="0.3">
      <c r="B1901">
        <v>538.46301323727596</v>
      </c>
      <c r="C1901">
        <v>71.046898001948705</v>
      </c>
    </row>
    <row r="1902" spans="2:3" x14ac:dyDescent="0.3">
      <c r="B1902">
        <v>-3.72566925406031</v>
      </c>
      <c r="C1902">
        <v>75.098386771130805</v>
      </c>
    </row>
    <row r="1903" spans="2:3" x14ac:dyDescent="0.3">
      <c r="B1903">
        <v>-3.33674175956576</v>
      </c>
      <c r="C1903">
        <v>75.0244914513287</v>
      </c>
    </row>
    <row r="1904" spans="2:3" x14ac:dyDescent="0.3">
      <c r="B1904">
        <v>-2.94781426507121</v>
      </c>
      <c r="C1904">
        <v>74.955280631231901</v>
      </c>
    </row>
    <row r="1905" spans="2:3" x14ac:dyDescent="0.3">
      <c r="B1905">
        <v>-2.5588867415993</v>
      </c>
      <c r="C1905">
        <v>74.890108101191601</v>
      </c>
    </row>
    <row r="1906" spans="2:3" x14ac:dyDescent="0.3">
      <c r="B1906">
        <v>-2.16995927608211</v>
      </c>
      <c r="C1906">
        <v>74.828457832317099</v>
      </c>
    </row>
    <row r="1907" spans="2:3" x14ac:dyDescent="0.3">
      <c r="B1907">
        <v>-1.7810318105649099</v>
      </c>
      <c r="C1907">
        <v>74.769910588204297</v>
      </c>
    </row>
    <row r="1908" spans="2:3" x14ac:dyDescent="0.3">
      <c r="B1908">
        <v>-1.3921042291382899</v>
      </c>
      <c r="C1908">
        <v>74.714120731703801</v>
      </c>
    </row>
    <row r="1909" spans="2:3" x14ac:dyDescent="0.3">
      <c r="B1909">
        <v>-1.00317687953052</v>
      </c>
      <c r="C1909">
        <v>74.660799713887798</v>
      </c>
    </row>
    <row r="1910" spans="2:3" x14ac:dyDescent="0.3">
      <c r="B1910">
        <v>-0.61424929810390605</v>
      </c>
      <c r="C1910">
        <v>74.6097037807032</v>
      </c>
    </row>
    <row r="1911" spans="2:3" x14ac:dyDescent="0.3">
      <c r="B1911">
        <v>-0.22532194849613399</v>
      </c>
      <c r="C1911">
        <v>74.560625181762703</v>
      </c>
    </row>
    <row r="1912" spans="2:3" x14ac:dyDescent="0.3">
      <c r="B1912">
        <v>0.163605632930485</v>
      </c>
      <c r="C1912">
        <v>74.513385081206295</v>
      </c>
    </row>
    <row r="1913" spans="2:3" x14ac:dyDescent="0.3">
      <c r="B1913">
        <v>0.181013785014245</v>
      </c>
      <c r="C1913">
        <v>74.5123783922798</v>
      </c>
    </row>
    <row r="1914" spans="2:3" x14ac:dyDescent="0.3">
      <c r="B1914">
        <v>0.302867112635056</v>
      </c>
      <c r="C1914">
        <v>74.505289027397893</v>
      </c>
    </row>
    <row r="1915" spans="2:3" x14ac:dyDescent="0.3">
      <c r="B1915">
        <v>0.59920914548746795</v>
      </c>
      <c r="C1915">
        <v>74.490148255235297</v>
      </c>
    </row>
    <row r="1916" spans="2:3" x14ac:dyDescent="0.3">
      <c r="B1916">
        <v>1.06813435737275</v>
      </c>
      <c r="C1916">
        <v>74.473807808891806</v>
      </c>
    </row>
    <row r="1917" spans="2:3" x14ac:dyDescent="0.3">
      <c r="B1917">
        <v>1.7714867320372401</v>
      </c>
      <c r="C1917">
        <v>74.455235349204003</v>
      </c>
    </row>
    <row r="1918" spans="2:3" x14ac:dyDescent="0.3">
      <c r="B1918">
        <v>2.75402508589015</v>
      </c>
      <c r="C1918">
        <v>74.435518032922303</v>
      </c>
    </row>
    <row r="1919" spans="2:3" x14ac:dyDescent="0.3">
      <c r="B1919">
        <v>4.0677631264936904</v>
      </c>
      <c r="C1919">
        <v>74.414809896624604</v>
      </c>
    </row>
    <row r="1920" spans="2:3" x14ac:dyDescent="0.3">
      <c r="B1920">
        <v>5.7647608184701298</v>
      </c>
      <c r="C1920">
        <v>74.393234493186199</v>
      </c>
    </row>
    <row r="1921" spans="2:3" x14ac:dyDescent="0.3">
      <c r="B1921">
        <v>7.89720729319263</v>
      </c>
      <c r="C1921">
        <v>74.370878613318297</v>
      </c>
    </row>
    <row r="1922" spans="2:3" x14ac:dyDescent="0.3">
      <c r="B1922">
        <v>10.5174655184674</v>
      </c>
      <c r="C1922">
        <v>74.347790664462906</v>
      </c>
    </row>
    <row r="1923" spans="2:3" x14ac:dyDescent="0.3">
      <c r="B1923">
        <v>13.678071592571699</v>
      </c>
      <c r="C1923">
        <v>74.323983888224305</v>
      </c>
    </row>
    <row r="1924" spans="2:3" x14ac:dyDescent="0.3">
      <c r="B1924">
        <v>17.431737112161599</v>
      </c>
      <c r="C1924">
        <v>74.299441005078904</v>
      </c>
    </row>
    <row r="1925" spans="2:3" x14ac:dyDescent="0.3">
      <c r="B1925">
        <v>21.8313324670596</v>
      </c>
      <c r="C1925">
        <v>74.274119412326797</v>
      </c>
    </row>
    <row r="1926" spans="2:3" x14ac:dyDescent="0.3">
      <c r="B1926">
        <v>26.929875629228601</v>
      </c>
      <c r="C1926">
        <v>74.247956299788299</v>
      </c>
    </row>
    <row r="1927" spans="2:3" x14ac:dyDescent="0.3">
      <c r="B1927">
        <v>32.780518966208199</v>
      </c>
      <c r="C1927">
        <v>74.220873541000898</v>
      </c>
    </row>
    <row r="1928" spans="2:3" x14ac:dyDescent="0.3">
      <c r="B1928">
        <v>39.436535856597402</v>
      </c>
      <c r="C1928">
        <v>74.192782229793707</v>
      </c>
    </row>
    <row r="1929" spans="2:3" x14ac:dyDescent="0.3">
      <c r="B1929">
        <v>46.951307325060498</v>
      </c>
      <c r="C1929">
        <v>74.163586793535401</v>
      </c>
    </row>
    <row r="1930" spans="2:3" x14ac:dyDescent="0.3">
      <c r="B1930">
        <v>55.3783088916935</v>
      </c>
      <c r="C1930">
        <v>74.133188637167606</v>
      </c>
    </row>
    <row r="1931" spans="2:3" x14ac:dyDescent="0.3">
      <c r="B1931">
        <v>64.771097792040393</v>
      </c>
      <c r="C1931">
        <v>74.101489298540997</v>
      </c>
    </row>
    <row r="1932" spans="2:3" x14ac:dyDescent="0.3">
      <c r="B1932">
        <v>75.183313339075994</v>
      </c>
      <c r="C1932">
        <v>74.068393085827395</v>
      </c>
    </row>
    <row r="1933" spans="2:3" x14ac:dyDescent="0.3">
      <c r="B1933">
        <v>86.668615933346302</v>
      </c>
      <c r="C1933">
        <v>74.033809389132401</v>
      </c>
    </row>
    <row r="1934" spans="2:3" x14ac:dyDescent="0.3">
      <c r="B1934">
        <v>99.280748209259002</v>
      </c>
      <c r="C1934">
        <v>73.997654247368402</v>
      </c>
    </row>
    <row r="1935" spans="2:3" x14ac:dyDescent="0.3">
      <c r="B1935">
        <v>113.073479052153</v>
      </c>
      <c r="C1935">
        <v>73.959851640526296</v>
      </c>
    </row>
    <row r="1936" spans="2:3" x14ac:dyDescent="0.3">
      <c r="B1936">
        <v>128.100601967069</v>
      </c>
      <c r="C1936">
        <v>73.920334939412996</v>
      </c>
    </row>
    <row r="1937" spans="2:3" x14ac:dyDescent="0.3">
      <c r="B1937">
        <v>144.415937615914</v>
      </c>
      <c r="C1937">
        <v>73.879045977088893</v>
      </c>
    </row>
    <row r="1938" spans="2:3" x14ac:dyDescent="0.3">
      <c r="B1938">
        <v>162.073221492572</v>
      </c>
      <c r="C1938">
        <v>73.835950295260503</v>
      </c>
    </row>
    <row r="1939" spans="2:3" x14ac:dyDescent="0.3">
      <c r="B1939">
        <v>181.126254591426</v>
      </c>
      <c r="C1939">
        <v>73.791014076029697</v>
      </c>
    </row>
    <row r="1940" spans="2:3" x14ac:dyDescent="0.3">
      <c r="B1940">
        <v>201.62891150397499</v>
      </c>
      <c r="C1940">
        <v>73.744202850304006</v>
      </c>
    </row>
    <row r="1941" spans="2:3" x14ac:dyDescent="0.3">
      <c r="B1941">
        <v>223.63505070982399</v>
      </c>
      <c r="C1941">
        <v>73.695493658901597</v>
      </c>
    </row>
    <row r="1942" spans="2:3" x14ac:dyDescent="0.3">
      <c r="B1942">
        <v>247.19851704598901</v>
      </c>
      <c r="C1942">
        <v>73.644873419721705</v>
      </c>
    </row>
    <row r="1943" spans="2:3" x14ac:dyDescent="0.3">
      <c r="B1943">
        <v>272.37314393299903</v>
      </c>
      <c r="C1943">
        <v>73.592337522857704</v>
      </c>
    </row>
    <row r="1944" spans="2:3" x14ac:dyDescent="0.3">
      <c r="B1944">
        <v>299.21044045247902</v>
      </c>
      <c r="C1944">
        <v>73.5382003858481</v>
      </c>
    </row>
    <row r="1945" spans="2:3" x14ac:dyDescent="0.3">
      <c r="B1945">
        <v>327.76693963304803</v>
      </c>
      <c r="C1945">
        <v>73.482083834341495</v>
      </c>
    </row>
    <row r="1946" spans="2:3" x14ac:dyDescent="0.3">
      <c r="B1946">
        <v>358.09640894118598</v>
      </c>
      <c r="C1946">
        <v>73.424013357465299</v>
      </c>
    </row>
    <row r="1947" spans="2:3" x14ac:dyDescent="0.3">
      <c r="B1947">
        <v>390.25254868396598</v>
      </c>
      <c r="C1947">
        <v>73.364025547918104</v>
      </c>
    </row>
    <row r="1948" spans="2:3" x14ac:dyDescent="0.3">
      <c r="B1948">
        <v>424.28906712400601</v>
      </c>
      <c r="C1948">
        <v>73.3021574748376</v>
      </c>
    </row>
    <row r="1949" spans="2:3" x14ac:dyDescent="0.3">
      <c r="B1949">
        <v>460.25967257708697</v>
      </c>
      <c r="C1949">
        <v>73.238447502219401</v>
      </c>
    </row>
    <row r="1950" spans="2:3" x14ac:dyDescent="0.3">
      <c r="B1950">
        <v>498.21806812110901</v>
      </c>
      <c r="C1950">
        <v>73.172935629242801</v>
      </c>
    </row>
    <row r="1951" spans="2:3" x14ac:dyDescent="0.3">
      <c r="B1951">
        <v>538.21989731898805</v>
      </c>
      <c r="C1951">
        <v>73.104680957840003</v>
      </c>
    </row>
    <row r="1952" spans="2:3" x14ac:dyDescent="0.3">
      <c r="B1952">
        <v>-3.8264197753693101</v>
      </c>
      <c r="C1952">
        <v>77.1130607594297</v>
      </c>
    </row>
    <row r="1953" spans="2:3" x14ac:dyDescent="0.3">
      <c r="B1953">
        <v>-3.4280981998662101</v>
      </c>
      <c r="C1953">
        <v>77.0392241077693</v>
      </c>
    </row>
    <row r="1954" spans="2:3" x14ac:dyDescent="0.3">
      <c r="B1954">
        <v>-3.0297766243631101</v>
      </c>
      <c r="C1954">
        <v>76.970063079862697</v>
      </c>
    </row>
    <row r="1955" spans="2:3" x14ac:dyDescent="0.3">
      <c r="B1955">
        <v>-2.6314550191827402</v>
      </c>
      <c r="C1955">
        <v>76.904933319430896</v>
      </c>
    </row>
    <row r="1956" spans="2:3" x14ac:dyDescent="0.3">
      <c r="B1956">
        <v>-2.2331334733569199</v>
      </c>
      <c r="C1956">
        <v>76.843320163857697</v>
      </c>
    </row>
    <row r="1957" spans="2:3" x14ac:dyDescent="0.3">
      <c r="B1957">
        <v>-1.8348119275310899</v>
      </c>
      <c r="C1957">
        <v>76.784805407246694</v>
      </c>
    </row>
    <row r="1958" spans="2:3" x14ac:dyDescent="0.3">
      <c r="B1958">
        <v>-1.43649026299618</v>
      </c>
      <c r="C1958">
        <v>76.729044205087703</v>
      </c>
    </row>
    <row r="1959" spans="2:3" x14ac:dyDescent="0.3">
      <c r="B1959">
        <v>-1.0381688358794301</v>
      </c>
      <c r="C1959">
        <v>76.675748628554103</v>
      </c>
    </row>
    <row r="1960" spans="2:3" x14ac:dyDescent="0.3">
      <c r="B1960">
        <v>-0.63984717134452895</v>
      </c>
      <c r="C1960">
        <v>76.624675416065998</v>
      </c>
    </row>
    <row r="1961" spans="2:3" x14ac:dyDescent="0.3">
      <c r="B1961">
        <v>-0.241525744227781</v>
      </c>
      <c r="C1961">
        <v>76.575617213435095</v>
      </c>
    </row>
    <row r="1962" spans="2:3" x14ac:dyDescent="0.3">
      <c r="B1962">
        <v>0.156795920307126</v>
      </c>
      <c r="C1962">
        <v>76.528395507386094</v>
      </c>
    </row>
    <row r="1963" spans="2:3" x14ac:dyDescent="0.3">
      <c r="B1963">
        <v>0.174199581168656</v>
      </c>
      <c r="C1963">
        <v>76.527414105092305</v>
      </c>
    </row>
    <row r="1964" spans="2:3" x14ac:dyDescent="0.3">
      <c r="B1964">
        <v>0.29601899593198</v>
      </c>
      <c r="C1964">
        <v>76.520439030448898</v>
      </c>
    </row>
    <row r="1965" spans="2:3" x14ac:dyDescent="0.3">
      <c r="B1965">
        <v>0.58903475429720398</v>
      </c>
      <c r="C1965">
        <v>76.506039235310297</v>
      </c>
    </row>
    <row r="1966" spans="2:3" x14ac:dyDescent="0.3">
      <c r="B1966">
        <v>1.0560121517530501</v>
      </c>
      <c r="C1966">
        <v>76.490259050219194</v>
      </c>
    </row>
    <row r="1967" spans="2:3" x14ac:dyDescent="0.3">
      <c r="B1967">
        <v>1.7555912333563499</v>
      </c>
      <c r="C1967">
        <v>76.472512724848499</v>
      </c>
    </row>
    <row r="1968" spans="2:3" x14ac:dyDescent="0.3">
      <c r="B1968">
        <v>2.73428273453781</v>
      </c>
      <c r="C1968">
        <v>76.453639433024804</v>
      </c>
    </row>
    <row r="1969" spans="2:3" x14ac:dyDescent="0.3">
      <c r="B1969">
        <v>4.0440827890857403</v>
      </c>
      <c r="C1969">
        <v>76.433789415210398</v>
      </c>
    </row>
    <row r="1970" spans="2:3" x14ac:dyDescent="0.3">
      <c r="B1970">
        <v>5.7370057716656397</v>
      </c>
      <c r="C1970">
        <v>76.413087442601594</v>
      </c>
    </row>
    <row r="1971" spans="2:3" x14ac:dyDescent="0.3">
      <c r="B1971">
        <v>7.8652343365729003</v>
      </c>
      <c r="C1971">
        <v>76.391618020824097</v>
      </c>
    </row>
    <row r="1972" spans="2:3" x14ac:dyDescent="0.3">
      <c r="B1972">
        <v>10.481138412668701</v>
      </c>
      <c r="C1972">
        <v>76.369426976642501</v>
      </c>
    </row>
    <row r="1973" spans="2:3" x14ac:dyDescent="0.3">
      <c r="B1973">
        <v>13.637263852772501</v>
      </c>
      <c r="C1973">
        <v>76.346525835716903</v>
      </c>
    </row>
    <row r="1974" spans="2:3" x14ac:dyDescent="0.3">
      <c r="B1974">
        <v>17.386330538506002</v>
      </c>
      <c r="C1974">
        <v>76.322896758233398</v>
      </c>
    </row>
    <row r="1975" spans="2:3" x14ac:dyDescent="0.3">
      <c r="B1975">
        <v>21.781214267870102</v>
      </c>
      <c r="C1975">
        <v>76.298497653306796</v>
      </c>
    </row>
    <row r="1976" spans="2:3" x14ac:dyDescent="0.3">
      <c r="B1976">
        <v>26.874935328621198</v>
      </c>
      <c r="C1976">
        <v>76.273267077472198</v>
      </c>
    </row>
    <row r="1977" spans="2:3" x14ac:dyDescent="0.3">
      <c r="B1977">
        <v>32.720645560191997</v>
      </c>
      <c r="C1977">
        <v>76.247128876863798</v>
      </c>
    </row>
    <row r="1978" spans="2:3" x14ac:dyDescent="0.3">
      <c r="B1978">
        <v>39.371615352477299</v>
      </c>
      <c r="C1978">
        <v>76.219996488565499</v>
      </c>
    </row>
    <row r="1979" spans="2:3" x14ac:dyDescent="0.3">
      <c r="B1979">
        <v>46.881220679281199</v>
      </c>
      <c r="C1979">
        <v>76.191776847279399</v>
      </c>
    </row>
    <row r="1980" spans="2:3" x14ac:dyDescent="0.3">
      <c r="B1980">
        <v>55.302930295393303</v>
      </c>
      <c r="C1980">
        <v>76.162373860632897</v>
      </c>
    </row>
    <row r="1981" spans="2:3" x14ac:dyDescent="0.3">
      <c r="B1981">
        <v>64.6902932553526</v>
      </c>
      <c r="C1981">
        <v>76.131691430990301</v>
      </c>
    </row>
    <row r="1982" spans="2:3" x14ac:dyDescent="0.3">
      <c r="B1982">
        <v>75.096939606959594</v>
      </c>
      <c r="C1982">
        <v>76.099635980770103</v>
      </c>
    </row>
    <row r="1983" spans="2:3" x14ac:dyDescent="0.3">
      <c r="B1983">
        <v>86.576519489823994</v>
      </c>
      <c r="C1983">
        <v>76.066118712067293</v>
      </c>
    </row>
    <row r="1984" spans="2:3" x14ac:dyDescent="0.3">
      <c r="B1984">
        <v>99.182764931195095</v>
      </c>
      <c r="C1984">
        <v>76.031057063992606</v>
      </c>
    </row>
    <row r="1985" spans="2:3" x14ac:dyDescent="0.3">
      <c r="B1985">
        <v>112.96943291958701</v>
      </c>
      <c r="C1985">
        <v>75.994376138662801</v>
      </c>
    </row>
    <row r="1986" spans="2:3" x14ac:dyDescent="0.3">
      <c r="B1986">
        <v>127.99030817569501</v>
      </c>
      <c r="C1986">
        <v>75.956009547707694</v>
      </c>
    </row>
    <row r="1987" spans="2:3" x14ac:dyDescent="0.3">
      <c r="B1987">
        <v>144.29919480560099</v>
      </c>
      <c r="C1987">
        <v>75.915900044273897</v>
      </c>
    </row>
    <row r="1988" spans="2:3" x14ac:dyDescent="0.3">
      <c r="B1988">
        <v>161.94991039555001</v>
      </c>
      <c r="C1988">
        <v>75.873999666676397</v>
      </c>
    </row>
    <row r="1989" spans="2:3" x14ac:dyDescent="0.3">
      <c r="B1989">
        <v>180.996275464825</v>
      </c>
      <c r="C1989">
        <v>75.830270396004707</v>
      </c>
    </row>
    <row r="1990" spans="2:3" x14ac:dyDescent="0.3">
      <c r="B1990">
        <v>201.49212298906801</v>
      </c>
      <c r="C1990">
        <v>75.784681990180502</v>
      </c>
    </row>
    <row r="1991" spans="2:3" x14ac:dyDescent="0.3">
      <c r="B1991">
        <v>223.49112874356101</v>
      </c>
      <c r="C1991">
        <v>75.737234887079097</v>
      </c>
    </row>
    <row r="1992" spans="2:3" x14ac:dyDescent="0.3">
      <c r="B1992">
        <v>247.04713200331301</v>
      </c>
      <c r="C1992">
        <v>75.687912998012806</v>
      </c>
    </row>
    <row r="1993" spans="2:3" x14ac:dyDescent="0.3">
      <c r="B1993">
        <v>272.21397696977903</v>
      </c>
      <c r="C1993">
        <v>75.636706658636697</v>
      </c>
    </row>
    <row r="1994" spans="2:3" x14ac:dyDescent="0.3">
      <c r="B1994">
        <v>299.04288207353102</v>
      </c>
      <c r="C1994">
        <v>75.583972001780396</v>
      </c>
    </row>
    <row r="1995" spans="2:3" x14ac:dyDescent="0.3">
      <c r="B1995">
        <v>327.59072286936203</v>
      </c>
      <c r="C1995">
        <v>75.529272925193396</v>
      </c>
    </row>
    <row r="1996" spans="2:3" x14ac:dyDescent="0.3">
      <c r="B1996">
        <v>357.91119766074797</v>
      </c>
      <c r="C1996">
        <v>75.472640925904997</v>
      </c>
    </row>
    <row r="1997" spans="2:3" x14ac:dyDescent="0.3">
      <c r="B1997">
        <v>390.05803186166202</v>
      </c>
      <c r="C1997">
        <v>75.4141064526669</v>
      </c>
    </row>
    <row r="1998" spans="2:3" x14ac:dyDescent="0.3">
      <c r="B1998">
        <v>424.08492768954102</v>
      </c>
      <c r="C1998">
        <v>75.353704721651994</v>
      </c>
    </row>
    <row r="1999" spans="2:3" x14ac:dyDescent="0.3">
      <c r="B1999">
        <v>460.04557813127701</v>
      </c>
      <c r="C1999">
        <v>75.291473339789206</v>
      </c>
    </row>
    <row r="2000" spans="2:3" x14ac:dyDescent="0.3">
      <c r="B2000">
        <v>497.99366975390399</v>
      </c>
      <c r="C2000">
        <v>75.227451593858504</v>
      </c>
    </row>
    <row r="2001" spans="2:3" x14ac:dyDescent="0.3">
      <c r="B2001">
        <v>537.98392357891601</v>
      </c>
      <c r="C2001">
        <v>75.161153892674804</v>
      </c>
    </row>
    <row r="2002" spans="2:3" x14ac:dyDescent="0.3">
      <c r="B2002">
        <v>-3.9271795645005598</v>
      </c>
      <c r="C2002">
        <v>79.1279460328997</v>
      </c>
    </row>
    <row r="2003" spans="2:3" x14ac:dyDescent="0.3">
      <c r="B2003">
        <v>-3.5194624777872101</v>
      </c>
      <c r="C2003">
        <v>79.054163983600006</v>
      </c>
    </row>
    <row r="2004" spans="2:3" x14ac:dyDescent="0.3">
      <c r="B2004">
        <v>-3.1117453910738502</v>
      </c>
      <c r="C2004">
        <v>78.985049195175705</v>
      </c>
    </row>
    <row r="2005" spans="2:3" x14ac:dyDescent="0.3">
      <c r="B2005">
        <v>-2.7040282739831998</v>
      </c>
      <c r="C2005">
        <v>78.919959061272493</v>
      </c>
    </row>
    <row r="2006" spans="2:3" x14ac:dyDescent="0.3">
      <c r="B2006">
        <v>-2.2963112176471299</v>
      </c>
      <c r="C2006">
        <v>78.858380209066894</v>
      </c>
    </row>
    <row r="2007" spans="2:3" x14ac:dyDescent="0.3">
      <c r="B2007">
        <v>-1.8885941613110699</v>
      </c>
      <c r="C2007">
        <v>78.799895405267094</v>
      </c>
    </row>
    <row r="2008" spans="2:3" x14ac:dyDescent="0.3">
      <c r="B2008">
        <v>-1.48087698346584</v>
      </c>
      <c r="C2008">
        <v>78.744160553271897</v>
      </c>
    </row>
    <row r="2009" spans="2:3" x14ac:dyDescent="0.3">
      <c r="B2009">
        <v>-1.0731600486389301</v>
      </c>
      <c r="C2009">
        <v>78.690888309194705</v>
      </c>
    </row>
    <row r="2010" spans="2:3" x14ac:dyDescent="0.3">
      <c r="B2010">
        <v>-0.66544287079370901</v>
      </c>
      <c r="C2010">
        <v>78.639835875856505</v>
      </c>
    </row>
    <row r="2011" spans="2:3" x14ac:dyDescent="0.3">
      <c r="B2011">
        <v>-0.25772593596679999</v>
      </c>
      <c r="C2011">
        <v>78.590796272558805</v>
      </c>
    </row>
    <row r="2012" spans="2:3" x14ac:dyDescent="0.3">
      <c r="B2012">
        <v>0.149991241878427</v>
      </c>
      <c r="C2012">
        <v>78.543591290011307</v>
      </c>
    </row>
    <row r="2013" spans="2:3" x14ac:dyDescent="0.3">
      <c r="B2013">
        <v>0.16738990439136001</v>
      </c>
      <c r="C2013">
        <v>78.542614986471804</v>
      </c>
    </row>
    <row r="2014" spans="2:3" x14ac:dyDescent="0.3">
      <c r="B2014">
        <v>0.28917918764704398</v>
      </c>
      <c r="C2014">
        <v>78.535795840142697</v>
      </c>
    </row>
    <row r="2015" spans="2:3" x14ac:dyDescent="0.3">
      <c r="B2015">
        <v>0.57887823704486396</v>
      </c>
      <c r="C2015">
        <v>78.5221085852789</v>
      </c>
    </row>
    <row r="2016" spans="2:3" x14ac:dyDescent="0.3">
      <c r="B2016">
        <v>1.04380538028811</v>
      </c>
      <c r="C2016">
        <v>78.506883906118702</v>
      </c>
    </row>
    <row r="2017" spans="2:3" x14ac:dyDescent="0.3">
      <c r="B2017">
        <v>1.73957383019372</v>
      </c>
      <c r="C2017">
        <v>78.489931876180407</v>
      </c>
    </row>
    <row r="2018" spans="2:3" x14ac:dyDescent="0.3">
      <c r="B2018">
        <v>2.7143943050789199</v>
      </c>
      <c r="C2018">
        <v>78.471869083728905</v>
      </c>
    </row>
    <row r="2019" spans="2:3" x14ac:dyDescent="0.3">
      <c r="B2019">
        <v>4.0202132723648001</v>
      </c>
      <c r="C2019">
        <v>78.452846310897002</v>
      </c>
    </row>
    <row r="2020" spans="2:3" x14ac:dyDescent="0.3">
      <c r="B2020">
        <v>5.7090464451214302</v>
      </c>
      <c r="C2020">
        <v>78.432983885644802</v>
      </c>
    </row>
    <row r="2021" spans="2:3" x14ac:dyDescent="0.3">
      <c r="B2021">
        <v>7.8330737357578304</v>
      </c>
      <c r="C2021">
        <v>78.412363853775105</v>
      </c>
    </row>
    <row r="2022" spans="2:3" x14ac:dyDescent="0.3">
      <c r="B2022">
        <v>10.4446655370757</v>
      </c>
      <c r="C2022">
        <v>78.391030455983298</v>
      </c>
    </row>
    <row r="2023" spans="2:3" x14ac:dyDescent="0.3">
      <c r="B2023">
        <v>13.5963713444637</v>
      </c>
      <c r="C2023">
        <v>78.368994330270397</v>
      </c>
    </row>
    <row r="2024" spans="2:3" x14ac:dyDescent="0.3">
      <c r="B2024">
        <v>17.340915705334499</v>
      </c>
      <c r="C2024">
        <v>78.346237523119001</v>
      </c>
    </row>
    <row r="2025" spans="2:3" x14ac:dyDescent="0.3">
      <c r="B2025">
        <v>21.731178179731099</v>
      </c>
      <c r="C2025">
        <v>78.322718624920896</v>
      </c>
    </row>
    <row r="2026" spans="2:3" x14ac:dyDescent="0.3">
      <c r="B2026">
        <v>26.820180796341599</v>
      </c>
      <c r="C2026">
        <v>78.298377583115794</v>
      </c>
    </row>
    <row r="2027" spans="2:3" x14ac:dyDescent="0.3">
      <c r="B2027">
        <v>32.661074719227003</v>
      </c>
      <c r="C2027">
        <v>78.273140182911604</v>
      </c>
    </row>
    <row r="2028" spans="2:3" x14ac:dyDescent="0.3">
      <c r="B2028">
        <v>39.3071272961297</v>
      </c>
      <c r="C2028">
        <v>78.246922158296201</v>
      </c>
    </row>
    <row r="2029" spans="2:3" x14ac:dyDescent="0.3">
      <c r="B2029">
        <v>46.811709353914097</v>
      </c>
      <c r="C2029">
        <v>78.219632913241895</v>
      </c>
    </row>
    <row r="2030" spans="2:3" x14ac:dyDescent="0.3">
      <c r="B2030">
        <v>55.228282729582602</v>
      </c>
      <c r="C2030">
        <v>78.191178833860306</v>
      </c>
    </row>
    <row r="2031" spans="2:3" x14ac:dyDescent="0.3">
      <c r="B2031">
        <v>64.610388116375802</v>
      </c>
      <c r="C2031">
        <v>78.161466177613505</v>
      </c>
    </row>
    <row r="2032" spans="2:3" x14ac:dyDescent="0.3">
      <c r="B2032">
        <v>75.011646042930906</v>
      </c>
      <c r="C2032">
        <v>78.130403498454598</v>
      </c>
    </row>
    <row r="2033" spans="2:3" x14ac:dyDescent="0.3">
      <c r="B2033">
        <v>86.485696267905197</v>
      </c>
      <c r="C2033">
        <v>78.097903826335894</v>
      </c>
    </row>
    <row r="2034" spans="2:3" x14ac:dyDescent="0.3">
      <c r="B2034">
        <v>99.0862597158184</v>
      </c>
      <c r="C2034">
        <v>78.063886089982802</v>
      </c>
    </row>
    <row r="2035" spans="2:3" x14ac:dyDescent="0.3">
      <c r="B2035">
        <v>112.867081832518</v>
      </c>
      <c r="C2035">
        <v>78.028276502340503</v>
      </c>
    </row>
    <row r="2036" spans="2:3" x14ac:dyDescent="0.3">
      <c r="B2036">
        <v>127.881935319992</v>
      </c>
      <c r="C2036">
        <v>77.9910094258816</v>
      </c>
    </row>
    <row r="2037" spans="2:3" x14ac:dyDescent="0.3">
      <c r="B2037">
        <v>144.18461237602099</v>
      </c>
      <c r="C2037">
        <v>77.952027949777104</v>
      </c>
    </row>
    <row r="2038" spans="2:3" x14ac:dyDescent="0.3">
      <c r="B2038">
        <v>161.82891777411101</v>
      </c>
      <c r="C2038">
        <v>77.911284203052304</v>
      </c>
    </row>
    <row r="2039" spans="2:3" x14ac:dyDescent="0.3">
      <c r="B2039">
        <v>180.86866310049501</v>
      </c>
      <c r="C2039">
        <v>77.868739400320393</v>
      </c>
    </row>
    <row r="2040" spans="2:3" x14ac:dyDescent="0.3">
      <c r="B2040">
        <v>201.357661255598</v>
      </c>
      <c r="C2040">
        <v>77.824363770519398</v>
      </c>
    </row>
    <row r="2041" spans="2:3" x14ac:dyDescent="0.3">
      <c r="B2041">
        <v>223.34972357912599</v>
      </c>
      <c r="C2041">
        <v>77.778136090797901</v>
      </c>
    </row>
    <row r="2042" spans="2:3" x14ac:dyDescent="0.3">
      <c r="B2042">
        <v>246.898651298766</v>
      </c>
      <c r="C2042">
        <v>77.7300439528249</v>
      </c>
    </row>
    <row r="2043" spans="2:3" x14ac:dyDescent="0.3">
      <c r="B2043">
        <v>272.05818663454897</v>
      </c>
      <c r="C2043">
        <v>77.680089796089206</v>
      </c>
    </row>
    <row r="2044" spans="2:3" x14ac:dyDescent="0.3">
      <c r="B2044">
        <v>298.87945606409801</v>
      </c>
      <c r="C2044">
        <v>77.628646705289995</v>
      </c>
    </row>
    <row r="2045" spans="2:3" x14ac:dyDescent="0.3">
      <c r="B2045">
        <v>327.41900775257398</v>
      </c>
      <c r="C2045">
        <v>77.575309983881198</v>
      </c>
    </row>
    <row r="2046" spans="2:3" x14ac:dyDescent="0.3">
      <c r="B2046">
        <v>357.73089439377901</v>
      </c>
      <c r="C2046">
        <v>77.520058308481794</v>
      </c>
    </row>
    <row r="2047" spans="2:3" x14ac:dyDescent="0.3">
      <c r="B2047">
        <v>389.86883300697298</v>
      </c>
      <c r="C2047">
        <v>77.462920700819296</v>
      </c>
    </row>
    <row r="2048" spans="2:3" x14ac:dyDescent="0.3">
      <c r="B2048">
        <v>423.88652185616002</v>
      </c>
      <c r="C2048">
        <v>77.403930291890504</v>
      </c>
    </row>
    <row r="2049" spans="2:3" x14ac:dyDescent="0.3">
      <c r="B2049">
        <v>459.83764250507397</v>
      </c>
      <c r="C2049">
        <v>77.343123524036798</v>
      </c>
    </row>
    <row r="2050" spans="2:3" x14ac:dyDescent="0.3">
      <c r="B2050">
        <v>497.77586866849902</v>
      </c>
      <c r="C2050">
        <v>77.280538621285103</v>
      </c>
    </row>
    <row r="2051" spans="2:3" x14ac:dyDescent="0.3">
      <c r="B2051">
        <v>537.75562814713896</v>
      </c>
      <c r="C2051">
        <v>77.215805133544904</v>
      </c>
    </row>
    <row r="2052" spans="2:3" x14ac:dyDescent="0.3">
      <c r="B2052">
        <v>-4.0279449098039404</v>
      </c>
      <c r="C2052">
        <v>81.142976368616999</v>
      </c>
    </row>
    <row r="2053" spans="2:3" x14ac:dyDescent="0.3">
      <c r="B2053">
        <v>-3.61083148583986</v>
      </c>
      <c r="C2053">
        <v>81.069243924989607</v>
      </c>
    </row>
    <row r="2054" spans="2:3" x14ac:dyDescent="0.3">
      <c r="B2054">
        <v>-3.1937180618757801</v>
      </c>
      <c r="C2054">
        <v>81.000170925215699</v>
      </c>
    </row>
    <row r="2055" spans="2:3" x14ac:dyDescent="0.3">
      <c r="B2055">
        <v>-2.77660460683432</v>
      </c>
      <c r="C2055">
        <v>80.935116408312695</v>
      </c>
    </row>
    <row r="2056" spans="2:3" x14ac:dyDescent="0.3">
      <c r="B2056">
        <v>-2.3594912139476101</v>
      </c>
      <c r="C2056">
        <v>80.873568213225795</v>
      </c>
    </row>
    <row r="2057" spans="2:3" x14ac:dyDescent="0.3">
      <c r="B2057">
        <v>-1.9423778210609099</v>
      </c>
      <c r="C2057">
        <v>80.815110019667799</v>
      </c>
    </row>
    <row r="2058" spans="2:3" x14ac:dyDescent="0.3">
      <c r="B2058">
        <v>-1.52526430386471</v>
      </c>
      <c r="C2058">
        <v>80.759398432500404</v>
      </c>
    </row>
    <row r="2059" spans="2:3" x14ac:dyDescent="0.3">
      <c r="B2059">
        <v>-1.1081510352874899</v>
      </c>
      <c r="C2059">
        <v>80.706146655954399</v>
      </c>
    </row>
    <row r="2060" spans="2:3" x14ac:dyDescent="0.3">
      <c r="B2060">
        <v>-0.69103751809129799</v>
      </c>
      <c r="C2060">
        <v>80.655112327605906</v>
      </c>
    </row>
    <row r="2061" spans="2:3" x14ac:dyDescent="0.3">
      <c r="B2061">
        <v>-0.27392424951407501</v>
      </c>
      <c r="C2061">
        <v>80.606088816069501</v>
      </c>
    </row>
    <row r="2062" spans="2:3" x14ac:dyDescent="0.3">
      <c r="B2062">
        <v>0.14318926768212001</v>
      </c>
      <c r="C2062">
        <v>80.5588981960788</v>
      </c>
    </row>
    <row r="2063" spans="2:3" x14ac:dyDescent="0.3">
      <c r="B2063">
        <v>0.16058394985513799</v>
      </c>
      <c r="C2063">
        <v>80.557945614456401</v>
      </c>
    </row>
    <row r="2064" spans="2:3" x14ac:dyDescent="0.3">
      <c r="B2064">
        <v>0.28234542326022399</v>
      </c>
      <c r="C2064">
        <v>80.5512917922253</v>
      </c>
    </row>
    <row r="2065" spans="2:3" x14ac:dyDescent="0.3">
      <c r="B2065">
        <v>0.568737348405147</v>
      </c>
      <c r="C2065">
        <v>80.538289169600006</v>
      </c>
    </row>
    <row r="2066" spans="2:3" x14ac:dyDescent="0.3">
      <c r="B2066">
        <v>1.0315072229234401</v>
      </c>
      <c r="C2066">
        <v>80.523632392995097</v>
      </c>
    </row>
    <row r="2067" spans="2:3" x14ac:dyDescent="0.3">
      <c r="B2067">
        <v>1.72342394460075</v>
      </c>
      <c r="C2067">
        <v>80.507459988108806</v>
      </c>
    </row>
    <row r="2068" spans="2:3" x14ac:dyDescent="0.3">
      <c r="B2068">
        <v>2.69434588791606</v>
      </c>
      <c r="C2068">
        <v>80.490184485056602</v>
      </c>
    </row>
    <row r="2069" spans="2:3" x14ac:dyDescent="0.3">
      <c r="B2069">
        <v>3.99617088926647</v>
      </c>
      <c r="C2069">
        <v>80.471960132428705</v>
      </c>
    </row>
    <row r="2070" spans="2:3" x14ac:dyDescent="0.3">
      <c r="B2070">
        <v>5.6809054471814502</v>
      </c>
      <c r="C2070">
        <v>80.452906333721799</v>
      </c>
    </row>
    <row r="2071" spans="2:3" x14ac:dyDescent="0.3">
      <c r="B2071">
        <v>7.8007377146194097</v>
      </c>
      <c r="C2071">
        <v>80.433102617783504</v>
      </c>
    </row>
    <row r="2072" spans="2:3" x14ac:dyDescent="0.3">
      <c r="B2072">
        <v>10.408044600362199</v>
      </c>
      <c r="C2072">
        <v>80.412591631458994</v>
      </c>
    </row>
    <row r="2073" spans="2:3" x14ac:dyDescent="0.3">
      <c r="B2073">
        <v>13.555379208819399</v>
      </c>
      <c r="C2073">
        <v>80.391383501004597</v>
      </c>
    </row>
    <row r="2074" spans="2:3" x14ac:dyDescent="0.3">
      <c r="B2074">
        <v>17.295468239641899</v>
      </c>
      <c r="C2074">
        <v>80.369460607595002</v>
      </c>
    </row>
    <row r="2075" spans="2:3" x14ac:dyDescent="0.3">
      <c r="B2075">
        <v>21.6811924600071</v>
      </c>
      <c r="C2075">
        <v>80.346782547153495</v>
      </c>
    </row>
    <row r="2076" spans="2:3" x14ac:dyDescent="0.3">
      <c r="B2076">
        <v>26.7655738518216</v>
      </c>
      <c r="C2076">
        <v>80.323290828967004</v>
      </c>
    </row>
    <row r="2077" spans="2:3" x14ac:dyDescent="0.3">
      <c r="B2077">
        <v>32.6017618437915</v>
      </c>
      <c r="C2077">
        <v>80.298913239014396</v>
      </c>
    </row>
    <row r="2078" spans="2:3" x14ac:dyDescent="0.3">
      <c r="B2078">
        <v>39.243020140456203</v>
      </c>
      <c r="C2078">
        <v>80.273567812120604</v>
      </c>
    </row>
    <row r="2079" spans="2:3" x14ac:dyDescent="0.3">
      <c r="B2079">
        <v>46.7427140510949</v>
      </c>
      <c r="C2079">
        <v>80.247166403811306</v>
      </c>
    </row>
    <row r="2080" spans="2:3" x14ac:dyDescent="0.3">
      <c r="B2080">
        <v>55.154298221019403</v>
      </c>
      <c r="C2080">
        <v>80.219617860076397</v>
      </c>
    </row>
    <row r="2081" spans="2:3" x14ac:dyDescent="0.3">
      <c r="B2081">
        <v>64.531304751732307</v>
      </c>
      <c r="C2081">
        <v>80.1908307834547</v>
      </c>
    </row>
    <row r="2082" spans="2:3" x14ac:dyDescent="0.3">
      <c r="B2082">
        <v>74.927344455841805</v>
      </c>
      <c r="C2082">
        <v>80.160715861670695</v>
      </c>
    </row>
    <row r="2083" spans="2:3" x14ac:dyDescent="0.3">
      <c r="B2083">
        <v>86.396046534690697</v>
      </c>
      <c r="C2083">
        <v>80.129187971082501</v>
      </c>
    </row>
    <row r="2084" spans="2:3" x14ac:dyDescent="0.3">
      <c r="B2084">
        <v>98.991120702394497</v>
      </c>
      <c r="C2084">
        <v>80.096167558846901</v>
      </c>
    </row>
    <row r="2085" spans="2:3" x14ac:dyDescent="0.3">
      <c r="B2085">
        <v>112.76630074153999</v>
      </c>
      <c r="C2085">
        <v>80.061581999347496</v>
      </c>
    </row>
    <row r="2086" spans="2:3" x14ac:dyDescent="0.3">
      <c r="B2086">
        <v>127.775347396718</v>
      </c>
      <c r="C2086">
        <v>80.025366450891497</v>
      </c>
    </row>
    <row r="2087" spans="2:3" x14ac:dyDescent="0.3">
      <c r="B2087">
        <v>144.072040693953</v>
      </c>
      <c r="C2087">
        <v>79.9874644447425</v>
      </c>
    </row>
    <row r="2088" spans="2:3" x14ac:dyDescent="0.3">
      <c r="B2088">
        <v>161.710173189589</v>
      </c>
      <c r="C2088">
        <v>79.947828206386603</v>
      </c>
    </row>
    <row r="2089" spans="2:3" x14ac:dyDescent="0.3">
      <c r="B2089">
        <v>180.74354410434299</v>
      </c>
      <c r="C2089">
        <v>79.906418749960096</v>
      </c>
    </row>
    <row r="2090" spans="2:3" x14ac:dyDescent="0.3">
      <c r="B2090">
        <v>201.225954383073</v>
      </c>
      <c r="C2090">
        <v>79.863205773243706</v>
      </c>
    </row>
    <row r="2091" spans="2:3" x14ac:dyDescent="0.3">
      <c r="B2091">
        <v>223.21120247627201</v>
      </c>
      <c r="C2091">
        <v>79.818167407555094</v>
      </c>
    </row>
    <row r="2092" spans="2:3" x14ac:dyDescent="0.3">
      <c r="B2092">
        <v>246.75308115228501</v>
      </c>
      <c r="C2092">
        <v>79.771289809076706</v>
      </c>
    </row>
    <row r="2093" spans="2:3" x14ac:dyDescent="0.3">
      <c r="B2093">
        <v>271.90537433189297</v>
      </c>
      <c r="C2093">
        <v>79.722566740604506</v>
      </c>
    </row>
    <row r="2094" spans="2:3" x14ac:dyDescent="0.3">
      <c r="B2094">
        <v>298.72008116629701</v>
      </c>
      <c r="C2094">
        <v>79.672252437895196</v>
      </c>
    </row>
    <row r="2095" spans="2:3" x14ac:dyDescent="0.3">
      <c r="B2095">
        <v>327.251602829212</v>
      </c>
      <c r="C2095">
        <v>79.620238812119794</v>
      </c>
    </row>
    <row r="2096" spans="2:3" x14ac:dyDescent="0.3">
      <c r="B2096">
        <v>357.55523120749098</v>
      </c>
      <c r="C2096">
        <v>79.566319244428101</v>
      </c>
    </row>
    <row r="2097" spans="2:3" x14ac:dyDescent="0.3">
      <c r="B2097">
        <v>389.684635488418</v>
      </c>
      <c r="C2097">
        <v>79.510527879369107</v>
      </c>
    </row>
    <row r="2098" spans="2:3" x14ac:dyDescent="0.3">
      <c r="B2098">
        <v>423.69349487523101</v>
      </c>
      <c r="C2098">
        <v>79.452898010798606</v>
      </c>
    </row>
    <row r="2099" spans="2:3" x14ac:dyDescent="0.3">
      <c r="B2099">
        <v>459.63547531122703</v>
      </c>
      <c r="C2099">
        <v>79.393465600323793</v>
      </c>
    </row>
    <row r="2100" spans="2:3" x14ac:dyDescent="0.3">
      <c r="B2100">
        <v>497.56423980754897</v>
      </c>
      <c r="C2100">
        <v>79.332267640189897</v>
      </c>
    </row>
    <row r="2101" spans="2:3" x14ac:dyDescent="0.3">
      <c r="B2101">
        <v>537.53343969706702</v>
      </c>
      <c r="C2101">
        <v>79.269343082339503</v>
      </c>
    </row>
    <row r="2102" spans="2:3" x14ac:dyDescent="0.3">
      <c r="B2102">
        <v>-4.12871742722331</v>
      </c>
      <c r="C2102">
        <v>83.158175293671505</v>
      </c>
    </row>
    <row r="2103" spans="2:3" x14ac:dyDescent="0.3">
      <c r="B2103">
        <v>-3.7022065092644501</v>
      </c>
      <c r="C2103">
        <v>83.084488602191598</v>
      </c>
    </row>
    <row r="2104" spans="2:3" x14ac:dyDescent="0.3">
      <c r="B2104">
        <v>-3.2756955913055998</v>
      </c>
      <c r="C2104">
        <v>83.015454000133701</v>
      </c>
    </row>
    <row r="2105" spans="2:3" x14ac:dyDescent="0.3">
      <c r="B2105">
        <v>-2.8491846415692001</v>
      </c>
      <c r="C2105">
        <v>82.950432080318294</v>
      </c>
    </row>
    <row r="2106" spans="2:3" x14ac:dyDescent="0.3">
      <c r="B2106">
        <v>-2.4226737553878901</v>
      </c>
      <c r="C2106">
        <v>82.888911825512906</v>
      </c>
    </row>
    <row r="2107" spans="2:3" x14ac:dyDescent="0.3">
      <c r="B2107">
        <v>-1.99616286920657</v>
      </c>
      <c r="C2107">
        <v>82.830477776819507</v>
      </c>
    </row>
    <row r="2108" spans="2:3" x14ac:dyDescent="0.3">
      <c r="B2108">
        <v>-1.56965185591509</v>
      </c>
      <c r="C2108">
        <v>82.774787200557896</v>
      </c>
    </row>
    <row r="2109" spans="2:3" x14ac:dyDescent="0.3">
      <c r="B2109">
        <v>-1.1431410968439299</v>
      </c>
      <c r="C2109">
        <v>82.721553817529696</v>
      </c>
    </row>
    <row r="2110" spans="2:3" x14ac:dyDescent="0.3">
      <c r="B2110">
        <v>-0.71663008355246505</v>
      </c>
      <c r="C2110">
        <v>82.670535674803105</v>
      </c>
    </row>
    <row r="2111" spans="2:3" x14ac:dyDescent="0.3">
      <c r="B2111">
        <v>-0.29011932448130501</v>
      </c>
      <c r="C2111">
        <v>82.6215264698086</v>
      </c>
    </row>
    <row r="2112" spans="2:3" x14ac:dyDescent="0.3">
      <c r="B2112">
        <v>0.136391688810169</v>
      </c>
      <c r="C2112">
        <v>82.574348544466304</v>
      </c>
    </row>
    <row r="2113" spans="2:3" x14ac:dyDescent="0.3">
      <c r="B2113">
        <v>0.15378260314761999</v>
      </c>
      <c r="C2113">
        <v>82.573418539811598</v>
      </c>
    </row>
    <row r="2114" spans="2:3" x14ac:dyDescent="0.3">
      <c r="B2114">
        <v>0.27551775111530302</v>
      </c>
      <c r="C2114">
        <v>82.566922079380504</v>
      </c>
    </row>
    <row r="2115" spans="2:3" x14ac:dyDescent="0.3">
      <c r="B2115">
        <v>0.55860917139533905</v>
      </c>
      <c r="C2115">
        <v>82.554571263087794</v>
      </c>
    </row>
    <row r="2116" spans="2:3" x14ac:dyDescent="0.3">
      <c r="B2116">
        <v>1.01911110952173</v>
      </c>
      <c r="C2116">
        <v>82.540485168860002</v>
      </c>
    </row>
    <row r="2117" spans="2:3" x14ac:dyDescent="0.3">
      <c r="B2117">
        <v>1.7071299181338</v>
      </c>
      <c r="C2117">
        <v>82.525080500191294</v>
      </c>
    </row>
    <row r="2118" spans="2:3" x14ac:dyDescent="0.3">
      <c r="B2118">
        <v>2.6741227365958702</v>
      </c>
      <c r="C2118">
        <v>82.508576466877699</v>
      </c>
    </row>
    <row r="2119" spans="2:3" x14ac:dyDescent="0.3">
      <c r="B2119">
        <v>3.9719387852041601</v>
      </c>
      <c r="C2119">
        <v>82.4911287556817</v>
      </c>
    </row>
    <row r="2120" spans="2:3" x14ac:dyDescent="0.3">
      <c r="B2120">
        <v>5.6525752337282897</v>
      </c>
      <c r="C2120">
        <v>82.472856625687697</v>
      </c>
    </row>
    <row r="2121" spans="2:3" x14ac:dyDescent="0.3">
      <c r="B2121">
        <v>7.7682237975134498</v>
      </c>
      <c r="C2121">
        <v>82.453839181683605</v>
      </c>
    </row>
    <row r="2122" spans="2:3" x14ac:dyDescent="0.3">
      <c r="B2122">
        <v>10.3712705469594</v>
      </c>
      <c r="C2122">
        <v>82.434118404573496</v>
      </c>
    </row>
    <row r="2123" spans="2:3" x14ac:dyDescent="0.3">
      <c r="B2123">
        <v>13.5142755324096</v>
      </c>
      <c r="C2123">
        <v>82.413704294827497</v>
      </c>
    </row>
    <row r="2124" spans="2:3" x14ac:dyDescent="0.3">
      <c r="B2124">
        <v>17.249968442401201</v>
      </c>
      <c r="C2124">
        <v>82.392579877710205</v>
      </c>
    </row>
    <row r="2125" spans="2:3" x14ac:dyDescent="0.3">
      <c r="B2125">
        <v>21.631230142174701</v>
      </c>
      <c r="C2125">
        <v>82.370706045671696</v>
      </c>
    </row>
    <row r="2126" spans="2:3" x14ac:dyDescent="0.3">
      <c r="B2126">
        <v>26.711080867499199</v>
      </c>
      <c r="C2126">
        <v>82.348026088651295</v>
      </c>
    </row>
    <row r="2127" spans="2:3" x14ac:dyDescent="0.3">
      <c r="B2127">
        <v>32.542666830802403</v>
      </c>
      <c r="C2127">
        <v>82.324469919622899</v>
      </c>
    </row>
    <row r="2128" spans="2:3" x14ac:dyDescent="0.3">
      <c r="B2128">
        <v>39.179247046556803</v>
      </c>
      <c r="C2128">
        <v>82.299957926976006</v>
      </c>
    </row>
    <row r="2129" spans="2:3" x14ac:dyDescent="0.3">
      <c r="B2129">
        <v>46.674180623423602</v>
      </c>
      <c r="C2129">
        <v>82.274404427889493</v>
      </c>
    </row>
    <row r="2130" spans="2:3" x14ac:dyDescent="0.3">
      <c r="B2130">
        <v>55.080914566694503</v>
      </c>
      <c r="C2130">
        <v>82.247720721153996</v>
      </c>
    </row>
    <row r="2131" spans="2:3" x14ac:dyDescent="0.3">
      <c r="B2131">
        <v>64.452972074121007</v>
      </c>
      <c r="C2131">
        <v>82.219817746343296</v>
      </c>
    </row>
    <row r="2132" spans="2:3" x14ac:dyDescent="0.3">
      <c r="B2132">
        <v>74.843954014343794</v>
      </c>
      <c r="C2132">
        <v>82.190608324311597</v>
      </c>
    </row>
    <row r="2133" spans="2:3" x14ac:dyDescent="0.3">
      <c r="B2133">
        <v>86.307478865940794</v>
      </c>
      <c r="C2133">
        <v>82.160009188461402</v>
      </c>
    </row>
    <row r="2134" spans="2:3" x14ac:dyDescent="0.3">
      <c r="B2134">
        <v>98.897245020103298</v>
      </c>
      <c r="C2134">
        <v>82.127942327835896</v>
      </c>
    </row>
    <row r="2135" spans="2:3" x14ac:dyDescent="0.3">
      <c r="B2135">
        <v>112.66697454636299</v>
      </c>
      <c r="C2135">
        <v>82.094336313022893</v>
      </c>
    </row>
    <row r="2136" spans="2:3" x14ac:dyDescent="0.3">
      <c r="B2136">
        <v>127.670416226142</v>
      </c>
      <c r="C2136">
        <v>82.059127145752001</v>
      </c>
    </row>
    <row r="2137" spans="2:3" x14ac:dyDescent="0.3">
      <c r="B2137">
        <v>143.96133799370901</v>
      </c>
      <c r="C2137">
        <v>82.022258852833701</v>
      </c>
    </row>
    <row r="2138" spans="2:3" x14ac:dyDescent="0.3">
      <c r="B2138">
        <v>161.593520263502</v>
      </c>
      <c r="C2138">
        <v>81.9836838252387</v>
      </c>
    </row>
    <row r="2139" spans="2:3" x14ac:dyDescent="0.3">
      <c r="B2139">
        <v>180.62075014708799</v>
      </c>
      <c r="C2139">
        <v>81.943362935059596</v>
      </c>
    </row>
    <row r="2140" spans="2:3" x14ac:dyDescent="0.3">
      <c r="B2140">
        <v>201.09681652272599</v>
      </c>
      <c r="C2140">
        <v>81.901265465382806</v>
      </c>
    </row>
    <row r="2141" spans="2:3" x14ac:dyDescent="0.3">
      <c r="B2141">
        <v>223.07550593273899</v>
      </c>
      <c r="C2141">
        <v>81.857368883538498</v>
      </c>
    </row>
    <row r="2142" spans="2:3" x14ac:dyDescent="0.3">
      <c r="B2142">
        <v>246.61059921320401</v>
      </c>
      <c r="C2142">
        <v>81.811658493197001</v>
      </c>
    </row>
    <row r="2143" spans="2:3" x14ac:dyDescent="0.3">
      <c r="B2143">
        <v>271.75586886659897</v>
      </c>
      <c r="C2143">
        <v>81.764126984651796</v>
      </c>
    </row>
    <row r="2144" spans="2:3" x14ac:dyDescent="0.3">
      <c r="B2144">
        <v>298.565076941759</v>
      </c>
      <c r="C2144">
        <v>81.714773928913601</v>
      </c>
    </row>
    <row r="2145" spans="2:3" x14ac:dyDescent="0.3">
      <c r="B2145">
        <v>327.08833466035099</v>
      </c>
      <c r="C2145">
        <v>81.664115456641994</v>
      </c>
    </row>
    <row r="2146" spans="2:3" x14ac:dyDescent="0.3">
      <c r="B2146">
        <v>357.38398680502399</v>
      </c>
      <c r="C2146">
        <v>81.611486340993196</v>
      </c>
    </row>
    <row r="2147" spans="2:3" x14ac:dyDescent="0.3">
      <c r="B2147">
        <v>389.50517268194801</v>
      </c>
      <c r="C2147">
        <v>81.556996416570797</v>
      </c>
    </row>
    <row r="2148" spans="2:3" x14ac:dyDescent="0.3">
      <c r="B2148">
        <v>423.50554214114698</v>
      </c>
      <c r="C2148">
        <v>81.5006808397507</v>
      </c>
    </row>
    <row r="2149" spans="2:3" x14ac:dyDescent="0.3">
      <c r="B2149">
        <v>459.43873534292402</v>
      </c>
      <c r="C2149">
        <v>81.442576658900606</v>
      </c>
    </row>
    <row r="2150" spans="2:3" x14ac:dyDescent="0.3">
      <c r="B2150">
        <v>497.35840756679897</v>
      </c>
      <c r="C2150">
        <v>81.382719342502497</v>
      </c>
    </row>
    <row r="2151" spans="2:3" x14ac:dyDescent="0.3">
      <c r="B2151">
        <v>537.31819574763801</v>
      </c>
      <c r="C2151">
        <v>81.321147218993403</v>
      </c>
    </row>
    <row r="2152" spans="2:3" x14ac:dyDescent="0.3">
      <c r="B2152">
        <v>-4.22949771504637</v>
      </c>
      <c r="C2152">
        <v>85.173549178787397</v>
      </c>
    </row>
    <row r="2153" spans="2:3" x14ac:dyDescent="0.3">
      <c r="B2153">
        <v>-3.7935879497154099</v>
      </c>
      <c r="C2153">
        <v>85.099905127903497</v>
      </c>
    </row>
    <row r="2154" spans="2:3" x14ac:dyDescent="0.3">
      <c r="B2154">
        <v>-3.3576781843844499</v>
      </c>
      <c r="C2154">
        <v>85.030906215990399</v>
      </c>
    </row>
    <row r="2155" spans="2:3" x14ac:dyDescent="0.3">
      <c r="B2155">
        <v>-2.9217683865756801</v>
      </c>
      <c r="C2155">
        <v>84.965914507758399</v>
      </c>
    </row>
    <row r="2156" spans="2:3" x14ac:dyDescent="0.3">
      <c r="B2156">
        <v>-2.48585865372252</v>
      </c>
      <c r="C2156">
        <v>84.904420069256503</v>
      </c>
    </row>
    <row r="2157" spans="2:3" x14ac:dyDescent="0.3">
      <c r="B2157">
        <v>-2.0499489208693702</v>
      </c>
      <c r="C2157">
        <v>84.846008257166503</v>
      </c>
    </row>
    <row r="2158" spans="2:3" x14ac:dyDescent="0.3">
      <c r="B2158">
        <v>-1.6140390581049799</v>
      </c>
      <c r="C2158">
        <v>84.790336963902604</v>
      </c>
    </row>
    <row r="2159" spans="2:3" x14ac:dyDescent="0.3">
      <c r="B2159">
        <v>-1.1781294551630599</v>
      </c>
      <c r="C2159">
        <v>84.737120399059407</v>
      </c>
    </row>
    <row r="2160" spans="2:3" x14ac:dyDescent="0.3">
      <c r="B2160">
        <v>-0.74221959239868196</v>
      </c>
      <c r="C2160">
        <v>84.686116997038496</v>
      </c>
    </row>
    <row r="2161" spans="2:3" x14ac:dyDescent="0.3">
      <c r="B2161">
        <v>-0.30630998945675902</v>
      </c>
      <c r="C2161">
        <v>84.637120766177205</v>
      </c>
    </row>
    <row r="2162" spans="2:3" x14ac:dyDescent="0.3">
      <c r="B2162">
        <v>0.12959987330762601</v>
      </c>
      <c r="C2162">
        <v>84.589954300927403</v>
      </c>
    </row>
    <row r="2163" spans="2:3" x14ac:dyDescent="0.3">
      <c r="B2163">
        <v>0.146987219508909</v>
      </c>
      <c r="C2163">
        <v>84.589045819099496</v>
      </c>
    </row>
    <row r="2164" spans="2:3" x14ac:dyDescent="0.3">
      <c r="B2164">
        <v>0.26869743709724397</v>
      </c>
      <c r="C2164">
        <v>84.582699388717799</v>
      </c>
    </row>
    <row r="2165" spans="2:3" x14ac:dyDescent="0.3">
      <c r="B2165">
        <v>0.54849531233504101</v>
      </c>
      <c r="C2165">
        <v>84.570971185943705</v>
      </c>
    </row>
    <row r="2166" spans="2:3" x14ac:dyDescent="0.3">
      <c r="B2166">
        <v>1.00641193632627</v>
      </c>
      <c r="C2166">
        <v>84.557465197803296</v>
      </c>
    </row>
    <row r="2167" spans="2:3" x14ac:dyDescent="0.3">
      <c r="B2167">
        <v>1.6906199607122001</v>
      </c>
      <c r="C2167">
        <v>84.542791773977697</v>
      </c>
    </row>
    <row r="2168" spans="2:3" x14ac:dyDescent="0.3">
      <c r="B2168">
        <v>2.6536928992346298</v>
      </c>
      <c r="C2168">
        <v>84.5270362444179</v>
      </c>
    </row>
    <row r="2169" spans="2:3" x14ac:dyDescent="0.3">
      <c r="B2169">
        <v>3.9474954046140498</v>
      </c>
      <c r="C2169">
        <v>84.510344548541696</v>
      </c>
    </row>
    <row r="2170" spans="2:3" x14ac:dyDescent="0.3">
      <c r="B2170">
        <v>5.6240362079235</v>
      </c>
      <c r="C2170">
        <v>84.492830904391397</v>
      </c>
    </row>
    <row r="2171" spans="2:3" x14ac:dyDescent="0.3">
      <c r="B2171">
        <v>7.73551658449116</v>
      </c>
      <c r="C2171">
        <v>84.474572932769306</v>
      </c>
    </row>
    <row r="2172" spans="2:3" x14ac:dyDescent="0.3">
      <c r="B2172">
        <v>10.3343307892981</v>
      </c>
      <c r="C2172">
        <v>84.455612841509804</v>
      </c>
    </row>
    <row r="2173" spans="2:3" x14ac:dyDescent="0.3">
      <c r="B2173">
        <v>13.4730465937779</v>
      </c>
      <c r="C2173">
        <v>84.435961317583605</v>
      </c>
    </row>
    <row r="2174" spans="2:3" x14ac:dyDescent="0.3">
      <c r="B2174">
        <v>17.2043983616839</v>
      </c>
      <c r="C2174">
        <v>84.415602468896594</v>
      </c>
    </row>
    <row r="2175" spans="2:3" x14ac:dyDescent="0.3">
      <c r="B2175">
        <v>21.581267652822</v>
      </c>
      <c r="C2175">
        <v>84.394498752631705</v>
      </c>
    </row>
    <row r="2176" spans="2:3" x14ac:dyDescent="0.3">
      <c r="B2176">
        <v>26.656672279728198</v>
      </c>
      <c r="C2176">
        <v>84.372595441607601</v>
      </c>
    </row>
    <row r="2177" spans="2:3" x14ac:dyDescent="0.3">
      <c r="B2177">
        <v>32.4837540109611</v>
      </c>
      <c r="C2177">
        <v>84.349824719013398</v>
      </c>
    </row>
    <row r="2178" spans="2:3" x14ac:dyDescent="0.3">
      <c r="B2178">
        <v>39.1157659942902</v>
      </c>
      <c r="C2178">
        <v>84.326109408489401</v>
      </c>
    </row>
    <row r="2179" spans="2:3" x14ac:dyDescent="0.3">
      <c r="B2179">
        <v>46.606060243656799</v>
      </c>
      <c r="C2179">
        <v>84.301366322460794</v>
      </c>
    </row>
    <row r="2180" spans="2:3" x14ac:dyDescent="0.3">
      <c r="B2180">
        <v>55.008075511129903</v>
      </c>
      <c r="C2180">
        <v>84.275509218611205</v>
      </c>
    </row>
    <row r="2181" spans="2:3" x14ac:dyDescent="0.3">
      <c r="B2181">
        <v>64.375325683017607</v>
      </c>
      <c r="C2181">
        <v>84.248451369860902</v>
      </c>
    </row>
    <row r="2182" spans="2:3" x14ac:dyDescent="0.3">
      <c r="B2182">
        <v>74.761401412291093</v>
      </c>
      <c r="C2182">
        <v>84.220107728321693</v>
      </c>
    </row>
    <row r="2183" spans="2:3" x14ac:dyDescent="0.3">
      <c r="B2183">
        <v>86.219910275308195</v>
      </c>
      <c r="C2183">
        <v>84.190396890804905</v>
      </c>
    </row>
    <row r="2184" spans="2:3" x14ac:dyDescent="0.3">
      <c r="B2184">
        <v>98.804539233160597</v>
      </c>
      <c r="C2184">
        <v>84.159242405144994</v>
      </c>
    </row>
    <row r="2185" spans="2:3" x14ac:dyDescent="0.3">
      <c r="B2185">
        <v>112.568998595659</v>
      </c>
      <c r="C2185">
        <v>84.126574066619099</v>
      </c>
    </row>
    <row r="2186" spans="2:3" x14ac:dyDescent="0.3">
      <c r="B2186">
        <v>127.56702519492799</v>
      </c>
      <c r="C2186">
        <v>84.092328759298098</v>
      </c>
    </row>
    <row r="2187" spans="2:3" x14ac:dyDescent="0.3">
      <c r="B2187">
        <v>143.85237493986099</v>
      </c>
      <c r="C2187">
        <v>84.056451054346596</v>
      </c>
    </row>
    <row r="2188" spans="2:3" x14ac:dyDescent="0.3">
      <c r="B2188">
        <v>161.478816231574</v>
      </c>
      <c r="C2188">
        <v>84.018893563801797</v>
      </c>
    </row>
    <row r="2189" spans="2:3" x14ac:dyDescent="0.3">
      <c r="B2189">
        <v>180.500124239153</v>
      </c>
      <c r="C2189">
        <v>83.979617080883003</v>
      </c>
    </row>
    <row r="2190" spans="2:3" x14ac:dyDescent="0.3">
      <c r="B2190">
        <v>200.97007601680801</v>
      </c>
      <c r="C2190">
        <v>83.938590537831601</v>
      </c>
    </row>
    <row r="2191" spans="2:3" x14ac:dyDescent="0.3">
      <c r="B2191">
        <v>222.94244641812699</v>
      </c>
      <c r="C2191">
        <v>83.895790812450798</v>
      </c>
    </row>
    <row r="2192" spans="2:3" x14ac:dyDescent="0.3">
      <c r="B2192">
        <v>246.471004759609</v>
      </c>
      <c r="C2192">
        <v>83.851202411859902</v>
      </c>
    </row>
    <row r="2193" spans="2:3" x14ac:dyDescent="0.3">
      <c r="B2193">
        <v>271.609512158033</v>
      </c>
      <c r="C2193">
        <v>83.804817061935296</v>
      </c>
    </row>
    <row r="2194" spans="2:3" x14ac:dyDescent="0.3">
      <c r="B2194">
        <v>298.41171949262201</v>
      </c>
      <c r="C2194">
        <v>83.756633224768194</v>
      </c>
    </row>
    <row r="2195" spans="2:3" x14ac:dyDescent="0.3">
      <c r="B2195">
        <v>326.92901782905898</v>
      </c>
      <c r="C2195">
        <v>83.706988805960606</v>
      </c>
    </row>
    <row r="2196" spans="2:3" x14ac:dyDescent="0.3">
      <c r="B2196">
        <v>357.21698958586302</v>
      </c>
      <c r="C2196">
        <v>83.655606417187997</v>
      </c>
    </row>
    <row r="2197" spans="2:3" x14ac:dyDescent="0.3">
      <c r="B2197">
        <v>389.33023676574999</v>
      </c>
      <c r="C2197">
        <v>83.602378317919303</v>
      </c>
    </row>
    <row r="2198" spans="2:3" x14ac:dyDescent="0.3">
      <c r="B2198">
        <v>423.32241872703099</v>
      </c>
      <c r="C2198">
        <v>83.547335659195497</v>
      </c>
    </row>
    <row r="2199" spans="2:3" x14ac:dyDescent="0.3">
      <c r="B2199">
        <v>459.24713738761602</v>
      </c>
      <c r="C2199">
        <v>83.4905186072628</v>
      </c>
    </row>
    <row r="2200" spans="2:3" x14ac:dyDescent="0.3">
      <c r="B2200">
        <v>497.15805098144398</v>
      </c>
      <c r="C2200">
        <v>83.4319597357253</v>
      </c>
    </row>
    <row r="2201" spans="2:3" x14ac:dyDescent="0.3">
      <c r="B2201">
        <v>537.10877620932501</v>
      </c>
      <c r="C2201">
        <v>83.371697753332199</v>
      </c>
    </row>
    <row r="2202" spans="2:3" x14ac:dyDescent="0.3">
      <c r="B2202">
        <v>-4.3302859742875901</v>
      </c>
      <c r="C2202">
        <v>87.1890982746079</v>
      </c>
    </row>
    <row r="2203" spans="2:3" x14ac:dyDescent="0.3">
      <c r="B2203">
        <v>-3.8849759032987099</v>
      </c>
      <c r="C2203">
        <v>87.115494265090902</v>
      </c>
    </row>
    <row r="2204" spans="2:3" x14ac:dyDescent="0.3">
      <c r="B2204">
        <v>-3.4396658323098301</v>
      </c>
      <c r="C2204">
        <v>87.046528803771395</v>
      </c>
    </row>
    <row r="2205" spans="2:3" x14ac:dyDescent="0.3">
      <c r="B2205">
        <v>-2.99435572814276</v>
      </c>
      <c r="C2205">
        <v>86.981565353029396</v>
      </c>
    </row>
    <row r="2206" spans="2:3" x14ac:dyDescent="0.3">
      <c r="B2206">
        <v>-2.54904569033206</v>
      </c>
      <c r="C2206">
        <v>86.920095007490701</v>
      </c>
    </row>
    <row r="2207" spans="2:3" x14ac:dyDescent="0.3">
      <c r="B2207">
        <v>-2.1037356525213702</v>
      </c>
      <c r="C2207">
        <v>86.861703898142295</v>
      </c>
    </row>
    <row r="2208" spans="2:3" x14ac:dyDescent="0.3">
      <c r="B2208">
        <v>-1.6584254819979301</v>
      </c>
      <c r="C2208">
        <v>86.806050511718894</v>
      </c>
    </row>
    <row r="2209" spans="2:3" x14ac:dyDescent="0.3">
      <c r="B2209">
        <v>-1.21311557689997</v>
      </c>
      <c r="C2209">
        <v>86.752849521720606</v>
      </c>
    </row>
    <row r="2210" spans="2:3" x14ac:dyDescent="0.3">
      <c r="B2210">
        <v>-0.76780540637654104</v>
      </c>
      <c r="C2210">
        <v>86.701859730087094</v>
      </c>
    </row>
    <row r="2211" spans="2:3" x14ac:dyDescent="0.3">
      <c r="B2211">
        <v>-0.32249550127858501</v>
      </c>
      <c r="C2211">
        <v>86.652875440108403</v>
      </c>
    </row>
    <row r="2212" spans="2:3" x14ac:dyDescent="0.3">
      <c r="B2212">
        <v>0.122814669244852</v>
      </c>
      <c r="C2212">
        <v>86.605719485751806</v>
      </c>
    </row>
    <row r="2213" spans="2:3" x14ac:dyDescent="0.3">
      <c r="B2213">
        <v>0.14019863424048001</v>
      </c>
      <c r="C2213">
        <v>86.604831550421096</v>
      </c>
    </row>
    <row r="2214" spans="2:3" x14ac:dyDescent="0.3">
      <c r="B2214">
        <v>0.261885227360518</v>
      </c>
      <c r="C2214">
        <v>86.598628358607797</v>
      </c>
    </row>
    <row r="2215" spans="2:3" x14ac:dyDescent="0.3">
      <c r="B2215">
        <v>0.53839670768222703</v>
      </c>
      <c r="C2215">
        <v>86.587495479620898</v>
      </c>
    </row>
    <row r="2216" spans="2:3" x14ac:dyDescent="0.3">
      <c r="B2216">
        <v>0.99267941264014403</v>
      </c>
      <c r="C2216">
        <v>86.574657578310905</v>
      </c>
    </row>
    <row r="2217" spans="2:3" x14ac:dyDescent="0.3">
      <c r="B2217">
        <v>1.67362998743997</v>
      </c>
      <c r="C2217">
        <v>86.5606242684226</v>
      </c>
    </row>
    <row r="2218" spans="2:3" x14ac:dyDescent="0.3">
      <c r="B2218">
        <v>2.63296186645514</v>
      </c>
      <c r="C2218">
        <v>86.545570330132506</v>
      </c>
    </row>
    <row r="2219" spans="2:3" x14ac:dyDescent="0.3">
      <c r="B2219">
        <v>3.9228011192813099</v>
      </c>
      <c r="C2219">
        <v>86.529605572539495</v>
      </c>
    </row>
    <row r="2220" spans="2:3" x14ac:dyDescent="0.3">
      <c r="B2220">
        <v>5.5952641380345698</v>
      </c>
      <c r="C2220">
        <v>86.512826482306593</v>
      </c>
    </row>
    <row r="2221" spans="2:3" x14ac:dyDescent="0.3">
      <c r="B2221">
        <v>7.7025953123853199</v>
      </c>
      <c r="C2221">
        <v>86.495303398459797</v>
      </c>
    </row>
    <row r="2222" spans="2:3" x14ac:dyDescent="0.3">
      <c r="B2222">
        <v>10.2972069165285</v>
      </c>
      <c r="C2222">
        <v>86.477076987075506</v>
      </c>
    </row>
    <row r="2223" spans="2:3" x14ac:dyDescent="0.3">
      <c r="B2223">
        <v>13.4316752318342</v>
      </c>
      <c r="C2223">
        <v>86.458158905290304</v>
      </c>
    </row>
    <row r="2224" spans="2:3" x14ac:dyDescent="0.3">
      <c r="B2224">
        <v>17.158739586356202</v>
      </c>
      <c r="C2224">
        <v>86.438534924116695</v>
      </c>
    </row>
    <row r="2225" spans="2:3" x14ac:dyDescent="0.3">
      <c r="B2225">
        <v>21.5312830796355</v>
      </c>
      <c r="C2225">
        <v>86.418169425970703</v>
      </c>
    </row>
    <row r="2226" spans="2:3" x14ac:dyDescent="0.3">
      <c r="B2226">
        <v>26.602321376175102</v>
      </c>
      <c r="C2226">
        <v>86.397009869880904</v>
      </c>
    </row>
    <row r="2227" spans="2:3" x14ac:dyDescent="0.3">
      <c r="B2227">
        <v>32.424991238158903</v>
      </c>
      <c r="C2227">
        <v>86.374990843268606</v>
      </c>
    </row>
    <row r="2228" spans="2:3" x14ac:dyDescent="0.3">
      <c r="B2228">
        <v>39.052538986290202</v>
      </c>
      <c r="C2228">
        <v>86.352037692506798</v>
      </c>
    </row>
    <row r="2229" spans="2:3" x14ac:dyDescent="0.3">
      <c r="B2229">
        <v>46.538308611785801</v>
      </c>
      <c r="C2229">
        <v>86.328069771591103</v>
      </c>
    </row>
    <row r="2230" spans="2:3" x14ac:dyDescent="0.3">
      <c r="B2230">
        <v>54.935729899991699</v>
      </c>
      <c r="C2230">
        <v>86.303003313493903</v>
      </c>
    </row>
    <row r="2231" spans="2:3" x14ac:dyDescent="0.3">
      <c r="B2231">
        <v>64.2983069354338</v>
      </c>
      <c r="C2231">
        <v>86.276753925604197</v>
      </c>
    </row>
    <row r="2232" spans="2:3" x14ac:dyDescent="0.3">
      <c r="B2232">
        <v>74.679619837033997</v>
      </c>
      <c r="C2232">
        <v>86.249238689377094</v>
      </c>
    </row>
    <row r="2233" spans="2:3" x14ac:dyDescent="0.3">
      <c r="B2233">
        <v>86.133265080740401</v>
      </c>
      <c r="C2233">
        <v>86.220378068190598</v>
      </c>
    </row>
    <row r="2234" spans="2:3" x14ac:dyDescent="0.3">
      <c r="B2234">
        <v>98.712918087117899</v>
      </c>
      <c r="C2234">
        <v>86.190097180652998</v>
      </c>
    </row>
    <row r="2235" spans="2:3" x14ac:dyDescent="0.3">
      <c r="B2235">
        <v>112.472277364696</v>
      </c>
      <c r="C2235">
        <v>86.158327069177901</v>
      </c>
    </row>
    <row r="2236" spans="2:3" x14ac:dyDescent="0.3">
      <c r="B2236">
        <v>127.465067813593</v>
      </c>
      <c r="C2236">
        <v>86.125005533070095</v>
      </c>
    </row>
    <row r="2237" spans="2:3" x14ac:dyDescent="0.3">
      <c r="B2237">
        <v>143.74503338990999</v>
      </c>
      <c r="C2237">
        <v>86.090077730030401</v>
      </c>
    </row>
    <row r="2238" spans="2:3" x14ac:dyDescent="0.3">
      <c r="B2238">
        <v>161.365930603598</v>
      </c>
      <c r="C2238">
        <v>86.0534965434383</v>
      </c>
    </row>
    <row r="2239" spans="2:3" x14ac:dyDescent="0.3">
      <c r="B2239">
        <v>180.38152285401</v>
      </c>
      <c r="C2239">
        <v>86.015222743821298</v>
      </c>
    </row>
    <row r="2240" spans="2:3" x14ac:dyDescent="0.3">
      <c r="B2240">
        <v>200.845575584681</v>
      </c>
      <c r="C2240">
        <v>85.975224973667494</v>
      </c>
    </row>
    <row r="2241" spans="2:3" x14ac:dyDescent="0.3">
      <c r="B2241">
        <v>222.81185222243101</v>
      </c>
      <c r="C2241">
        <v>85.933479584162995</v>
      </c>
    </row>
    <row r="2242" spans="2:3" x14ac:dyDescent="0.3">
      <c r="B2242">
        <v>246.334110848264</v>
      </c>
      <c r="C2242">
        <v>85.889970351624996</v>
      </c>
    </row>
    <row r="2243" spans="2:3" x14ac:dyDescent="0.3">
      <c r="B2243">
        <v>271.46610154168502</v>
      </c>
      <c r="C2243">
        <v>85.844688099156301</v>
      </c>
    </row>
    <row r="2244" spans="2:3" x14ac:dyDescent="0.3">
      <c r="B2244">
        <v>298.26156432704101</v>
      </c>
      <c r="C2244">
        <v>85.797630247556697</v>
      </c>
    </row>
    <row r="2245" spans="2:3" x14ac:dyDescent="0.3">
      <c r="B2245">
        <v>326.77228552472098</v>
      </c>
      <c r="C2245">
        <v>85.749077526052105</v>
      </c>
    </row>
    <row r="2246" spans="2:3" x14ac:dyDescent="0.3">
      <c r="B2246">
        <v>357.05380365917102</v>
      </c>
      <c r="C2246">
        <v>85.698762070575</v>
      </c>
    </row>
    <row r="2247" spans="2:3" x14ac:dyDescent="0.3">
      <c r="B2247">
        <v>389.15964941336</v>
      </c>
      <c r="C2247">
        <v>85.646718692419995</v>
      </c>
    </row>
    <row r="2248" spans="2:3" x14ac:dyDescent="0.3">
      <c r="B2248">
        <v>423.14395885587999</v>
      </c>
      <c r="C2248">
        <v>85.592905823513306</v>
      </c>
    </row>
    <row r="2249" spans="2:3" x14ac:dyDescent="0.3">
      <c r="B2249">
        <v>459.06046446319198</v>
      </c>
      <c r="C2249">
        <v>85.537341990534102</v>
      </c>
    </row>
    <row r="2250" spans="2:3" x14ac:dyDescent="0.3">
      <c r="B2250">
        <v>496.962912679103</v>
      </c>
      <c r="C2250">
        <v>85.480044555697305</v>
      </c>
    </row>
    <row r="2251" spans="2:3" x14ac:dyDescent="0.3">
      <c r="B2251">
        <v>536.90488218169901</v>
      </c>
      <c r="C2251">
        <v>85.421055464700203</v>
      </c>
    </row>
    <row r="2252" spans="2:3" x14ac:dyDescent="0.3">
      <c r="B2252">
        <v>-4.4310821810941396</v>
      </c>
      <c r="C2252">
        <v>89.204819452488906</v>
      </c>
    </row>
    <row r="2253" spans="2:3" x14ac:dyDescent="0.3">
      <c r="B2253">
        <v>-3.9763702959279801</v>
      </c>
      <c r="C2253">
        <v>89.131253255459299</v>
      </c>
    </row>
    <row r="2254" spans="2:3" x14ac:dyDescent="0.3">
      <c r="B2254">
        <v>-3.5216584107618201</v>
      </c>
      <c r="C2254">
        <v>89.062319340505695</v>
      </c>
    </row>
    <row r="2255" spans="2:3" x14ac:dyDescent="0.3">
      <c r="B2255">
        <v>-3.06694649171699</v>
      </c>
      <c r="C2255">
        <v>88.997382499818102</v>
      </c>
    </row>
    <row r="2256" spans="2:3" x14ac:dyDescent="0.3">
      <c r="B2256">
        <v>-2.6122346404295</v>
      </c>
      <c r="C2256">
        <v>88.935934806682397</v>
      </c>
    </row>
    <row r="2257" spans="2:3" x14ac:dyDescent="0.3">
      <c r="B2257">
        <v>-2.1575227891420199</v>
      </c>
      <c r="C2257">
        <v>88.877563128802095</v>
      </c>
    </row>
    <row r="2258" spans="2:3" x14ac:dyDescent="0.3">
      <c r="B2258">
        <v>-1.7028108023398301</v>
      </c>
      <c r="C2258">
        <v>88.821926518355497</v>
      </c>
    </row>
    <row r="2259" spans="2:3" x14ac:dyDescent="0.3">
      <c r="B2259">
        <v>-1.24809908656705</v>
      </c>
      <c r="C2259">
        <v>88.768740090177502</v>
      </c>
    </row>
    <row r="2260" spans="2:3" x14ac:dyDescent="0.3">
      <c r="B2260">
        <v>-0.79338709976486899</v>
      </c>
      <c r="C2260">
        <v>88.7177629958301</v>
      </c>
    </row>
    <row r="2261" spans="2:3" x14ac:dyDescent="0.3">
      <c r="B2261">
        <v>-0.33867538399208302</v>
      </c>
      <c r="C2261">
        <v>88.668789819147605</v>
      </c>
    </row>
    <row r="2262" spans="2:3" x14ac:dyDescent="0.3">
      <c r="B2262">
        <v>0.116036602810101</v>
      </c>
      <c r="C2262">
        <v>88.621643621882896</v>
      </c>
    </row>
    <row r="2263" spans="2:3" x14ac:dyDescent="0.3">
      <c r="B2263">
        <v>0.13341736125935599</v>
      </c>
      <c r="C2263">
        <v>88.620775325052705</v>
      </c>
    </row>
    <row r="2264" spans="2:3" x14ac:dyDescent="0.3">
      <c r="B2264">
        <v>0.255081550127507</v>
      </c>
      <c r="C2264">
        <v>88.614709054795298</v>
      </c>
    </row>
    <row r="2265" spans="2:3" x14ac:dyDescent="0.3">
      <c r="B2265">
        <v>0.528313809302282</v>
      </c>
      <c r="C2265">
        <v>88.604145945757196</v>
      </c>
    </row>
    <row r="2266" spans="2:3" x14ac:dyDescent="0.3">
      <c r="B2266">
        <v>0.97886253547235802</v>
      </c>
      <c r="C2266">
        <v>88.591958365095493</v>
      </c>
    </row>
    <row r="2267" spans="2:3" x14ac:dyDescent="0.3">
      <c r="B2267">
        <v>1.6560587441614201</v>
      </c>
      <c r="C2267">
        <v>88.578591598082696</v>
      </c>
    </row>
    <row r="2268" spans="2:3" x14ac:dyDescent="0.3">
      <c r="B2268">
        <v>2.6117902156492301</v>
      </c>
      <c r="C2268">
        <v>88.564195195385594</v>
      </c>
    </row>
    <row r="2269" spans="2:3" x14ac:dyDescent="0.3">
      <c r="B2269">
        <v>3.8977856123358099</v>
      </c>
      <c r="C2269">
        <v>88.548917877315105</v>
      </c>
    </row>
    <row r="2270" spans="2:3" x14ac:dyDescent="0.3">
      <c r="B2270">
        <v>5.5662244616259802</v>
      </c>
      <c r="C2270">
        <v>88.532844077282206</v>
      </c>
    </row>
    <row r="2271" spans="2:3" x14ac:dyDescent="0.3">
      <c r="B2271">
        <v>7.6694368164650797</v>
      </c>
      <c r="C2271">
        <v>88.5160308227467</v>
      </c>
    </row>
    <row r="2272" spans="2:3" x14ac:dyDescent="0.3">
      <c r="B2272">
        <v>10.259878257798</v>
      </c>
      <c r="C2272">
        <v>88.498512811705595</v>
      </c>
    </row>
    <row r="2273" spans="2:3" x14ac:dyDescent="0.3">
      <c r="B2273">
        <v>13.390141866064999</v>
      </c>
      <c r="C2273">
        <v>88.480301117983302</v>
      </c>
    </row>
    <row r="2274" spans="2:3" x14ac:dyDescent="0.3">
      <c r="B2274">
        <v>17.112972640051002</v>
      </c>
      <c r="C2274">
        <v>88.461383303809896</v>
      </c>
    </row>
    <row r="2275" spans="2:3" x14ac:dyDescent="0.3">
      <c r="B2275">
        <v>21.481267254423301</v>
      </c>
      <c r="C2275">
        <v>88.441724049290201</v>
      </c>
    </row>
    <row r="2276" spans="2:3" x14ac:dyDescent="0.3">
      <c r="B2276">
        <v>26.548039622766801</v>
      </c>
      <c r="C2276">
        <v>88.421273220926395</v>
      </c>
    </row>
    <row r="2277" spans="2:3" x14ac:dyDescent="0.3">
      <c r="B2277">
        <v>32.366392282779003</v>
      </c>
      <c r="C2277">
        <v>88.399972920863604</v>
      </c>
    </row>
    <row r="2278" spans="2:3" x14ac:dyDescent="0.3">
      <c r="B2278">
        <v>38.989564687945197</v>
      </c>
      <c r="C2278">
        <v>88.377751092761699</v>
      </c>
    </row>
    <row r="2279" spans="2:3" x14ac:dyDescent="0.3">
      <c r="B2279">
        <v>46.470891987395298</v>
      </c>
      <c r="C2279">
        <v>88.354529813207193</v>
      </c>
    </row>
    <row r="2280" spans="2:3" x14ac:dyDescent="0.3">
      <c r="B2280">
        <v>54.863831177558303</v>
      </c>
      <c r="C2280">
        <v>88.330221306210305</v>
      </c>
    </row>
    <row r="2281" spans="2:3" x14ac:dyDescent="0.3">
      <c r="B2281">
        <v>64.221862332983605</v>
      </c>
      <c r="C2281">
        <v>88.304745859440501</v>
      </c>
    </row>
    <row r="2282" spans="2:3" x14ac:dyDescent="0.3">
      <c r="B2282">
        <v>74.598548282245901</v>
      </c>
      <c r="C2282">
        <v>88.278023821269997</v>
      </c>
    </row>
    <row r="2283" spans="2:3" x14ac:dyDescent="0.3">
      <c r="B2283">
        <v>86.047474132545403</v>
      </c>
      <c r="C2283">
        <v>88.249977531080404</v>
      </c>
    </row>
    <row r="2284" spans="2:3" x14ac:dyDescent="0.3">
      <c r="B2284">
        <v>98.622303647497901</v>
      </c>
      <c r="C2284">
        <v>88.220533686261504</v>
      </c>
    </row>
    <row r="2285" spans="2:3" x14ac:dyDescent="0.3">
      <c r="B2285">
        <v>112.37672349460701</v>
      </c>
      <c r="C2285">
        <v>88.189624593747794</v>
      </c>
    </row>
    <row r="2286" spans="2:3" x14ac:dyDescent="0.3">
      <c r="B2286">
        <v>127.364446663528</v>
      </c>
      <c r="C2286">
        <v>88.157188995389305</v>
      </c>
    </row>
    <row r="2287" spans="2:3" x14ac:dyDescent="0.3">
      <c r="B2287">
        <v>143.63920523167999</v>
      </c>
      <c r="C2287">
        <v>88.123172672091798</v>
      </c>
    </row>
    <row r="2288" spans="2:3" x14ac:dyDescent="0.3">
      <c r="B2288">
        <v>161.25474394016101</v>
      </c>
      <c r="C2288">
        <v>88.087528823277196</v>
      </c>
    </row>
    <row r="2289" spans="2:3" x14ac:dyDescent="0.3">
      <c r="B2289">
        <v>180.264814584253</v>
      </c>
      <c r="C2289">
        <v>88.050218248070195</v>
      </c>
    </row>
    <row r="2290" spans="2:3" x14ac:dyDescent="0.3">
      <c r="B2290">
        <v>200.72317120418199</v>
      </c>
      <c r="C2290">
        <v>88.011209355201004</v>
      </c>
    </row>
    <row r="2291" spans="2:3" x14ac:dyDescent="0.3">
      <c r="B2291">
        <v>222.683566043117</v>
      </c>
      <c r="C2291">
        <v>87.9704780285482</v>
      </c>
    </row>
    <row r="2292" spans="2:3" x14ac:dyDescent="0.3">
      <c r="B2292">
        <v>246.19974622598301</v>
      </c>
      <c r="C2292">
        <v>87.928007374219803</v>
      </c>
    </row>
    <row r="2293" spans="2:3" x14ac:dyDescent="0.3">
      <c r="B2293">
        <v>271.32545110032203</v>
      </c>
      <c r="C2293">
        <v>87.883787373735601</v>
      </c>
    </row>
    <row r="2294" spans="2:3" x14ac:dyDescent="0.3">
      <c r="B2294">
        <v>298.11441017583002</v>
      </c>
      <c r="C2294">
        <v>87.8378144657094</v>
      </c>
    </row>
    <row r="2295" spans="2:3" x14ac:dyDescent="0.3">
      <c r="B2295">
        <v>326.61882971782398</v>
      </c>
      <c r="C2295">
        <v>87.790308170393601</v>
      </c>
    </row>
    <row r="2296" spans="2:3" x14ac:dyDescent="0.3">
      <c r="B2296">
        <v>356.89367872760999</v>
      </c>
      <c r="C2296">
        <v>87.741081068929702</v>
      </c>
    </row>
    <row r="2297" spans="2:3" x14ac:dyDescent="0.3">
      <c r="B2297">
        <v>388.99280100532798</v>
      </c>
      <c r="C2297">
        <v>87.690123388216804</v>
      </c>
    </row>
    <row r="2298" spans="2:3" x14ac:dyDescent="0.3">
      <c r="B2298">
        <v>422.96979410335501</v>
      </c>
      <c r="C2298">
        <v>87.637461685703798</v>
      </c>
    </row>
    <row r="2299" spans="2:3" x14ac:dyDescent="0.3">
      <c r="B2299">
        <v>458.87855948627998</v>
      </c>
      <c r="C2299">
        <v>87.583086481840397</v>
      </c>
    </row>
    <row r="2300" spans="2:3" x14ac:dyDescent="0.3">
      <c r="B2300">
        <v>496.77282190466099</v>
      </c>
      <c r="C2300">
        <v>87.527015425375893</v>
      </c>
    </row>
    <row r="2301" spans="2:3" x14ac:dyDescent="0.3">
      <c r="B2301">
        <v>536.70628689387502</v>
      </c>
      <c r="C2301">
        <v>87.469269697343805</v>
      </c>
    </row>
    <row r="2302" spans="2:3" x14ac:dyDescent="0.3">
      <c r="B2302">
        <v>-4.5318864776300103</v>
      </c>
      <c r="C2302">
        <v>91.220713618256795</v>
      </c>
    </row>
    <row r="2303" spans="2:3" x14ac:dyDescent="0.3">
      <c r="B2303">
        <v>-4.0677712256887402</v>
      </c>
      <c r="C2303">
        <v>91.147183283473197</v>
      </c>
    </row>
    <row r="2304" spans="2:3" x14ac:dyDescent="0.3">
      <c r="B2304">
        <v>-3.60365597374747</v>
      </c>
      <c r="C2304">
        <v>91.078279260596105</v>
      </c>
    </row>
    <row r="2305" spans="2:3" x14ac:dyDescent="0.3">
      <c r="B2305">
        <v>-3.13954068722692</v>
      </c>
      <c r="C2305">
        <v>91.013367609177394</v>
      </c>
    </row>
    <row r="2306" spans="2:3" x14ac:dyDescent="0.3">
      <c r="B2306">
        <v>-2.67542546986494</v>
      </c>
      <c r="C2306">
        <v>90.951941335288794</v>
      </c>
    </row>
    <row r="2307" spans="2:3" x14ac:dyDescent="0.3">
      <c r="B2307">
        <v>-2.2113102525029502</v>
      </c>
      <c r="C2307">
        <v>90.893588008856</v>
      </c>
    </row>
    <row r="2308" spans="2:3" x14ac:dyDescent="0.3">
      <c r="B2308">
        <v>-1.74719489682384</v>
      </c>
      <c r="C2308">
        <v>90.837967221040202</v>
      </c>
    </row>
    <row r="2309" spans="2:3" x14ac:dyDescent="0.3">
      <c r="B2309">
        <v>-1.28307981777897</v>
      </c>
      <c r="C2309">
        <v>90.784794507359194</v>
      </c>
    </row>
    <row r="2310" spans="2:3" x14ac:dyDescent="0.3">
      <c r="B2310">
        <v>-0.81896446209986695</v>
      </c>
      <c r="C2310">
        <v>90.733829352631204</v>
      </c>
    </row>
    <row r="2311" spans="2:3" x14ac:dyDescent="0.3">
      <c r="B2311">
        <v>-0.35484938305499902</v>
      </c>
      <c r="C2311">
        <v>90.684866608092804</v>
      </c>
    </row>
    <row r="2312" spans="2:3" x14ac:dyDescent="0.3">
      <c r="B2312">
        <v>0.109265972624109</v>
      </c>
      <c r="C2312">
        <v>90.637729552600206</v>
      </c>
    </row>
    <row r="2313" spans="2:3" x14ac:dyDescent="0.3">
      <c r="B2313">
        <v>0.12664368760148201</v>
      </c>
      <c r="C2313">
        <v>90.636880047222306</v>
      </c>
    </row>
    <row r="2314" spans="2:3" x14ac:dyDescent="0.3">
      <c r="B2314">
        <v>0.24828661152064099</v>
      </c>
      <c r="C2314">
        <v>90.630944804738505</v>
      </c>
    </row>
    <row r="2315" spans="2:3" x14ac:dyDescent="0.3">
      <c r="B2315">
        <v>0.51824673886264905</v>
      </c>
      <c r="C2315">
        <v>90.620927501977604</v>
      </c>
    </row>
    <row r="2316" spans="2:3" x14ac:dyDescent="0.3">
      <c r="B2316">
        <v>0.96495346933581605</v>
      </c>
      <c r="C2316">
        <v>90.609374332345496</v>
      </c>
    </row>
    <row r="2317" spans="2:3" x14ac:dyDescent="0.3">
      <c r="B2317">
        <v>1.6383217974361499</v>
      </c>
      <c r="C2317">
        <v>90.596654560482605</v>
      </c>
    </row>
    <row r="2318" spans="2:3" x14ac:dyDescent="0.3">
      <c r="B2318">
        <v>2.5901636286319398</v>
      </c>
      <c r="C2318">
        <v>90.582919863929305</v>
      </c>
    </row>
    <row r="2319" spans="2:3" x14ac:dyDescent="0.3">
      <c r="B2319">
        <v>3.87236612247656</v>
      </c>
      <c r="C2319">
        <v>90.568297358240301</v>
      </c>
    </row>
    <row r="2320" spans="2:3" x14ac:dyDescent="0.3">
      <c r="B2320">
        <v>5.5368678626112002</v>
      </c>
      <c r="C2320">
        <v>90.552894433623393</v>
      </c>
    </row>
    <row r="2321" spans="2:3" x14ac:dyDescent="0.3">
      <c r="B2321">
        <v>7.6360895152904096</v>
      </c>
      <c r="C2321">
        <v>90.536750151543202</v>
      </c>
    </row>
    <row r="2322" spans="2:3" x14ac:dyDescent="0.3">
      <c r="B2322">
        <v>10.222509759364</v>
      </c>
      <c r="C2322">
        <v>90.519897299165507</v>
      </c>
    </row>
    <row r="2323" spans="2:3" x14ac:dyDescent="0.3">
      <c r="B2323">
        <v>13.3486986896005</v>
      </c>
      <c r="C2323">
        <v>90.502352543450002</v>
      </c>
    </row>
    <row r="2324" spans="2:3" x14ac:dyDescent="0.3">
      <c r="B2324">
        <v>17.067414905176399</v>
      </c>
      <c r="C2324">
        <v>90.484103396129598</v>
      </c>
    </row>
    <row r="2325" spans="2:3" x14ac:dyDescent="0.3">
      <c r="B2325">
        <v>21.431548251041999</v>
      </c>
      <c r="C2325">
        <v>90.465118282587596</v>
      </c>
    </row>
    <row r="2326" spans="2:3" x14ac:dyDescent="0.3">
      <c r="B2326">
        <v>26.494122428542099</v>
      </c>
      <c r="C2326">
        <v>90.445347883833406</v>
      </c>
    </row>
    <row r="2327" spans="2:3" x14ac:dyDescent="0.3">
      <c r="B2327">
        <v>32.308263039091102</v>
      </c>
      <c r="C2327">
        <v>90.424732312137294</v>
      </c>
    </row>
    <row r="2328" spans="2:3" x14ac:dyDescent="0.3">
      <c r="B2328">
        <v>38.927179542203497</v>
      </c>
      <c r="C2328">
        <v>90.403205928787003</v>
      </c>
    </row>
    <row r="2329" spans="2:3" x14ac:dyDescent="0.3">
      <c r="B2329">
        <v>46.404198729739498</v>
      </c>
      <c r="C2329">
        <v>90.380693343345499</v>
      </c>
    </row>
    <row r="2330" spans="2:3" x14ac:dyDescent="0.3">
      <c r="B2330">
        <v>54.792733715494002</v>
      </c>
      <c r="C2330">
        <v>90.357115474101207</v>
      </c>
    </row>
    <row r="2331" spans="2:3" x14ac:dyDescent="0.3">
      <c r="B2331">
        <v>64.146294773743094</v>
      </c>
      <c r="C2331">
        <v>90.332388172929697</v>
      </c>
    </row>
    <row r="2332" spans="2:3" x14ac:dyDescent="0.3">
      <c r="B2332">
        <v>74.518427449778699</v>
      </c>
      <c r="C2332">
        <v>90.306435050611398</v>
      </c>
    </row>
    <row r="2333" spans="2:3" x14ac:dyDescent="0.3">
      <c r="B2333">
        <v>85.962698617515201</v>
      </c>
      <c r="C2333">
        <v>90.2791816965984</v>
      </c>
    </row>
    <row r="2334" spans="2:3" x14ac:dyDescent="0.3">
      <c r="B2334">
        <v>98.532758117026802</v>
      </c>
      <c r="C2334">
        <v>90.250557024589</v>
      </c>
    </row>
    <row r="2335" spans="2:3" x14ac:dyDescent="0.3">
      <c r="B2335">
        <v>112.28227800891899</v>
      </c>
      <c r="C2335">
        <v>90.220495373000603</v>
      </c>
    </row>
    <row r="2336" spans="2:3" x14ac:dyDescent="0.3">
      <c r="B2336">
        <v>127.265072666642</v>
      </c>
      <c r="C2336">
        <v>90.188914064366799</v>
      </c>
    </row>
    <row r="2337" spans="2:3" x14ac:dyDescent="0.3">
      <c r="B2337">
        <v>143.53479107471301</v>
      </c>
      <c r="C2337">
        <v>90.155772991673501</v>
      </c>
    </row>
    <row r="2338" spans="2:3" x14ac:dyDescent="0.3">
      <c r="B2338">
        <v>161.145146400089</v>
      </c>
      <c r="C2338">
        <v>90.121029629577194</v>
      </c>
    </row>
    <row r="2339" spans="2:3" x14ac:dyDescent="0.3">
      <c r="B2339">
        <v>180.14987857367399</v>
      </c>
      <c r="C2339">
        <v>90.084644931141696</v>
      </c>
    </row>
    <row r="2340" spans="2:3" x14ac:dyDescent="0.3">
      <c r="B2340">
        <v>200.60273041019201</v>
      </c>
      <c r="C2340">
        <v>90.046587126647594</v>
      </c>
    </row>
    <row r="2341" spans="2:3" x14ac:dyDescent="0.3">
      <c r="B2341">
        <v>222.557443199906</v>
      </c>
      <c r="C2341">
        <v>90.006831688116307</v>
      </c>
    </row>
    <row r="2342" spans="2:3" x14ac:dyDescent="0.3">
      <c r="B2342">
        <v>246.06775337356299</v>
      </c>
      <c r="C2342">
        <v>89.965361108730704</v>
      </c>
    </row>
    <row r="2343" spans="2:3" x14ac:dyDescent="0.3">
      <c r="B2343">
        <v>271.18738983709898</v>
      </c>
      <c r="C2343">
        <v>89.922164586171803</v>
      </c>
    </row>
    <row r="2344" spans="2:3" x14ac:dyDescent="0.3">
      <c r="B2344">
        <v>297.97007189857902</v>
      </c>
      <c r="C2344">
        <v>89.877237634108397</v>
      </c>
    </row>
    <row r="2345" spans="2:3" x14ac:dyDescent="0.3">
      <c r="B2345">
        <v>326.46852615810599</v>
      </c>
      <c r="C2345">
        <v>89.830723784311601</v>
      </c>
    </row>
    <row r="2346" spans="2:3" x14ac:dyDescent="0.3">
      <c r="B2346">
        <v>356.73688564751501</v>
      </c>
      <c r="C2346">
        <v>89.782555011490103</v>
      </c>
    </row>
    <row r="2347" spans="2:3" x14ac:dyDescent="0.3">
      <c r="B2347">
        <v>388.829270977188</v>
      </c>
      <c r="C2347">
        <v>89.732677678060995</v>
      </c>
    </row>
    <row r="2348" spans="2:3" x14ac:dyDescent="0.3">
      <c r="B2348">
        <v>422.79939029953999</v>
      </c>
      <c r="C2348">
        <v>89.681102703818397</v>
      </c>
    </row>
    <row r="2349" spans="2:3" x14ac:dyDescent="0.3">
      <c r="B2349">
        <v>458.70085881353202</v>
      </c>
      <c r="C2349">
        <v>89.627854592764805</v>
      </c>
    </row>
    <row r="2350" spans="2:3" x14ac:dyDescent="0.3">
      <c r="B2350">
        <v>496.58745241461799</v>
      </c>
      <c r="C2350">
        <v>89.572940110098301</v>
      </c>
    </row>
    <row r="2351" spans="2:3" x14ac:dyDescent="0.3">
      <c r="B2351">
        <v>536.51286694241196</v>
      </c>
      <c r="C2351">
        <v>89.516379022117505</v>
      </c>
    </row>
    <row r="2352" spans="2:3" x14ac:dyDescent="0.3">
      <c r="B2352">
        <v>-4.6326980501083002</v>
      </c>
      <c r="C2352">
        <v>93.236763035565602</v>
      </c>
    </row>
    <row r="2353" spans="2:3" x14ac:dyDescent="0.3">
      <c r="B2353">
        <v>-4.1591779382873604</v>
      </c>
      <c r="C2353">
        <v>93.163266829206194</v>
      </c>
    </row>
    <row r="2354" spans="2:3" x14ac:dyDescent="0.3">
      <c r="B2354">
        <v>-3.6856578264664202</v>
      </c>
      <c r="C2354">
        <v>93.094391236442206</v>
      </c>
    </row>
    <row r="2355" spans="2:3" x14ac:dyDescent="0.3">
      <c r="B2355">
        <v>-3.2121376793654699</v>
      </c>
      <c r="C2355">
        <v>93.0295035264202</v>
      </c>
    </row>
    <row r="2356" spans="2:3" x14ac:dyDescent="0.3">
      <c r="B2356">
        <v>-2.7386176028245299</v>
      </c>
      <c r="C2356">
        <v>92.968097595603496</v>
      </c>
    </row>
    <row r="2357" spans="2:3" x14ac:dyDescent="0.3">
      <c r="B2357">
        <v>-2.2650975262835802</v>
      </c>
      <c r="C2357">
        <v>92.909761684294395</v>
      </c>
    </row>
    <row r="2358" spans="2:3" x14ac:dyDescent="0.3">
      <c r="B2358">
        <v>-1.7915773086226401</v>
      </c>
      <c r="C2358">
        <v>92.854155898234595</v>
      </c>
    </row>
    <row r="2359" spans="2:3" x14ac:dyDescent="0.3">
      <c r="B2359">
        <v>-1.31805737320169</v>
      </c>
      <c r="C2359">
        <v>92.800996174599703</v>
      </c>
    </row>
    <row r="2360" spans="2:3" x14ac:dyDescent="0.3">
      <c r="B2360">
        <v>-0.84453715554075404</v>
      </c>
      <c r="C2360">
        <v>92.750042316404205</v>
      </c>
    </row>
    <row r="2361" spans="2:3" x14ac:dyDescent="0.3">
      <c r="B2361">
        <v>-0.37101722011979499</v>
      </c>
      <c r="C2361">
        <v>92.701089430208597</v>
      </c>
    </row>
    <row r="2362" spans="2:3" x14ac:dyDescent="0.3">
      <c r="B2362">
        <v>0.10250299754114001</v>
      </c>
      <c r="C2362">
        <v>92.653961002166099</v>
      </c>
    </row>
    <row r="2363" spans="2:3" x14ac:dyDescent="0.3">
      <c r="B2363">
        <v>0.119877821337367</v>
      </c>
      <c r="C2363">
        <v>92.653129496123995</v>
      </c>
    </row>
    <row r="2364" spans="2:3" x14ac:dyDescent="0.3">
      <c r="B2364">
        <v>0.24150054428544601</v>
      </c>
      <c r="C2364">
        <v>92.647319769122902</v>
      </c>
    </row>
    <row r="2365" spans="2:3" x14ac:dyDescent="0.3">
      <c r="B2365">
        <v>0.50819551469926705</v>
      </c>
      <c r="C2365">
        <v>92.637825764892895</v>
      </c>
    </row>
    <row r="2366" spans="2:3" x14ac:dyDescent="0.3">
      <c r="B2366">
        <v>0.95094327845754301</v>
      </c>
      <c r="C2366">
        <v>92.626892886111406</v>
      </c>
    </row>
    <row r="2367" spans="2:3" x14ac:dyDescent="0.3">
      <c r="B2367">
        <v>1.62040545119621</v>
      </c>
      <c r="C2367">
        <v>92.614802133344</v>
      </c>
    </row>
    <row r="2368" spans="2:3" x14ac:dyDescent="0.3">
      <c r="B2368">
        <v>2.56830751575494</v>
      </c>
      <c r="C2368">
        <v>92.601708296512896</v>
      </c>
    </row>
    <row r="2369" spans="2:3" x14ac:dyDescent="0.3">
      <c r="B2369">
        <v>3.8466129846128001</v>
      </c>
      <c r="C2369">
        <v>92.5877207461876</v>
      </c>
    </row>
    <row r="2370" spans="2:3" x14ac:dyDescent="0.3">
      <c r="B2370">
        <v>5.5073810621138604</v>
      </c>
      <c r="C2370">
        <v>92.572932363603101</v>
      </c>
    </row>
    <row r="2371" spans="2:3" x14ac:dyDescent="0.3">
      <c r="B2371">
        <v>7.6026798404692997</v>
      </c>
      <c r="C2371">
        <v>92.557428360383</v>
      </c>
    </row>
    <row r="2372" spans="2:3" x14ac:dyDescent="0.3">
      <c r="B2372">
        <v>10.1850963264857</v>
      </c>
      <c r="C2372">
        <v>92.541220864789693</v>
      </c>
    </row>
    <row r="2373" spans="2:3" x14ac:dyDescent="0.3">
      <c r="B2373">
        <v>13.3072677953212</v>
      </c>
      <c r="C2373">
        <v>92.524317439493203</v>
      </c>
    </row>
    <row r="2374" spans="2:3" x14ac:dyDescent="0.3">
      <c r="B2374">
        <v>17.021933519053899</v>
      </c>
      <c r="C2374">
        <v>92.506710781771503</v>
      </c>
    </row>
    <row r="2375" spans="2:3" x14ac:dyDescent="0.3">
      <c r="B2375">
        <v>21.381990036369899</v>
      </c>
      <c r="C2375">
        <v>92.4883704492064</v>
      </c>
    </row>
    <row r="2376" spans="2:3" x14ac:dyDescent="0.3">
      <c r="B2376">
        <v>26.4404540835686</v>
      </c>
      <c r="C2376">
        <v>92.469250648063806</v>
      </c>
    </row>
    <row r="2377" spans="2:3" x14ac:dyDescent="0.3">
      <c r="B2377">
        <v>32.2504577665431</v>
      </c>
      <c r="C2377">
        <v>92.449292553303096</v>
      </c>
    </row>
    <row r="2378" spans="2:3" x14ac:dyDescent="0.3">
      <c r="B2378">
        <v>38.865221637126197</v>
      </c>
      <c r="C2378">
        <v>92.428430325850201</v>
      </c>
    </row>
    <row r="2379" spans="2:3" x14ac:dyDescent="0.3">
      <c r="B2379">
        <v>46.338047349727802</v>
      </c>
      <c r="C2379">
        <v>92.406593790232705</v>
      </c>
    </row>
    <row r="2380" spans="2:3" x14ac:dyDescent="0.3">
      <c r="B2380">
        <v>54.722335635308298</v>
      </c>
      <c r="C2380">
        <v>92.383706764635804</v>
      </c>
    </row>
    <row r="2381" spans="2:3" x14ac:dyDescent="0.3">
      <c r="B2381">
        <v>64.071564950936903</v>
      </c>
      <c r="C2381">
        <v>92.359691112967198</v>
      </c>
    </row>
    <row r="2382" spans="2:3" x14ac:dyDescent="0.3">
      <c r="B2382">
        <v>74.439299031410897</v>
      </c>
      <c r="C2382">
        <v>92.334467840926095</v>
      </c>
    </row>
    <row r="2383" spans="2:3" x14ac:dyDescent="0.3">
      <c r="B2383">
        <v>85.879088811012807</v>
      </c>
      <c r="C2383">
        <v>92.307965151354097</v>
      </c>
    </row>
    <row r="2384" spans="2:3" x14ac:dyDescent="0.3">
      <c r="B2384">
        <v>98.444567976863397</v>
      </c>
      <c r="C2384">
        <v>92.280114388067204</v>
      </c>
    </row>
    <row r="2385" spans="2:3" x14ac:dyDescent="0.3">
      <c r="B2385">
        <v>112.18939596625999</v>
      </c>
      <c r="C2385">
        <v>92.250851443986306</v>
      </c>
    </row>
    <row r="2386" spans="2:3" x14ac:dyDescent="0.3">
      <c r="B2386">
        <v>127.16726722381</v>
      </c>
      <c r="C2386">
        <v>92.2201163581732</v>
      </c>
    </row>
    <row r="2387" spans="2:3" x14ac:dyDescent="0.3">
      <c r="B2387">
        <v>143.43196946239101</v>
      </c>
      <c r="C2387">
        <v>92.187841573536105</v>
      </c>
    </row>
    <row r="2388" spans="2:3" x14ac:dyDescent="0.3">
      <c r="B2388">
        <v>161.03716323932301</v>
      </c>
      <c r="C2388">
        <v>92.153992278451994</v>
      </c>
    </row>
    <row r="2389" spans="2:3" x14ac:dyDescent="0.3">
      <c r="B2389">
        <v>180.036605896167</v>
      </c>
      <c r="C2389">
        <v>92.118523432161098</v>
      </c>
    </row>
    <row r="2390" spans="2:3" x14ac:dyDescent="0.3">
      <c r="B2390">
        <v>200.48413253825299</v>
      </c>
      <c r="C2390">
        <v>92.081381096679806</v>
      </c>
    </row>
    <row r="2391" spans="2:3" x14ac:dyDescent="0.3">
      <c r="B2391">
        <v>222.433351784455</v>
      </c>
      <c r="C2391">
        <v>92.042565331098899</v>
      </c>
    </row>
    <row r="2392" spans="2:3" x14ac:dyDescent="0.3">
      <c r="B2392">
        <v>245.93798861507699</v>
      </c>
      <c r="C2392">
        <v>92.0020582649516</v>
      </c>
    </row>
    <row r="2393" spans="2:3" x14ac:dyDescent="0.3">
      <c r="B2393">
        <v>271.051761726179</v>
      </c>
      <c r="C2393">
        <v>91.959848374566803</v>
      </c>
    </row>
    <row r="2394" spans="2:3" x14ac:dyDescent="0.3">
      <c r="B2394">
        <v>297.82838051641897</v>
      </c>
      <c r="C2394">
        <v>91.915930303794994</v>
      </c>
    </row>
    <row r="2395" spans="2:3" x14ac:dyDescent="0.3">
      <c r="B2395">
        <v>326.321543485598</v>
      </c>
      <c r="C2395">
        <v>91.870304457447006</v>
      </c>
    </row>
    <row r="2396" spans="2:3" x14ac:dyDescent="0.3">
      <c r="B2396">
        <v>356.58329020031903</v>
      </c>
      <c r="C2396">
        <v>91.823209686294206</v>
      </c>
    </row>
    <row r="2397" spans="2:3" x14ac:dyDescent="0.3">
      <c r="B2397">
        <v>388.66912463254903</v>
      </c>
      <c r="C2397">
        <v>91.774382721997696</v>
      </c>
    </row>
    <row r="2398" spans="2:3" x14ac:dyDescent="0.3">
      <c r="B2398">
        <v>422.63247257208099</v>
      </c>
      <c r="C2398">
        <v>91.723874702847993</v>
      </c>
    </row>
    <row r="2399" spans="2:3" x14ac:dyDescent="0.3">
      <c r="B2399">
        <v>458.52699299927099</v>
      </c>
      <c r="C2399">
        <v>91.671703463645301</v>
      </c>
    </row>
    <row r="2400" spans="2:3" x14ac:dyDescent="0.3">
      <c r="B2400">
        <v>496.40630298005902</v>
      </c>
      <c r="C2400">
        <v>91.617893061331699</v>
      </c>
    </row>
    <row r="2401" spans="2:3" x14ac:dyDescent="0.3">
      <c r="B2401">
        <v>536.32410585584603</v>
      </c>
      <c r="C2401">
        <v>91.562458884739499</v>
      </c>
    </row>
    <row r="2402" spans="2:3" x14ac:dyDescent="0.3">
      <c r="B2402">
        <v>-4.7335169289136099</v>
      </c>
      <c r="C2402">
        <v>95.2529671749503</v>
      </c>
    </row>
    <row r="2403" spans="2:3" x14ac:dyDescent="0.3">
      <c r="B2403">
        <v>-4.2505904546715296</v>
      </c>
      <c r="C2403">
        <v>95.1795035368567</v>
      </c>
    </row>
    <row r="2404" spans="2:3" x14ac:dyDescent="0.3">
      <c r="B2404">
        <v>-3.7676639804294498</v>
      </c>
      <c r="C2404">
        <v>95.110655065152599</v>
      </c>
    </row>
    <row r="2405" spans="2:3" x14ac:dyDescent="0.3">
      <c r="B2405">
        <v>-3.2847374702065499</v>
      </c>
      <c r="C2405">
        <v>95.045790184944593</v>
      </c>
    </row>
    <row r="2406" spans="2:3" x14ac:dyDescent="0.3">
      <c r="B2406">
        <v>-2.8018110319452898</v>
      </c>
      <c r="C2406">
        <v>94.984403643751804</v>
      </c>
    </row>
    <row r="2407" spans="2:3" x14ac:dyDescent="0.3">
      <c r="B2407">
        <v>-2.3188845936840399</v>
      </c>
      <c r="C2407">
        <v>94.926084322726595</v>
      </c>
    </row>
    <row r="2408" spans="2:3" x14ac:dyDescent="0.3">
      <c r="B2408">
        <v>-1.83595801149948</v>
      </c>
      <c r="C2408">
        <v>94.8704928195816</v>
      </c>
    </row>
    <row r="2409" spans="2:3" x14ac:dyDescent="0.3">
      <c r="B2409">
        <v>-1.35303171716153</v>
      </c>
      <c r="C2409">
        <v>94.817345455539098</v>
      </c>
    </row>
    <row r="2410" spans="2:3" x14ac:dyDescent="0.3">
      <c r="B2410">
        <v>-0.87010513497697795</v>
      </c>
      <c r="C2410">
        <v>94.766402337880095</v>
      </c>
    </row>
    <row r="2411" spans="2:3" x14ac:dyDescent="0.3">
      <c r="B2411">
        <v>-0.38717884063902502</v>
      </c>
      <c r="C2411">
        <v>94.717458817325706</v>
      </c>
    </row>
    <row r="2412" spans="2:3" x14ac:dyDescent="0.3">
      <c r="B2412">
        <v>9.5747741545531007E-2</v>
      </c>
      <c r="C2412">
        <v>94.670338578272293</v>
      </c>
    </row>
    <row r="2413" spans="2:3" x14ac:dyDescent="0.3">
      <c r="B2413">
        <v>0.11311981640282</v>
      </c>
      <c r="C2413">
        <v>94.669524329201906</v>
      </c>
    </row>
    <row r="2414" spans="2:3" x14ac:dyDescent="0.3">
      <c r="B2414">
        <v>0.23472333216272501</v>
      </c>
      <c r="C2414">
        <v>94.663834950958105</v>
      </c>
    </row>
    <row r="2415" spans="2:3" x14ac:dyDescent="0.3">
      <c r="B2415">
        <v>0.49815994289873899</v>
      </c>
      <c r="C2415">
        <v>94.6548430809097</v>
      </c>
    </row>
    <row r="2416" spans="2:3" x14ac:dyDescent="0.3">
      <c r="B2416">
        <v>0.93682159053159997</v>
      </c>
      <c r="C2416">
        <v>94.644518129680193</v>
      </c>
    </row>
    <row r="2417" spans="2:3" x14ac:dyDescent="0.3">
      <c r="B2417">
        <v>1.6022942340395501</v>
      </c>
      <c r="C2417">
        <v>94.633039903197599</v>
      </c>
    </row>
    <row r="2418" spans="2:3" x14ac:dyDescent="0.3">
      <c r="B2418">
        <v>2.5463766691177701</v>
      </c>
      <c r="C2418">
        <v>94.620540101915296</v>
      </c>
    </row>
    <row r="2419" spans="2:3" x14ac:dyDescent="0.3">
      <c r="B2419">
        <v>3.8207889361174501</v>
      </c>
      <c r="C2419">
        <v>94.607162137951804</v>
      </c>
    </row>
    <row r="2420" spans="2:3" x14ac:dyDescent="0.3">
      <c r="B2420">
        <v>5.4776176329920396</v>
      </c>
      <c r="C2420">
        <v>94.592991314533805</v>
      </c>
    </row>
    <row r="2421" spans="2:3" x14ac:dyDescent="0.3">
      <c r="B2421">
        <v>7.5691038056186297</v>
      </c>
      <c r="C2421">
        <v>94.578089099441399</v>
      </c>
    </row>
    <row r="2422" spans="2:3" x14ac:dyDescent="0.3">
      <c r="B2422">
        <v>10.147580878208901</v>
      </c>
      <c r="C2422">
        <v>94.562500299746404</v>
      </c>
    </row>
    <row r="2423" spans="2:3" x14ac:dyDescent="0.3">
      <c r="B2423">
        <v>13.2657677797832</v>
      </c>
      <c r="C2423">
        <v>94.546217415969195</v>
      </c>
    </row>
    <row r="2424" spans="2:3" x14ac:dyDescent="0.3">
      <c r="B2424">
        <v>16.976445305332501</v>
      </c>
      <c r="C2424">
        <v>94.529228452594495</v>
      </c>
    </row>
    <row r="2425" spans="2:3" x14ac:dyDescent="0.3">
      <c r="B2425">
        <v>21.332494876414199</v>
      </c>
      <c r="C2425">
        <v>94.511507443027</v>
      </c>
    </row>
    <row r="2426" spans="2:3" x14ac:dyDescent="0.3">
      <c r="B2426">
        <v>26.386933853432499</v>
      </c>
      <c r="C2426">
        <v>94.493010604544395</v>
      </c>
    </row>
    <row r="2427" spans="2:3" x14ac:dyDescent="0.3">
      <c r="B2427">
        <v>32.192888049849998</v>
      </c>
      <c r="C2427">
        <v>94.473682203354102</v>
      </c>
    </row>
    <row r="2428" spans="2:3" x14ac:dyDescent="0.3">
      <c r="B2428">
        <v>38.803581529032797</v>
      </c>
      <c r="C2428">
        <v>94.453457603114899</v>
      </c>
    </row>
    <row r="2429" spans="2:3" x14ac:dyDescent="0.3">
      <c r="B2429">
        <v>46.272316507598397</v>
      </c>
      <c r="C2429">
        <v>94.432267832296603</v>
      </c>
    </row>
    <row r="2430" spans="2:3" x14ac:dyDescent="0.3">
      <c r="B2430">
        <v>54.652472536783499</v>
      </c>
      <c r="C2430">
        <v>94.410040904163694</v>
      </c>
    </row>
    <row r="2431" spans="2:3" x14ac:dyDescent="0.3">
      <c r="B2431">
        <v>63.997512530374401</v>
      </c>
      <c r="C2431">
        <v>94.386701763839497</v>
      </c>
    </row>
    <row r="2432" spans="2:3" x14ac:dyDescent="0.3">
      <c r="B2432">
        <v>74.360979370038905</v>
      </c>
      <c r="C2432">
        <v>94.362175138663204</v>
      </c>
    </row>
    <row r="2433" spans="2:3" x14ac:dyDescent="0.3">
      <c r="B2433">
        <v>85.796431637390498</v>
      </c>
      <c r="C2433">
        <v>94.336388110074395</v>
      </c>
    </row>
    <row r="2434" spans="2:3" x14ac:dyDescent="0.3">
      <c r="B2434">
        <v>98.357488053306099</v>
      </c>
      <c r="C2434">
        <v>94.309274123372404</v>
      </c>
    </row>
    <row r="2435" spans="2:3" x14ac:dyDescent="0.3">
      <c r="B2435">
        <v>112.097793580491</v>
      </c>
      <c r="C2435">
        <v>94.280770859</v>
      </c>
    </row>
    <row r="2436" spans="2:3" x14ac:dyDescent="0.3">
      <c r="B2436">
        <v>127.07102294393</v>
      </c>
      <c r="C2436">
        <v>94.250820980979498</v>
      </c>
    </row>
    <row r="2437" spans="2:3" x14ac:dyDescent="0.3">
      <c r="B2437">
        <v>143.33088673658199</v>
      </c>
      <c r="C2437">
        <v>94.219370265467106</v>
      </c>
    </row>
    <row r="2438" spans="2:3" x14ac:dyDescent="0.3">
      <c r="B2438">
        <v>160.93114126056599</v>
      </c>
      <c r="C2438">
        <v>94.186365173511604</v>
      </c>
    </row>
    <row r="2439" spans="2:3" x14ac:dyDescent="0.3">
      <c r="B2439">
        <v>179.92545935164</v>
      </c>
      <c r="C2439">
        <v>94.151774883764105</v>
      </c>
    </row>
    <row r="2440" spans="2:3" x14ac:dyDescent="0.3">
      <c r="B2440">
        <v>200.367585512337</v>
      </c>
      <c r="C2440">
        <v>94.115562694276207</v>
      </c>
    </row>
    <row r="2441" spans="2:3" x14ac:dyDescent="0.3">
      <c r="B2441">
        <v>222.31130883796601</v>
      </c>
      <c r="C2441">
        <v>94.077689477235097</v>
      </c>
    </row>
    <row r="2442" spans="2:3" x14ac:dyDescent="0.3">
      <c r="B2442">
        <v>245.81032047924899</v>
      </c>
      <c r="C2442">
        <v>94.038140223733905</v>
      </c>
    </row>
    <row r="2443" spans="2:3" x14ac:dyDescent="0.3">
      <c r="B2443">
        <v>270.91842205376798</v>
      </c>
      <c r="C2443">
        <v>93.996882295692302</v>
      </c>
    </row>
    <row r="2444" spans="2:3" x14ac:dyDescent="0.3">
      <c r="B2444">
        <v>297.68917923188098</v>
      </c>
      <c r="C2444">
        <v>93.953937850325303</v>
      </c>
    </row>
    <row r="2445" spans="2:3" x14ac:dyDescent="0.3">
      <c r="B2445">
        <v>326.17627951794299</v>
      </c>
      <c r="C2445">
        <v>93.909306687211895</v>
      </c>
    </row>
    <row r="2446" spans="2:3" x14ac:dyDescent="0.3">
      <c r="B2446">
        <v>356.43282518880699</v>
      </c>
      <c r="C2446">
        <v>93.863076783356107</v>
      </c>
    </row>
    <row r="2447" spans="2:3" x14ac:dyDescent="0.3">
      <c r="B2447">
        <v>388.51224123305201</v>
      </c>
      <c r="C2447">
        <v>93.815278896365299</v>
      </c>
    </row>
    <row r="2448" spans="2:3" x14ac:dyDescent="0.3">
      <c r="B2448">
        <v>422.469050479114</v>
      </c>
      <c r="C2448">
        <v>93.765802217447899</v>
      </c>
    </row>
    <row r="2449" spans="2:3" x14ac:dyDescent="0.3">
      <c r="B2449">
        <v>458.356815248646</v>
      </c>
      <c r="C2449">
        <v>93.714677117988899</v>
      </c>
    </row>
    <row r="2450" spans="2:3" x14ac:dyDescent="0.3">
      <c r="B2450">
        <v>496.22917684165299</v>
      </c>
      <c r="C2450">
        <v>93.661923417502607</v>
      </c>
    </row>
    <row r="2451" spans="2:3" x14ac:dyDescent="0.3">
      <c r="B2451">
        <v>536.13974530825203</v>
      </c>
      <c r="C2451">
        <v>93.607565561388199</v>
      </c>
    </row>
    <row r="2452" spans="2:3" x14ac:dyDescent="0.3">
      <c r="B2452">
        <v>-4.8343428310432301</v>
      </c>
      <c r="C2452">
        <v>97.269319470409897</v>
      </c>
    </row>
    <row r="2453" spans="2:3" x14ac:dyDescent="0.3">
      <c r="B2453">
        <v>-4.3420085184941897</v>
      </c>
      <c r="C2453">
        <v>97.195886982854205</v>
      </c>
    </row>
    <row r="2454" spans="2:3" x14ac:dyDescent="0.3">
      <c r="B2454">
        <v>-3.8496742059451599</v>
      </c>
      <c r="C2454">
        <v>97.127064447482695</v>
      </c>
    </row>
    <row r="2455" spans="2:3" x14ac:dyDescent="0.3">
      <c r="B2455">
        <v>-3.35733985671436</v>
      </c>
      <c r="C2455">
        <v>97.062221395402005</v>
      </c>
    </row>
    <row r="2456" spans="2:3" x14ac:dyDescent="0.3">
      <c r="B2456">
        <v>-2.86500558084709</v>
      </c>
      <c r="C2456">
        <v>97.000853388562604</v>
      </c>
    </row>
    <row r="2457" spans="2:3" x14ac:dyDescent="0.3">
      <c r="B2457">
        <v>-2.37267130497982</v>
      </c>
      <c r="C2457">
        <v>96.942549921489402</v>
      </c>
    </row>
    <row r="2458" spans="2:3" x14ac:dyDescent="0.3">
      <c r="B2458">
        <v>-1.88033688238549</v>
      </c>
      <c r="C2458">
        <v>96.886972062838197</v>
      </c>
    </row>
    <row r="2459" spans="2:3" x14ac:dyDescent="0.3">
      <c r="B2459">
        <v>-1.3880027532452801</v>
      </c>
      <c r="C2459">
        <v>96.833836501506397</v>
      </c>
    </row>
    <row r="2460" spans="2:3" x14ac:dyDescent="0.3">
      <c r="B2460">
        <v>-0.89566833065095697</v>
      </c>
      <c r="C2460">
        <v>96.782903636101096</v>
      </c>
    </row>
    <row r="2461" spans="2:3" x14ac:dyDescent="0.3">
      <c r="B2461">
        <v>-0.40333420151074401</v>
      </c>
      <c r="C2461">
        <v>96.733969051140704</v>
      </c>
    </row>
    <row r="2462" spans="2:3" x14ac:dyDescent="0.3">
      <c r="B2462">
        <v>8.9000221083585004E-2</v>
      </c>
      <c r="C2462">
        <v>96.686856620864603</v>
      </c>
    </row>
    <row r="2463" spans="2:3" x14ac:dyDescent="0.3">
      <c r="B2463">
        <v>0.106369679958532</v>
      </c>
      <c r="C2463">
        <v>96.686058931909898</v>
      </c>
    </row>
    <row r="2464" spans="2:3" x14ac:dyDescent="0.3">
      <c r="B2464">
        <v>0.22795491744544999</v>
      </c>
      <c r="C2464">
        <v>96.680485051828398</v>
      </c>
    </row>
    <row r="2465" spans="2:3" x14ac:dyDescent="0.3">
      <c r="B2465">
        <v>0.48803018373672402</v>
      </c>
      <c r="C2465">
        <v>96.671986113050394</v>
      </c>
    </row>
    <row r="2466" spans="2:3" x14ac:dyDescent="0.3">
      <c r="B2466">
        <v>0.922573392978986</v>
      </c>
      <c r="C2466">
        <v>96.662248051111803</v>
      </c>
    </row>
    <row r="2467" spans="2:3" x14ac:dyDescent="0.3">
      <c r="B2467">
        <v>1.58416193217388</v>
      </c>
      <c r="C2467">
        <v>96.651338194909499</v>
      </c>
    </row>
    <row r="2468" spans="2:3" x14ac:dyDescent="0.3">
      <c r="B2468">
        <v>2.5242937613315299</v>
      </c>
      <c r="C2468">
        <v>96.639428024897398</v>
      </c>
    </row>
    <row r="2469" spans="2:3" x14ac:dyDescent="0.3">
      <c r="B2469">
        <v>3.7948096545125898</v>
      </c>
      <c r="C2469">
        <v>96.626635327771396</v>
      </c>
    </row>
    <row r="2470" spans="2:3" x14ac:dyDescent="0.3">
      <c r="B2470">
        <v>5.4477026440756102</v>
      </c>
      <c r="C2470">
        <v>96.613058941706996</v>
      </c>
    </row>
    <row r="2471" spans="2:3" x14ac:dyDescent="0.3">
      <c r="B2471">
        <v>7.53525954527381</v>
      </c>
      <c r="C2471">
        <v>96.598751826804701</v>
      </c>
    </row>
    <row r="2472" spans="2:3" x14ac:dyDescent="0.3">
      <c r="B2472">
        <v>10.109889135903099</v>
      </c>
      <c r="C2472">
        <v>96.583748831897196</v>
      </c>
    </row>
    <row r="2473" spans="2:3" x14ac:dyDescent="0.3">
      <c r="B2473">
        <v>13.224152530661</v>
      </c>
      <c r="C2473">
        <v>96.568061924975694</v>
      </c>
    </row>
    <row r="2474" spans="2:3" x14ac:dyDescent="0.3">
      <c r="B2474">
        <v>16.930888146317098</v>
      </c>
      <c r="C2474">
        <v>96.551669242341305</v>
      </c>
    </row>
    <row r="2475" spans="2:3" x14ac:dyDescent="0.3">
      <c r="B2475">
        <v>21.2829977630402</v>
      </c>
      <c r="C2475">
        <v>96.534543559196393</v>
      </c>
    </row>
    <row r="2476" spans="2:3" x14ac:dyDescent="0.3">
      <c r="B2476">
        <v>26.3334866916544</v>
      </c>
      <c r="C2476">
        <v>96.516644922460301</v>
      </c>
    </row>
    <row r="2477" spans="2:3" x14ac:dyDescent="0.3">
      <c r="B2477">
        <v>32.135477069856002</v>
      </c>
      <c r="C2477">
        <v>96.497920073345099</v>
      </c>
    </row>
    <row r="2478" spans="2:3" x14ac:dyDescent="0.3">
      <c r="B2478">
        <v>38.742187374588703</v>
      </c>
      <c r="C2478">
        <v>96.478306991398298</v>
      </c>
    </row>
    <row r="2479" spans="2:3" x14ac:dyDescent="0.3">
      <c r="B2479">
        <v>46.206919606384901</v>
      </c>
      <c r="C2479">
        <v>96.457738133526306</v>
      </c>
    </row>
    <row r="2480" spans="2:3" x14ac:dyDescent="0.3">
      <c r="B2480">
        <v>54.583046427213098</v>
      </c>
      <c r="C2480">
        <v>96.4361435399219</v>
      </c>
    </row>
    <row r="2481" spans="2:3" x14ac:dyDescent="0.3">
      <c r="B2481">
        <v>63.924012050931601</v>
      </c>
      <c r="C2481">
        <v>96.413451608055894</v>
      </c>
    </row>
    <row r="2482" spans="2:3" x14ac:dyDescent="0.3">
      <c r="B2482">
        <v>74.283343154487696</v>
      </c>
      <c r="C2482">
        <v>96.389589907166396</v>
      </c>
    </row>
    <row r="2483" spans="2:3" x14ac:dyDescent="0.3">
      <c r="B2483">
        <v>85.714584875910802</v>
      </c>
      <c r="C2483">
        <v>96.364487688333</v>
      </c>
    </row>
    <row r="2484" spans="2:3" x14ac:dyDescent="0.3">
      <c r="B2484">
        <v>98.271355601936506</v>
      </c>
      <c r="C2484">
        <v>96.338078277578802</v>
      </c>
    </row>
    <row r="2485" spans="2:3" x14ac:dyDescent="0.3">
      <c r="B2485">
        <v>112.00728624414501</v>
      </c>
      <c r="C2485">
        <v>96.310301011084604</v>
      </c>
    </row>
    <row r="2486" spans="2:3" x14ac:dyDescent="0.3">
      <c r="B2486">
        <v>126.97603719704399</v>
      </c>
      <c r="C2486">
        <v>96.281100059442295</v>
      </c>
    </row>
    <row r="2487" spans="2:3" x14ac:dyDescent="0.3">
      <c r="B2487">
        <v>143.231294142688</v>
      </c>
      <c r="C2487">
        <v>96.250424479325503</v>
      </c>
    </row>
    <row r="2488" spans="2:3" x14ac:dyDescent="0.3">
      <c r="B2488">
        <v>160.82677289591501</v>
      </c>
      <c r="C2488">
        <v>96.218226674198803</v>
      </c>
    </row>
    <row r="2489" spans="2:3" x14ac:dyDescent="0.3">
      <c r="B2489">
        <v>179.81620086453901</v>
      </c>
      <c r="C2489">
        <v>96.184464924287497</v>
      </c>
    </row>
    <row r="2490" spans="2:3" x14ac:dyDescent="0.3">
      <c r="B2490">
        <v>200.25325879461801</v>
      </c>
      <c r="C2490">
        <v>96.149112273394493</v>
      </c>
    </row>
    <row r="2491" spans="2:3" x14ac:dyDescent="0.3">
      <c r="B2491">
        <v>222.19167835994199</v>
      </c>
      <c r="C2491">
        <v>96.112139125249897</v>
      </c>
    </row>
    <row r="2492" spans="2:3" x14ac:dyDescent="0.3">
      <c r="B2492">
        <v>245.68520788959501</v>
      </c>
      <c r="C2492">
        <v>96.073518260141</v>
      </c>
    </row>
    <row r="2493" spans="2:3" x14ac:dyDescent="0.3">
      <c r="B2493">
        <v>270.78752722302897</v>
      </c>
      <c r="C2493">
        <v>96.033239536266294</v>
      </c>
    </row>
    <row r="2494" spans="2:3" x14ac:dyDescent="0.3">
      <c r="B2494">
        <v>297.55238715748999</v>
      </c>
      <c r="C2494">
        <v>95.9912833049206</v>
      </c>
    </row>
    <row r="2495" spans="2:3" x14ac:dyDescent="0.3">
      <c r="B2495">
        <v>326.03356214055202</v>
      </c>
      <c r="C2495">
        <v>95.9476262098663</v>
      </c>
    </row>
    <row r="2496" spans="2:3" x14ac:dyDescent="0.3">
      <c r="B2496">
        <v>356.28461465385999</v>
      </c>
      <c r="C2496">
        <v>95.902294231643793</v>
      </c>
    </row>
    <row r="2497" spans="2:3" x14ac:dyDescent="0.3">
      <c r="B2497">
        <v>388.35870344427298</v>
      </c>
      <c r="C2497">
        <v>95.855368111456002</v>
      </c>
    </row>
    <row r="2498" spans="2:3" x14ac:dyDescent="0.3">
      <c r="B2498">
        <v>422.30930038346202</v>
      </c>
      <c r="C2498">
        <v>95.806874079896005</v>
      </c>
    </row>
    <row r="2499" spans="2:3" x14ac:dyDescent="0.3">
      <c r="B2499">
        <v>458.19063451968299</v>
      </c>
      <c r="C2499">
        <v>95.756746968332095</v>
      </c>
    </row>
    <row r="2500" spans="2:3" x14ac:dyDescent="0.3">
      <c r="B2500">
        <v>496.056345579241</v>
      </c>
      <c r="C2500">
        <v>95.705005637770199</v>
      </c>
    </row>
    <row r="2501" spans="2:3" x14ac:dyDescent="0.3">
      <c r="B2501">
        <v>535.96005668685802</v>
      </c>
      <c r="C2501">
        <v>95.651671745978604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R17" sqref="R17"/>
    </sheetView>
  </sheetViews>
  <sheetFormatPr baseColWidth="10" defaultRowHeight="14.4" x14ac:dyDescent="0.3"/>
  <sheetData/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7</vt:i4>
      </vt:variant>
    </vt:vector>
  </HeadingPairs>
  <TitlesOfParts>
    <vt:vector size="11" baseType="lpstr">
      <vt:lpstr>life cycle profiles</vt:lpstr>
      <vt:lpstr>data sheet</vt:lpstr>
      <vt:lpstr>Tabelle1</vt:lpstr>
      <vt:lpstr>Tabelle2</vt:lpstr>
      <vt:lpstr>Tabelle1!grid</vt:lpstr>
      <vt:lpstr>'data sheet'!simc</vt:lpstr>
      <vt:lpstr>'data sheet'!simerr</vt:lpstr>
      <vt:lpstr>'data sheet'!simh</vt:lpstr>
      <vt:lpstr>'data sheet'!simk</vt:lpstr>
      <vt:lpstr>'data sheet'!simv</vt:lpstr>
      <vt:lpstr>'data sheet'!simx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Schön, Matthias</dc:creator>
  <cp:lastModifiedBy>Schön, Matthias</cp:lastModifiedBy>
  <cp:lastPrinted>2014-03-10T15:48:56Z</cp:lastPrinted>
  <dcterms:created xsi:type="dcterms:W3CDTF">2013-08-07T11:56:12Z</dcterms:created>
  <dcterms:modified xsi:type="dcterms:W3CDTF">2014-03-10T15:49:09Z</dcterms:modified>
</cp:coreProperties>
</file>