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7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B</t>
        </is>
      </c>
      <c r="S94" t="inlineStr">
        <is>
          <t>通用分销商信号，无差异化切入点，慢慢跟</t>
        </is>
      </c>
      <c r="T94" t="inlineStr">
        <is>
          <t>B-002</t>
        </is>
      </c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B</t>
        </is>
      </c>
      <c r="S95" t="inlineStr">
        <is>
          <t>三星依据仅为渠道等级，需求未核实，需先查证其是否已有工业/PoE 产品线</t>
        </is>
      </c>
      <c r="T95" t="inlineStr">
        <is>
          <t>B-003</t>
        </is>
      </c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B</t>
        </is>
      </c>
      <c r="S99" t="inlineStr">
        <is>
          <t>通用分销商信号，无差异化切入点，慢慢跟</t>
        </is>
      </c>
      <c r="T99" t="inlineStr">
        <is>
          <t>B-007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B</t>
        </is>
      </c>
      <c r="S126" t="inlineStr">
        <is>
          <t>通用分销商信号，无差异化切入点，慢慢跟</t>
        </is>
      </c>
      <c r="T126" t="inlineStr">
        <is>
          <t>B-034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B</t>
        </is>
      </c>
      <c r="S127" t="inlineStr">
        <is>
          <t>通用分销商信号，无差异化切入点，慢慢跟</t>
        </is>
      </c>
      <c r="T127" t="inlineStr">
        <is>
          <t>B-035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B</t>
        </is>
      </c>
      <c r="S128" t="inlineStr">
        <is>
          <t>通用分销商信号，无差异化切入点，慢慢跟</t>
        </is>
      </c>
      <c r="T128" t="inlineStr">
        <is>
          <t>B-036</t>
        </is>
      </c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B</t>
        </is>
      </c>
      <c r="S133" t="inlineStr">
        <is>
          <t>通用分销商信号，无差异化切入点，慢慢跟</t>
        </is>
      </c>
      <c r="T133" t="inlineStr">
        <is>
          <t>B-041</t>
        </is>
      </c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B</t>
        </is>
      </c>
      <c r="S139" t="inlineStr">
        <is>
          <t>通用分销商信号，无差异化切入点，慢慢跟</t>
        </is>
      </c>
      <c r="T139" t="inlineStr">
        <is>
          <t>B-047</t>
        </is>
      </c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B</t>
        </is>
      </c>
      <c r="S146" t="inlineStr">
        <is>
          <t>通用分销商信号，无差异化切入点，慢慢跟</t>
        </is>
      </c>
      <c r="T146" t="inlineStr">
        <is>
          <t>B-054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B</t>
        </is>
      </c>
      <c r="S147" t="inlineStr">
        <is>
          <t>通用分销商信号，无差异化切入点，慢慢跟</t>
        </is>
      </c>
      <c r="T147" t="inlineStr">
        <is>
          <t>B-055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B</t>
        </is>
      </c>
      <c r="S148" t="inlineStr">
        <is>
          <t>通用分销商信号，无差异化切入点，慢慢跟</t>
        </is>
      </c>
      <c r="T148" t="inlineStr">
        <is>
          <t>B-056</t>
        </is>
      </c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B</t>
        </is>
      </c>
      <c r="S149" t="inlineStr">
        <is>
          <t>通用分销商信号，无差异化切入点，慢慢跟</t>
        </is>
      </c>
      <c r="T149" t="inlineStr">
        <is>
          <t>B-057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B</t>
        </is>
      </c>
      <c r="S152" t="inlineStr">
        <is>
          <t>通用分销商信号，无差异化切入点，慢慢跟</t>
        </is>
      </c>
      <c r="T152" t="inlineStr">
        <is>
          <t>B-060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B</t>
        </is>
      </c>
      <c r="S153" t="inlineStr">
        <is>
          <t>通用分销商信号，无差异化切入点，慢慢跟</t>
        </is>
      </c>
      <c r="T153" t="inlineStr">
        <is>
          <t>B-061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B</t>
        </is>
      </c>
      <c r="S157" t="inlineStr">
        <is>
          <t>有信号（交换专长、工业/楼宇）但需先验证需求或联系人不具体</t>
        </is>
      </c>
      <c r="T157" t="inlineStr">
        <is>
          <t>B-065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B</t>
        </is>
      </c>
      <c r="S163" t="inlineStr">
        <is>
          <t>有信号（PoE/监控/门禁、工业/楼宇）但需先验证需求或联系人不具体</t>
        </is>
      </c>
      <c r="T163" t="inlineStr">
        <is>
          <t>B-071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B</t>
        </is>
      </c>
      <c r="S168" t="inlineStr">
        <is>
          <t>通用分销商信号，无差异化切入点，慢慢跟</t>
        </is>
      </c>
      <c r="T168" t="inlineStr">
        <is>
          <t>B-076</t>
        </is>
      </c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B</t>
        </is>
      </c>
      <c r="S174" t="inlineStr">
        <is>
          <t>三星依据仅为渠道等级，需求未核实，需先查证其是否已有工业/PoE 产品线</t>
        </is>
      </c>
      <c r="T174" t="inlineStr">
        <is>
          <t>B-082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B</t>
        </is>
      </c>
      <c r="S180" t="inlineStr">
        <is>
          <t>通用分销商信号，无差异化切入点，慢慢跟</t>
        </is>
      </c>
      <c r="T180" t="inlineStr">
        <is>
          <t>B-088</t>
        </is>
      </c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B</t>
        </is>
      </c>
      <c r="S182" t="inlineStr">
        <is>
          <t>通用分销商信号，无差异化切入点，慢慢跟</t>
        </is>
      </c>
      <c r="T182" t="inlineStr">
        <is>
          <t>B-090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B</t>
        </is>
      </c>
      <c r="S195" t="inlineStr">
        <is>
          <t>通用分销商信号，无差异化切入点，慢慢跟</t>
        </is>
      </c>
      <c r="T195" t="inlineStr">
        <is>
          <t>B-103</t>
        </is>
      </c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B</t>
        </is>
      </c>
      <c r="S199" t="inlineStr">
        <is>
          <t>通用分销商信号，无差异化切入点，慢慢跟</t>
        </is>
      </c>
      <c r="T199" t="inlineStr">
        <is>
          <t>B-107</t>
        </is>
      </c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B</t>
        </is>
      </c>
      <c r="S208" t="inlineStr">
        <is>
          <t>三星依据仅为渠道等级，需求未核实，需先查证其是否已有工业/PoE 产品线</t>
        </is>
      </c>
      <c r="T208" t="inlineStr">
        <is>
          <t>B-116</t>
        </is>
      </c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B</t>
        </is>
      </c>
      <c r="S222" t="inlineStr">
        <is>
          <t>通用分销商信号，无差异化切入点，慢慢跟</t>
        </is>
      </c>
      <c r="T222" t="inlineStr">
        <is>
          <t>B-130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B</t>
        </is>
      </c>
      <c r="S225" t="inlineStr">
        <is>
          <t>有信号（交换专长、工业/楼宇）但需先验证需求或联系人不具体</t>
        </is>
      </c>
      <c r="T225" t="inlineStr">
        <is>
          <t>B-133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B</t>
        </is>
      </c>
      <c r="S231" t="inlineStr">
        <is>
          <t>三星依据仅为渠道等级，需求未核实，需先查证其是否已有工业/PoE 产品线</t>
        </is>
      </c>
      <c r="T231" t="inlineStr">
        <is>
          <t>B-139</t>
        </is>
      </c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B</t>
        </is>
      </c>
      <c r="S232" t="inlineStr">
        <is>
          <t>通用分销商信号，无差异化切入点，慢慢跟</t>
        </is>
      </c>
      <c r="T232" t="inlineStr">
        <is>
          <t>B-140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B</t>
        </is>
      </c>
      <c r="S234" t="inlineStr">
        <is>
          <t>三星依据仅为渠道等级，需求未核实，需先查证其是否已有工业/PoE 产品线</t>
        </is>
      </c>
      <c r="T234" t="inlineStr">
        <is>
          <t>B-142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B</t>
        </is>
      </c>
      <c r="S240" t="inlineStr">
        <is>
          <t>通用分销商信号，无差异化切入点，慢慢跟</t>
        </is>
      </c>
      <c r="T240" t="inlineStr">
        <is>
          <t>B-148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B</t>
        </is>
      </c>
      <c r="S242" t="inlineStr">
        <is>
          <t>通用分销商信号，无差异化切入点，慢慢跟</t>
        </is>
      </c>
      <c r="T242" t="inlineStr">
        <is>
          <t>B-150</t>
        </is>
      </c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B</t>
        </is>
      </c>
      <c r="S243" t="inlineStr">
        <is>
          <t>通用分销商信号，无差异化切入点，慢慢跟</t>
        </is>
      </c>
      <c r="T243" t="inlineStr">
        <is>
          <t>B-151</t>
        </is>
      </c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B</t>
        </is>
      </c>
      <c r="S249" t="inlineStr">
        <is>
          <t>通用分销商信号，无差异化切入点，慢慢跟</t>
        </is>
      </c>
      <c r="T249" t="inlineStr">
        <is>
          <t>B-157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B</t>
        </is>
      </c>
      <c r="S251" t="inlineStr">
        <is>
          <t>三星依据仅为渠道等级，需求未核实，需先查证其是否已有工业/PoE 产品线</t>
        </is>
      </c>
      <c r="T251" t="inlineStr">
        <is>
          <t>B-159</t>
        </is>
      </c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B</t>
        </is>
      </c>
      <c r="S254" t="inlineStr">
        <is>
          <t>通用分销商信号，无差异化切入点，慢慢跟</t>
        </is>
      </c>
      <c r="T254" t="inlineStr">
        <is>
          <t>B-162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B</t>
        </is>
      </c>
      <c r="S257" t="inlineStr">
        <is>
          <t>通用分销商信号，无差异化切入点，慢慢跟</t>
        </is>
      </c>
      <c r="T257" t="inlineStr">
        <is>
          <t>B-165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B</t>
        </is>
      </c>
      <c r="S261" t="inlineStr">
        <is>
          <t>通用分销商信号，无差异化切入点，慢慢跟</t>
        </is>
      </c>
      <c r="T261" t="inlineStr">
        <is>
          <t>B-169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B</t>
        </is>
      </c>
      <c r="S269" t="inlineStr">
        <is>
          <t>有信号（PoE/监控/门禁、工业/楼宇）但需先验证需求或联系人不具体</t>
        </is>
      </c>
      <c r="T269" t="inlineStr">
        <is>
          <t>B-177</t>
        </is>
      </c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B</t>
        </is>
      </c>
      <c r="S272" t="inlineStr">
        <is>
          <t>通用分销商信号，无差异化切入点，慢慢跟</t>
        </is>
      </c>
      <c r="T272" t="inlineStr">
        <is>
          <t>B-180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B</t>
        </is>
      </c>
      <c r="S275" t="inlineStr">
        <is>
          <t>通用分销商信号，无差异化切入点，慢慢跟</t>
        </is>
      </c>
      <c r="T275" t="inlineStr">
        <is>
          <t>B-183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B</t>
        </is>
      </c>
      <c r="S276" t="inlineStr">
        <is>
          <t>通用分销商信号，无差异化切入点，慢慢跟</t>
        </is>
      </c>
      <c r="T276" t="inlineStr">
        <is>
          <t>B-184</t>
        </is>
      </c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B</t>
        </is>
      </c>
      <c r="S277" t="inlineStr">
        <is>
          <t>三星依据仅为渠道等级，需求未核实，需先查证其是否已有工业/PoE 产品线</t>
        </is>
      </c>
      <c r="T277" t="inlineStr">
        <is>
          <t>B-185</t>
        </is>
      </c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B</t>
        </is>
      </c>
      <c r="S278" t="inlineStr">
        <is>
          <t>有信号（交换专长、工业/楼宇）但需先验证需求或联系人不具体</t>
        </is>
      </c>
      <c r="T278" t="inlineStr">
        <is>
          <t>B-186</t>
        </is>
      </c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B</t>
        </is>
      </c>
      <c r="S279" t="inlineStr">
        <is>
          <t>通用分销商信号，无差异化切入点，慢慢跟</t>
        </is>
      </c>
      <c r="T279" t="inlineStr">
        <is>
          <t>B-187</t>
        </is>
      </c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B</t>
        </is>
      </c>
      <c r="S280" t="inlineStr">
        <is>
          <t>三星依据仅为渠道等级，需求未核实，需先查证其是否已有工业/PoE 产品线</t>
        </is>
      </c>
      <c r="T280" t="inlineStr">
        <is>
          <t>B-188</t>
        </is>
      </c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B</t>
        </is>
      </c>
      <c r="S285" t="inlineStr">
        <is>
          <t>三星依据仅为渠道等级，需求未核实，需先查证其是否已有工业/PoE 产品线</t>
        </is>
      </c>
      <c r="T285" t="inlineStr">
        <is>
          <t>B-193</t>
        </is>
      </c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B</t>
        </is>
      </c>
      <c r="S289" t="inlineStr">
        <is>
          <t>有信号（PoE/监控/门禁、工业/楼宇）但需先验证需求或联系人不具体</t>
        </is>
      </c>
      <c r="T289" t="inlineStr">
        <is>
          <t>B-197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B</t>
        </is>
      </c>
      <c r="S294" t="inlineStr">
        <is>
          <t>三星依据仅为渠道等级，需求未核实，需先查证其是否已有工业/PoE 产品线</t>
        </is>
      </c>
      <c r="T294" t="inlineStr">
        <is>
          <t>B-202</t>
        </is>
      </c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B</t>
        </is>
      </c>
      <c r="S295" t="inlineStr">
        <is>
          <t>通用分销商信号，无差异化切入点，慢慢跟</t>
        </is>
      </c>
      <c r="T295" t="inlineStr">
        <is>
          <t>B-203</t>
        </is>
      </c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B</t>
        </is>
      </c>
      <c r="S296" t="inlineStr">
        <is>
          <t>三星依据仅为渠道等级，需求未核实，需先查证其是否已有工业/PoE 产品线</t>
        </is>
      </c>
      <c r="T296" t="inlineStr">
        <is>
          <t>B-204</t>
        </is>
      </c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B</t>
        </is>
      </c>
      <c r="S297" t="inlineStr">
        <is>
          <t>通用分销商信号，无差异化切入点，慢慢跟</t>
        </is>
      </c>
      <c r="T297" t="inlineStr">
        <is>
          <t>B-205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B</t>
        </is>
      </c>
      <c r="S305" t="inlineStr">
        <is>
          <t>通用分销商信号，无差异化切入点，慢慢跟</t>
        </is>
      </c>
      <c r="T305" t="inlineStr">
        <is>
          <t>B-213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B</t>
        </is>
      </c>
      <c r="S310" t="inlineStr">
        <is>
          <t>通用分销商信号，无差异化切入点，慢慢跟</t>
        </is>
      </c>
      <c r="T310" t="inlineStr">
        <is>
          <t>B-218</t>
        </is>
      </c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B</t>
        </is>
      </c>
      <c r="S316" t="inlineStr">
        <is>
          <t>通用分销商信号，无差异化切入点，慢慢跟</t>
        </is>
      </c>
      <c r="T316" t="inlineStr">
        <is>
          <t>B-224</t>
        </is>
      </c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B</t>
        </is>
      </c>
      <c r="S320" t="inlineStr">
        <is>
          <t>三星依据仅为渠道等级，需求未核实，需先查证其是否已有工业/PoE 产品线</t>
        </is>
      </c>
      <c r="T320" t="inlineStr">
        <is>
          <t>B-228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B</t>
        </is>
      </c>
      <c r="S324" t="inlineStr">
        <is>
          <t>三星依据仅为渠道等级，需求未核实，需先查证其是否已有工业/PoE 产品线</t>
        </is>
      </c>
      <c r="T324" t="inlineStr">
        <is>
          <t>B-232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B</t>
        </is>
      </c>
      <c r="S327" t="inlineStr">
        <is>
          <t>通用分销商信号，无差异化切入点，慢慢跟</t>
        </is>
      </c>
      <c r="T327" t="inlineStr">
        <is>
          <t>B-235</t>
        </is>
      </c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B</t>
        </is>
      </c>
      <c r="S329" t="inlineStr">
        <is>
          <t>通用分销商信号，无差异化切入点，慢慢跟</t>
        </is>
      </c>
      <c r="T329" t="inlineStr">
        <is>
          <t>B-237</t>
        </is>
      </c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B</t>
        </is>
      </c>
      <c r="S331" t="inlineStr">
        <is>
          <t>三星依据仅为渠道等级，需求未核实，需先查证其是否已有工业/PoE 产品线</t>
        </is>
      </c>
      <c r="T331" t="inlineStr">
        <is>
          <t>B-239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B</t>
        </is>
      </c>
      <c r="S332" t="inlineStr">
        <is>
          <t>三星依据仅为渠道等级，需求未核实，需先查证其是否已有工业/PoE 产品线</t>
        </is>
      </c>
      <c r="T332" t="inlineStr">
        <is>
          <t>B-240</t>
        </is>
      </c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B</t>
        </is>
      </c>
      <c r="S334" t="inlineStr">
        <is>
          <t>三星依据仅为渠道等级，需求未核实，需先查证其是否已有工业/PoE 产品线</t>
        </is>
      </c>
      <c r="T334" t="inlineStr">
        <is>
          <t>B-242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B</t>
        </is>
      </c>
      <c r="S336" t="inlineStr">
        <is>
          <t>通用分销商信号，无差异化切入点，慢慢跟</t>
        </is>
      </c>
      <c r="T336" t="inlineStr">
        <is>
          <t>B-244</t>
        </is>
      </c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B</t>
        </is>
      </c>
      <c r="S341" t="inlineStr">
        <is>
          <t>三星依据仅为渠道等级，需求未核实，需先查证其是否已有工业/PoE 产品线</t>
        </is>
      </c>
      <c r="T341" t="inlineStr">
        <is>
          <t>B-249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B</t>
        </is>
      </c>
      <c r="S342" t="inlineStr">
        <is>
          <t>通用分销商信号，无差异化切入点，慢慢跟</t>
        </is>
      </c>
      <c r="T342" t="inlineStr">
        <is>
          <t>B-250</t>
        </is>
      </c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B</t>
        </is>
      </c>
      <c r="S345" t="inlineStr">
        <is>
          <t>三星依据仅为渠道等级，需求未核实，需先查证其是否已有工业/PoE 产品线</t>
        </is>
      </c>
      <c r="T345" t="inlineStr">
        <is>
          <t>B-253</t>
        </is>
      </c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B</t>
        </is>
      </c>
      <c r="S348" t="inlineStr">
        <is>
          <t>三星依据仅为渠道等级，需求未核实，需先查证其是否已有工业/PoE 产品线</t>
        </is>
      </c>
      <c r="T348" t="inlineStr">
        <is>
          <t>B-256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B</t>
        </is>
      </c>
      <c r="S352" t="inlineStr">
        <is>
          <t>三星依据仅为渠道等级，需求未核实，需先查证其是否已有工业/PoE 产品线</t>
        </is>
      </c>
      <c r="T352" t="inlineStr">
        <is>
          <t>B-260</t>
        </is>
      </c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B</t>
        </is>
      </c>
      <c r="S353" t="inlineStr">
        <is>
          <t>通用分销商信号，无差异化切入点，慢慢跟</t>
        </is>
      </c>
      <c r="T353" t="inlineStr">
        <is>
          <t>B-261</t>
        </is>
      </c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B</t>
        </is>
      </c>
      <c r="S360" t="inlineStr">
        <is>
          <t>三星依据仅为渠道等级，需求未核实，需先查证其是否已有工业/PoE 产品线</t>
        </is>
      </c>
      <c r="T360" t="inlineStr">
        <is>
          <t>B-268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B</t>
        </is>
      </c>
      <c r="S363" t="inlineStr">
        <is>
          <t>通用分销商信号，无差异化切入点，慢慢跟</t>
        </is>
      </c>
      <c r="T363" t="inlineStr">
        <is>
          <t>B-271</t>
        </is>
      </c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B</t>
        </is>
      </c>
      <c r="S368" t="inlineStr">
        <is>
          <t>通用分销商信号，无差异化切入点，慢慢跟</t>
        </is>
      </c>
      <c r="T368" t="inlineStr">
        <is>
          <t>B-276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B</t>
        </is>
      </c>
      <c r="S370" t="inlineStr">
        <is>
          <t>通用分销商信号，无差异化切入点，慢慢跟</t>
        </is>
      </c>
      <c r="T370" t="inlineStr">
        <is>
          <t>B-278</t>
        </is>
      </c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B</t>
        </is>
      </c>
      <c r="S373" t="inlineStr">
        <is>
          <t>通用分销商信号，无差异化切入点，慢慢跟</t>
        </is>
      </c>
      <c r="T373" t="inlineStr">
        <is>
          <t>B-281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B</t>
        </is>
      </c>
      <c r="S376" t="inlineStr">
        <is>
          <t>三星依据仅为渠道等级，需求未核实，需先查证其是否已有工业/PoE 产品线</t>
        </is>
      </c>
      <c r="T376" t="inlineStr">
        <is>
          <t>B-284</t>
        </is>
      </c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B</t>
        </is>
      </c>
      <c r="S378" t="inlineStr">
        <is>
          <t>通用分销商信号，无差异化切入点，慢慢跟</t>
        </is>
      </c>
      <c r="T378" t="inlineStr">
        <is>
          <t>B-286</t>
        </is>
      </c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B</t>
        </is>
      </c>
      <c r="S383" t="inlineStr">
        <is>
          <t>通用分销商信号，无差异化切入点，慢慢跟</t>
        </is>
      </c>
      <c r="T383" t="inlineStr">
        <is>
          <t>B-291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B</t>
        </is>
      </c>
      <c r="S384" t="inlineStr">
        <is>
          <t>三星依据仅为渠道等级，需求未核实，需先查证其是否已有工业/PoE 产品线</t>
        </is>
      </c>
      <c r="T384" t="inlineStr">
        <is>
          <t>B-292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B</t>
        </is>
      </c>
      <c r="S386" t="inlineStr">
        <is>
          <t>三星依据仅为渠道等级，需求未核实，需先查证其是否已有工业/PoE 产品线</t>
        </is>
      </c>
      <c r="T386" t="inlineStr">
        <is>
          <t>B-294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B</t>
        </is>
      </c>
      <c r="S393" t="inlineStr">
        <is>
          <t>三星依据仅为渠道等级，需求未核实，需先查证其是否已有工业/PoE 产品线</t>
        </is>
      </c>
      <c r="T393" t="inlineStr">
        <is>
          <t>B-301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B</t>
        </is>
      </c>
      <c r="S400" t="inlineStr">
        <is>
          <t>通用分销商信号，无差异化切入点，慢慢跟</t>
        </is>
      </c>
      <c r="T400" t="inlineStr">
        <is>
          <t>B-308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B</t>
        </is>
      </c>
      <c r="S402" t="inlineStr">
        <is>
          <t>通用分销商信号，无差异化切入点，慢慢跟</t>
        </is>
      </c>
      <c r="T402" t="inlineStr">
        <is>
          <t>B-310</t>
        </is>
      </c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B</t>
        </is>
      </c>
      <c r="S404" t="inlineStr">
        <is>
          <t>通用分销商信号，无差异化切入点，慢慢跟</t>
        </is>
      </c>
      <c r="T404" t="inlineStr">
        <is>
          <t>B-312</t>
        </is>
      </c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B</t>
        </is>
      </c>
      <c r="S406" t="inlineStr">
        <is>
          <t>通用分销商信号，无差异化切入点，慢慢跟</t>
        </is>
      </c>
      <c r="T406" t="inlineStr">
        <is>
          <t>B-314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B</t>
        </is>
      </c>
      <c r="S408" t="inlineStr">
        <is>
          <t>通用分销商信号，无差异化切入点，慢慢跟</t>
        </is>
      </c>
      <c r="T408" t="inlineStr">
        <is>
          <t>B-316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B</t>
        </is>
      </c>
      <c r="S415" t="inlineStr">
        <is>
          <t>有信号（交换专长、PoE/监控/门禁、工业/楼宇）但需先验证需求或联系人不具体</t>
        </is>
      </c>
      <c r="T415" t="inlineStr">
        <is>
          <t>B-323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B</t>
        </is>
      </c>
      <c r="S416" t="inlineStr">
        <is>
          <t>通用分销商信号，无差异化切入点，慢慢跟</t>
        </is>
      </c>
      <c r="T416" t="inlineStr">
        <is>
          <t>B-324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B</t>
        </is>
      </c>
      <c r="S417" t="inlineStr">
        <is>
          <t>通用分销商信号，无差异化切入点，慢慢跟</t>
        </is>
      </c>
      <c r="T417" t="inlineStr">
        <is>
          <t>B-325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B</t>
        </is>
      </c>
      <c r="S420" t="inlineStr">
        <is>
          <t>有信号（影响力/渠道）但需先验证需求或联系人不具体</t>
        </is>
      </c>
      <c r="T420" t="inlineStr">
        <is>
          <t>B-328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B</t>
        </is>
      </c>
      <c r="S423" t="inlineStr">
        <is>
          <t>有信号（交换专长、工业/楼宇）但需先验证需求或联系人不具体</t>
        </is>
      </c>
      <c r="T423" t="inlineStr">
        <is>
          <t>B-331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B</t>
        </is>
      </c>
      <c r="S424" t="inlineStr">
        <is>
          <t>通用分销商信号，无差异化切入点，慢慢跟</t>
        </is>
      </c>
      <c r="T424" t="inlineStr">
        <is>
          <t>B-332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B</t>
        </is>
      </c>
      <c r="S425" t="inlineStr">
        <is>
          <t>通用分销商信号，无差异化切入点，慢慢跟</t>
        </is>
      </c>
      <c r="T425" t="inlineStr">
        <is>
          <t>B-333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B</t>
        </is>
      </c>
      <c r="S427" t="inlineStr">
        <is>
          <t>通用分销商信号，无差异化切入点，慢慢跟</t>
        </is>
      </c>
      <c r="T427" t="inlineStr">
        <is>
          <t>B-335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B</t>
        </is>
      </c>
      <c r="S428" t="inlineStr">
        <is>
          <t>通用分销商信号，无差异化切入点，慢慢跟</t>
        </is>
      </c>
      <c r="T428" t="inlineStr">
        <is>
          <t>B-336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B</t>
        </is>
      </c>
      <c r="S431" t="inlineStr">
        <is>
          <t>有信号（影响力/渠道）但需先验证需求或联系人不具体</t>
        </is>
      </c>
      <c r="T431" t="inlineStr">
        <is>
          <t>B-339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B</t>
        </is>
      </c>
      <c r="S433" t="inlineStr">
        <is>
          <t>通用分销商信号，无差异化切入点，慢慢跟</t>
        </is>
      </c>
      <c r="T433" t="inlineStr">
        <is>
          <t>B-341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B</t>
        </is>
      </c>
      <c r="S437" t="inlineStr">
        <is>
          <t>有信号（影响力/渠道）但需先验证需求或联系人不具体</t>
        </is>
      </c>
      <c r="T437" t="inlineStr">
        <is>
          <t>B-345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B</t>
        </is>
      </c>
      <c r="S439" t="inlineStr">
        <is>
          <t>通用分销商信号，无差异化切入点，慢慢跟</t>
        </is>
      </c>
      <c r="T439" t="inlineStr">
        <is>
          <t>B-347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B</t>
        </is>
      </c>
      <c r="S440" t="inlineStr">
        <is>
          <t>通用分销商信号，无差异化切入点，慢慢跟</t>
        </is>
      </c>
      <c r="T440" t="inlineStr">
        <is>
          <t>B-348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B</t>
        </is>
      </c>
      <c r="S441" t="inlineStr">
        <is>
          <t>有信号（影响力/渠道）但需先验证需求或联系人不具体</t>
        </is>
      </c>
      <c r="T441" t="inlineStr">
        <is>
          <t>B-349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B</t>
        </is>
      </c>
      <c r="S446" t="inlineStr">
        <is>
          <t>有信号（交换专长、PoE/监控/门禁、工业/楼宇）但需先验证需求或联系人不具体</t>
        </is>
      </c>
      <c r="T446" t="inlineStr">
        <is>
          <t>B-354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B</t>
        </is>
      </c>
      <c r="S450" t="inlineStr">
        <is>
          <t>有信号（影响力/渠道）但需先验证需求或联系人不具体</t>
        </is>
      </c>
      <c r="T450" t="inlineStr">
        <is>
          <t>B-358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B</t>
        </is>
      </c>
      <c r="S452" t="inlineStr">
        <is>
          <t>有信号（影响力/渠道）但需先验证需求或联系人不具体</t>
        </is>
      </c>
      <c r="T452" t="inlineStr">
        <is>
          <t>B-360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B</t>
        </is>
      </c>
      <c r="S459" t="inlineStr">
        <is>
          <t>有信号（交换专长、工业/楼宇）但需先验证需求或联系人不具体</t>
        </is>
      </c>
      <c r="T459" t="inlineStr">
        <is>
          <t>B-367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B</t>
        </is>
      </c>
      <c r="S460" t="inlineStr">
        <is>
          <t>有信号（影响力/渠道）但需先验证需求或联系人不具体</t>
        </is>
      </c>
      <c r="T460" t="inlineStr">
        <is>
          <t>B-368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B</t>
        </is>
      </c>
      <c r="S461" t="inlineStr">
        <is>
          <t>有信号（影响力/渠道）但需先验证需求或联系人不具体</t>
        </is>
      </c>
      <c r="T461" t="inlineStr">
        <is>
          <t>B-369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B</t>
        </is>
      </c>
      <c r="S462" t="inlineStr">
        <is>
          <t>有信号（影响力/渠道）但需先验证需求或联系人不具体</t>
        </is>
      </c>
      <c r="T462" t="inlineStr">
        <is>
          <t>B-370</t>
        </is>
      </c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B</t>
        </is>
      </c>
      <c r="S463" t="inlineStr">
        <is>
          <t>有信号（交换专长、工业/楼宇）但需先验证需求或联系人不具体</t>
        </is>
      </c>
      <c r="T463" t="inlineStr">
        <is>
          <t>B-371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B</t>
        </is>
      </c>
      <c r="S464" t="inlineStr">
        <is>
          <t>通用分销商信号，无差异化切入点，慢慢跟</t>
        </is>
      </c>
      <c r="T464" t="inlineStr">
        <is>
          <t>B-372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B</t>
        </is>
      </c>
      <c r="S466" t="inlineStr">
        <is>
          <t>通用分销商信号，无差异化切入点，慢慢跟</t>
        </is>
      </c>
      <c r="T466" t="inlineStr">
        <is>
          <t>B-374</t>
        </is>
      </c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B</t>
        </is>
      </c>
      <c r="S468" t="inlineStr">
        <is>
          <t>有信号（交换专长、工业/楼宇）但需先验证需求或联系人不具体</t>
        </is>
      </c>
      <c r="T468" t="inlineStr">
        <is>
          <t>B-376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B</t>
        </is>
      </c>
      <c r="S471" t="inlineStr">
        <is>
          <t>有信号（交换专长、工业/楼宇）但需先验证需求或联系人不具体</t>
        </is>
      </c>
      <c r="T471" t="inlineStr">
        <is>
          <t>B-379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B</t>
        </is>
      </c>
      <c r="S472" t="inlineStr">
        <is>
          <t>通用分销商信号，无差异化切入点，慢慢跟</t>
        </is>
      </c>
      <c r="T472" t="inlineStr">
        <is>
          <t>B-380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B</t>
        </is>
      </c>
      <c r="S474" t="inlineStr">
        <is>
          <t>通用分销商信号，无差异化切入点，慢慢跟</t>
        </is>
      </c>
      <c r="T474" t="inlineStr">
        <is>
          <t>B-382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B</t>
        </is>
      </c>
      <c r="S476" t="inlineStr">
        <is>
          <t>有信号（影响力/渠道）但需先验证需求或联系人不具体</t>
        </is>
      </c>
      <c r="T476" t="inlineStr">
        <is>
          <t>B-384</t>
        </is>
      </c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B</t>
        </is>
      </c>
      <c r="S477" t="inlineStr">
        <is>
          <t>有信号（工业/楼宇、影响力/渠道）但需先验证需求或联系人不具体</t>
        </is>
      </c>
      <c r="T477" t="inlineStr">
        <is>
          <t>B-385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B</t>
        </is>
      </c>
      <c r="S478" t="inlineStr">
        <is>
          <t>有信号（影响力/渠道）但需先验证需求或联系人不具体</t>
        </is>
      </c>
      <c r="T478" t="inlineStr">
        <is>
          <t>B-386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B</t>
        </is>
      </c>
      <c r="S479" t="inlineStr">
        <is>
          <t>有信号（影响力/渠道）但需先验证需求或联系人不具体</t>
        </is>
      </c>
      <c r="T479" t="inlineStr">
        <is>
          <t>B-387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B</t>
        </is>
      </c>
      <c r="S480" t="inlineStr">
        <is>
          <t>有信号（影响力/渠道）但需先验证需求或联系人不具体</t>
        </is>
      </c>
      <c r="T480" t="inlineStr">
        <is>
          <t>B-388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B</t>
        </is>
      </c>
      <c r="S481" t="inlineStr">
        <is>
          <t>通用分销商信号，无差异化切入点，慢慢跟</t>
        </is>
      </c>
      <c r="T481" t="inlineStr">
        <is>
          <t>B-389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B</t>
        </is>
      </c>
      <c r="S484" t="inlineStr">
        <is>
          <t>通用分销商信号，无差异化切入点，慢慢跟</t>
        </is>
      </c>
      <c r="T484" t="inlineStr">
        <is>
          <t>B-392</t>
        </is>
      </c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B</t>
        </is>
      </c>
      <c r="S485" t="inlineStr">
        <is>
          <t>有信号（交换专长、工业/楼宇）但需先验证需求或联系人不具体</t>
        </is>
      </c>
      <c r="T485" t="inlineStr">
        <is>
          <t>B-393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B</t>
        </is>
      </c>
      <c r="S486" t="inlineStr">
        <is>
          <t>有信号（影响力/渠道）但需先验证需求或联系人不具体</t>
        </is>
      </c>
      <c r="T486" t="inlineStr">
        <is>
          <t>B-394</t>
        </is>
      </c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B</t>
        </is>
      </c>
      <c r="S488" t="inlineStr">
        <is>
          <t>三星依据仅为渠道等级，需求未核实，需先查证其是否已有工业/PoE 产品线</t>
        </is>
      </c>
      <c r="T488" t="inlineStr">
        <is>
          <t>B-396</t>
        </is>
      </c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B</t>
        </is>
      </c>
      <c r="S494" t="inlineStr">
        <is>
          <t>通用分销商信号，无差异化切入点，慢慢跟</t>
        </is>
      </c>
      <c r="T494" t="inlineStr">
        <is>
          <t>B-402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B</t>
        </is>
      </c>
      <c r="S495" t="inlineStr">
        <is>
          <t>通用分销商信号，无差异化切入点，慢慢跟</t>
        </is>
      </c>
      <c r="T495" t="inlineStr">
        <is>
          <t>B-403</t>
        </is>
      </c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B</t>
        </is>
      </c>
      <c r="S497" t="inlineStr">
        <is>
          <t>有信号（交换专长、工业/楼宇、光纤接入）但需先验证需求或联系人不具体</t>
        </is>
      </c>
      <c r="T497" t="inlineStr">
        <is>
          <t>B-405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B</t>
        </is>
      </c>
      <c r="S498" t="inlineStr">
        <is>
          <t>有信号（工业/楼宇）但需先验证需求或联系人不具体</t>
        </is>
      </c>
      <c r="T498" t="inlineStr">
        <is>
          <t>B-406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B</t>
        </is>
      </c>
      <c r="S499" t="inlineStr">
        <is>
          <t>通用分销商信号，无差异化切入点，慢慢跟</t>
        </is>
      </c>
      <c r="T499" t="inlineStr">
        <is>
          <t>B-407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B</t>
        </is>
      </c>
      <c r="S500" t="inlineStr">
        <is>
          <t>通用分销商信号，无差异化切入点，慢慢跟</t>
        </is>
      </c>
      <c r="T500" t="inlineStr">
        <is>
          <t>B-408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B</t>
        </is>
      </c>
      <c r="S501" t="inlineStr">
        <is>
          <t>三星依据仅为渠道等级，需求未核实，需先查证其是否已有工业/PoE 产品线</t>
        </is>
      </c>
      <c r="T501" t="inlineStr">
        <is>
          <t>B-409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B</t>
        </is>
      </c>
      <c r="S502" t="inlineStr">
        <is>
          <t>通用分销商信号，无差异化切入点，慢慢跟</t>
        </is>
      </c>
      <c r="T502" t="inlineStr">
        <is>
          <t>B-410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B</t>
        </is>
      </c>
      <c r="S503" t="inlineStr">
        <is>
          <t>通用分销商信号，无差异化切入点，慢慢跟</t>
        </is>
      </c>
      <c r="T503" t="inlineStr">
        <is>
          <t>B-411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B</t>
        </is>
      </c>
      <c r="S504" t="inlineStr">
        <is>
          <t>三星依据仅为渠道等级，需求未核实，需先查证其是否已有工业/PoE 产品线</t>
        </is>
      </c>
      <c r="T504" t="inlineStr">
        <is>
          <t>B-412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B</t>
        </is>
      </c>
      <c r="S505" t="inlineStr">
        <is>
          <t>通用分销商信号，无差异化切入点，慢慢跟</t>
        </is>
      </c>
      <c r="T505" t="inlineStr">
        <is>
          <t>B-413</t>
        </is>
      </c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B</t>
        </is>
      </c>
      <c r="S507" t="inlineStr">
        <is>
          <t>三星依据仅为渠道等级，需求未核实，需先查证其是否已有工业/PoE 产品线</t>
        </is>
      </c>
      <c r="T507" t="inlineStr">
        <is>
          <t>B-415</t>
        </is>
      </c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B</t>
        </is>
      </c>
      <c r="S509" t="inlineStr">
        <is>
          <t>三星依据仅为渠道等级，需求未核实，需先查证其是否已有工业/PoE 产品线</t>
        </is>
      </c>
      <c r="T509" t="inlineStr">
        <is>
          <t>B-417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B</t>
        </is>
      </c>
      <c r="S512" t="inlineStr">
        <is>
          <t>有信号（交换专长、PoE/监控/门禁、工业/楼宇）但需先验证需求或联系人不具体</t>
        </is>
      </c>
      <c r="T512" t="inlineStr">
        <is>
          <t>B-420</t>
        </is>
      </c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B</t>
        </is>
      </c>
      <c r="S515" t="inlineStr">
        <is>
          <t>有信号（交换专长、PoE/监控/门禁、工业/楼宇）但需先验证需求或联系人不具体</t>
        </is>
      </c>
      <c r="T515" t="inlineStr">
        <is>
          <t>B-423</t>
        </is>
      </c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B</t>
        </is>
      </c>
      <c r="S518" t="inlineStr">
        <is>
          <t>通用分销商信号，无差异化切入点，慢慢跟</t>
        </is>
      </c>
      <c r="T518" t="inlineStr">
        <is>
          <t>B-426</t>
        </is>
      </c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B</t>
        </is>
      </c>
      <c r="S520" t="inlineStr">
        <is>
          <t>有信号（交换专长、PoE/监控/门禁、工业/楼宇）但需先验证需求或联系人不具体</t>
        </is>
      </c>
      <c r="T520" t="inlineStr">
        <is>
          <t>B-428</t>
        </is>
      </c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B</t>
        </is>
      </c>
      <c r="S523" t="inlineStr">
        <is>
          <t>通用分销商信号，无差异化切入点，慢慢跟</t>
        </is>
      </c>
      <c r="T523" t="inlineStr">
        <is>
          <t>B-431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B</t>
        </is>
      </c>
      <c r="S531" t="inlineStr">
        <is>
          <t>三星依据仅为渠道等级，需求未核实，需先查证其是否已有工业/PoE 产品线</t>
        </is>
      </c>
      <c r="T531" t="inlineStr">
        <is>
          <t>B-439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B</t>
        </is>
      </c>
      <c r="S541" t="inlineStr">
        <is>
          <t>通用分销商信号，无差异化切入点，慢慢跟</t>
        </is>
      </c>
      <c r="T541" t="inlineStr">
        <is>
          <t>B-449</t>
        </is>
      </c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B</t>
        </is>
      </c>
      <c r="S542" t="inlineStr">
        <is>
          <t>通用分销商信号，无差异化切入点，慢慢跟</t>
        </is>
      </c>
      <c r="T542" t="inlineStr">
        <is>
          <t>B-450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B</t>
        </is>
      </c>
      <c r="S545" t="inlineStr">
        <is>
          <t>通用分销商信号，无差异化切入点，慢慢跟</t>
        </is>
      </c>
      <c r="T545" t="inlineStr">
        <is>
          <t>B-453</t>
        </is>
      </c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B</t>
        </is>
      </c>
      <c r="S551" t="inlineStr">
        <is>
          <t>有信号（PoE/监控/门禁、工业/楼宇）但需先验证需求或联系人不具体</t>
        </is>
      </c>
      <c r="T551" t="inlineStr">
        <is>
          <t>B-459</t>
        </is>
      </c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B</t>
        </is>
      </c>
      <c r="S558" t="inlineStr">
        <is>
          <t>三星依据仅为渠道等级，需求未核实，需先查证其是否已有工业/PoE 产品线</t>
        </is>
      </c>
      <c r="T558" t="inlineStr">
        <is>
          <t>B-466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B</t>
        </is>
      </c>
      <c r="S560" t="inlineStr">
        <is>
          <t>通用分销商信号，无差异化切入点，慢慢跟</t>
        </is>
      </c>
      <c r="T560" t="inlineStr">
        <is>
          <t>B-468</t>
        </is>
      </c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B</t>
        </is>
      </c>
      <c r="S569" t="inlineStr">
        <is>
          <t>三星依据仅为渠道等级，需求未核实，需先查证其是否已有工业/PoE 产品线</t>
        </is>
      </c>
      <c r="T569" t="inlineStr">
        <is>
          <t>B-477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B</t>
        </is>
      </c>
      <c r="S571" t="inlineStr">
        <is>
          <t>通用分销商信号，无差异化切入点，慢慢跟</t>
        </is>
      </c>
      <c r="T571" t="inlineStr">
        <is>
          <t>B-479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B</t>
        </is>
      </c>
      <c r="S576" t="inlineStr">
        <is>
          <t>通用分销商信号，无差异化切入点，慢慢跟</t>
        </is>
      </c>
      <c r="T576" t="inlineStr">
        <is>
          <t>B-484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B</t>
        </is>
      </c>
      <c r="S578" t="inlineStr">
        <is>
          <t>通用分销商信号，无差异化切入点，慢慢跟</t>
        </is>
      </c>
      <c r="T578" t="inlineStr">
        <is>
          <t>B-486</t>
        </is>
      </c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B</t>
        </is>
      </c>
      <c r="S580" t="inlineStr">
        <is>
          <t>通用分销商信号，无差异化切入点，慢慢跟</t>
        </is>
      </c>
      <c r="T580" t="inlineStr">
        <is>
          <t>B-488</t>
        </is>
      </c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【2026-09-23】MikroTik 官方认证顾问名录（mikrotik.com/consultants）收录。</t>
        </is>
      </c>
      <c r="R585" t="inlineStr">
        <is>
          <t>B</t>
        </is>
      </c>
      <c r="S585" t="inlineStr">
        <is>
          <t>通用分销商信号，无差异化切入点，慢慢跟</t>
        </is>
      </c>
      <c r="T585" t="inlineStr">
        <is>
          <t>B-493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</t>
        </is>
      </c>
      <c r="R586" t="inlineStr">
        <is>
          <t>B</t>
        </is>
      </c>
      <c r="S586" t="inlineStr">
        <is>
          <t>通用分销商信号，无差异化切入点，慢慢跟</t>
        </is>
      </c>
      <c r="T586" t="inlineStr">
        <is>
          <t>B-494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官方认证顾问名录（mikrotik.com/consultants）收录。自述提供 MikroTik 网络规划、实施与管理服务。</t>
        </is>
      </c>
      <c r="R587" t="inlineStr">
        <is>
          <t>B</t>
        </is>
      </c>
      <c r="S587" t="inlineStr">
        <is>
          <t>通用分销商信号，无差异化切入点，慢慢跟</t>
        </is>
      </c>
      <c r="T587" t="inlineStr">
        <is>
          <t>B-495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B</t>
        </is>
      </c>
      <c r="S588" t="inlineStr">
        <is>
          <t>有信号（影响力/渠道）但需先验证需求或联系人不具体</t>
        </is>
      </c>
      <c r="T588" t="inlineStr">
        <is>
          <t>B-496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</t>
        </is>
      </c>
      <c r="R589" t="inlineStr">
        <is>
          <t>B</t>
        </is>
      </c>
      <c r="S589" t="inlineStr">
        <is>
          <t>通用分销商信号，无差异化切入点，慢慢跟</t>
        </is>
      </c>
      <c r="T589" t="inlineStr">
        <is>
          <t>B-497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官方认证顾问名录（mikrotik.com/consultants）收录。自述 20+ 年 LAN/WAN 经验，含无线点对点/点对多点与流量整形。</t>
        </is>
      </c>
      <c r="R590" t="inlineStr">
        <is>
          <t>B</t>
        </is>
      </c>
      <c r="S590" t="inlineStr">
        <is>
          <t>通用分销商信号，无差异化切入点，慢慢跟</t>
        </is>
      </c>
      <c r="T590" t="inlineStr">
        <is>
          <t>B-498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</t>
        </is>
      </c>
      <c r="R591" t="inlineStr">
        <is>
          <t>B</t>
        </is>
      </c>
      <c r="S591" t="inlineStr">
        <is>
          <t>通用分销商信号，无差异化切入点，慢慢跟</t>
        </is>
      </c>
      <c r="T591" t="inlineStr">
        <is>
          <t>B-499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B</t>
        </is>
      </c>
      <c r="S592" t="inlineStr">
        <is>
          <t>有信号（ISP/骨干）但需先验证需求或联系人不具体</t>
        </is>
      </c>
      <c r="T592" t="inlineStr">
        <is>
          <t>B-500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【2026-09-23】MikroTik 官方认证顾问名录（mikrotik.com/consultants）收录。自述含 QoS、高级无线、流量分析、VPN/隧道、PtP/PtMP、QinQ。</t>
        </is>
      </c>
      <c r="R593" t="inlineStr">
        <is>
          <t>B</t>
        </is>
      </c>
      <c r="S593" t="inlineStr">
        <is>
          <t>通用分销商信号，无差异化切入点，慢慢跟</t>
        </is>
      </c>
      <c r="T593" t="inlineStr">
        <is>
          <t>B-501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2026-09-27T10:32:15Z</dcterms:modified>
</cp:coreProperties>
</file>