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</t>
        </is>
      </c>
      <c r="R18" t="inlineStr">
        <is>
          <t>B</t>
        </is>
      </c>
      <c r="S18" t="inlineStr">
        <is>
          <t>通用分销商信号，无差异化切入点，慢慢跟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/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官网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</t>
        </is>
      </c>
      <c r="R30" t="inlineStr">
        <is>
          <t>A</t>
        </is>
      </c>
      <c r="S30" t="inlineStr">
        <is>
          <t>有明确交换/供电需求（PoE/监控/门禁），三星重点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</t>
        </is>
      </c>
      <c r="R81" t="inlineStr">
        <is>
          <t>B</t>
        </is>
      </c>
      <c r="S81" t="inlineStr">
        <is>
          <t>通用分销商信号，无差异化切入点，慢慢跟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/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/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/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/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/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/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aikomtech.com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</t>
        </is>
      </c>
      <c r="R110" t="inlineStr">
        <is>
          <t>A</t>
        </is>
      </c>
      <c r="S110" t="inlineStr">
        <is>
          <t>有明确交换/供电需求（交换专长、工业/楼宇），三星重点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</t>
        </is>
      </c>
      <c r="R112" t="inlineStr">
        <is>
          <t>B</t>
        </is>
      </c>
      <c r="S112" t="inlineStr">
        <is>
          <t>通用分销商信号，无差异化切入点，慢慢跟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官网联系页（HMS 名录只公开地址与网址）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</t>
        </is>
      </c>
      <c r="R396" t="inlineStr">
        <is>
          <t>A</t>
        </is>
      </c>
      <c r="S396" t="inlineStr">
        <is>
          <t>有明确交换/供电需求（工业/楼宇），三星重点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官网联系页（HMS 名录只公开地址与网址）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</t>
        </is>
      </c>
      <c r="R414" t="inlineStr">
        <is>
          <t>A</t>
        </is>
      </c>
      <c r="S414" t="inlineStr">
        <is>
          <t>有明确交换/供电需求（工业/楼宇），三星重点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</t>
        </is>
      </c>
      <c r="R417" t="inlineStr">
        <is>
          <t>A</t>
        </is>
      </c>
      <c r="S417" t="inlineStr">
        <is>
          <t>有明确交换/供电需求（工业/楼宇），三星重点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官网联系页（HMS 名录只公开地址与网址）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</t>
        </is>
      </c>
      <c r="R427" t="inlineStr">
        <is>
          <t>A</t>
        </is>
      </c>
      <c r="S427" t="inlineStr">
        <is>
          <t>有明确交换/供电需求（工业/楼宇），三星重点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官网联系页（HMS 名录只公开地址与网址）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</t>
        </is>
      </c>
      <c r="R433" t="inlineStr">
        <is>
          <t>A</t>
        </is>
      </c>
      <c r="S433" t="inlineStr">
        <is>
          <t>有明确交换/供电需求（工业/楼宇），三星重点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官网联系页（HMS 名录只公开地址与网址）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</t>
        </is>
      </c>
      <c r="R440" t="inlineStr">
        <is>
          <t>A</t>
        </is>
      </c>
      <c r="S440" t="inlineStr">
        <is>
          <t>有明确交换/供电需求（工业/楼宇），三星重点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官网联系页（HMS 名录只公开地址与网址）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</t>
        </is>
      </c>
      <c r="R475" t="inlineStr">
        <is>
          <t>A</t>
        </is>
      </c>
      <c r="S475" t="inlineStr">
        <is>
          <t>有明确交换/供电需求（工业/楼宇），三星重点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</t>
        </is>
      </c>
      <c r="R592" t="inlineStr">
        <is>
          <t>A</t>
        </is>
      </c>
      <c r="S592" t="inlineStr">
        <is>
          <t>有明确交换/供电需求（PoE/监控/门禁），三星重点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</t>
        </is>
      </c>
      <c r="R707" t="inlineStr">
        <is>
          <t>B</t>
        </is>
      </c>
      <c r="S707" t="inlineStr">
        <is>
          <t>有信号（交换专长、PoE/监控/门禁、ISP/骨干）但需先验证需求或联系人不具体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2026-09-22T15:53:15Z</dcterms:modified>
</cp:coreProperties>
</file>