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/>
      <c r="R784" t="inlineStr">
        <is>
          <t>C</t>
        </is>
      </c>
      <c r="S7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4" t="inlineStr">
        <is>
          <t>C-321</t>
        </is>
      </c>
      <c r="U784" t="inlineStr">
        <is>
          <t>B下放·无邮箱（群发触达不到）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/>
      <c r="R785" t="inlineStr">
        <is>
          <t>C</t>
        </is>
      </c>
      <c r="S7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5" t="inlineStr">
        <is>
          <t>C-322</t>
        </is>
      </c>
      <c r="U785" t="inlineStr">
        <is>
          <t>B下放·无邮箱（群发触达不到）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/>
      <c r="R786" t="inlineStr">
        <is>
          <t>C</t>
        </is>
      </c>
      <c r="S7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6" t="inlineStr">
        <is>
          <t>C-323</t>
        </is>
      </c>
      <c r="U786" t="inlineStr">
        <is>
          <t>B下放·无邮箱（群发触达不到）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多地经营。</t>
        </is>
      </c>
      <c r="R787" t="inlineStr">
        <is>
          <t>C</t>
        </is>
      </c>
      <c r="S7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7" t="inlineStr">
        <is>
          <t>C-324</t>
        </is>
      </c>
      <c r="U787" t="inlineStr">
        <is>
          <t>B下放·无邮箱（群发触达不到）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</t>
        </is>
      </c>
      <c r="R788" t="inlineStr">
        <is>
          <t>C</t>
        </is>
      </c>
      <c r="S7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8" t="inlineStr">
        <is>
          <t>C-325</t>
        </is>
      </c>
      <c r="U788" t="inlineStr">
        <is>
          <t>B下放·无邮箱（群发触达不到）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/>
      <c r="R789" t="inlineStr">
        <is>
          <t>C</t>
        </is>
      </c>
      <c r="S7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9" t="inlineStr">
        <is>
          <t>C-326</t>
        </is>
      </c>
      <c r="U789" t="inlineStr">
        <is>
          <t>B下放·无邮箱（群发触达不到）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/>
      <c r="R790" t="inlineStr">
        <is>
          <t>C</t>
        </is>
      </c>
      <c r="S7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0" t="inlineStr">
        <is>
          <t>C-327</t>
        </is>
      </c>
      <c r="U790" t="inlineStr">
        <is>
          <t>B下放·无邮箱（群发触达不到）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/>
      <c r="R791" t="inlineStr">
        <is>
          <t>C</t>
        </is>
      </c>
      <c r="S7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1" t="inlineStr">
        <is>
          <t>C-328</t>
        </is>
      </c>
      <c r="U791" t="inlineStr">
        <is>
          <t>B下放·无邮箱（群发触达不到）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/>
      <c r="R792" t="inlineStr">
        <is>
          <t>C</t>
        </is>
      </c>
      <c r="S7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2" t="inlineStr">
        <is>
          <t>C-329</t>
        </is>
      </c>
      <c r="U792" t="inlineStr">
        <is>
          <t>B下放·无邮箱（群发触达不到）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/>
      <c r="R793" t="inlineStr">
        <is>
          <t>C</t>
        </is>
      </c>
      <c r="S7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3" t="inlineStr">
        <is>
          <t>C-330</t>
        </is>
      </c>
      <c r="U793" t="inlineStr">
        <is>
          <t>B下放·无邮箱（群发触达不到）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/>
      <c r="R794" t="inlineStr">
        <is>
          <t>C</t>
        </is>
      </c>
      <c r="S7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4" t="inlineStr">
        <is>
          <t>C-331</t>
        </is>
      </c>
      <c r="U794" t="inlineStr">
        <is>
          <t>B下放·无邮箱（群发触达不到）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</t>
        </is>
      </c>
      <c r="R795" t="inlineStr">
        <is>
          <t>C</t>
        </is>
      </c>
      <c r="S7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5" t="inlineStr">
        <is>
          <t>C-332</t>
        </is>
      </c>
      <c r="U795" t="inlineStr">
        <is>
          <t>B下放·无邮箱（群发触达不到）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/>
      <c r="R796" t="inlineStr">
        <is>
          <t>C</t>
        </is>
      </c>
      <c r="S7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6" t="inlineStr">
        <is>
          <t>C-333</t>
        </is>
      </c>
      <c r="U796" t="inlineStr">
        <is>
          <t>B下放·无邮箱（群发触达不到）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/>
      <c r="R797" t="inlineStr">
        <is>
          <t>C</t>
        </is>
      </c>
      <c r="S7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7" t="inlineStr">
        <is>
          <t>C-334</t>
        </is>
      </c>
      <c r="U797" t="inlineStr">
        <is>
          <t>B下放·无邮箱（群发触达不到）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</t>
        </is>
      </c>
      <c r="R798" t="inlineStr">
        <is>
          <t>C</t>
        </is>
      </c>
      <c r="S7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8" t="inlineStr">
        <is>
          <t>C-335</t>
        </is>
      </c>
      <c r="U798" t="inlineStr">
        <is>
          <t>B下放·无邮箱（群发触达不到）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/>
      <c r="R799" t="inlineStr">
        <is>
          <t>C</t>
        </is>
      </c>
      <c r="S7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9" t="inlineStr">
        <is>
          <t>C-336</t>
        </is>
      </c>
      <c r="U799" t="inlineStr">
        <is>
          <t>B下放·无邮箱（群发触达不到）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/>
      <c r="R800" t="inlineStr">
        <is>
          <t>C</t>
        </is>
      </c>
      <c r="S8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0" t="inlineStr">
        <is>
          <t>C-337</t>
        </is>
      </c>
      <c r="U800" t="inlineStr">
        <is>
          <t>B下放·无邮箱（群发触达不到）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/>
      <c r="R801" t="inlineStr">
        <is>
          <t>C</t>
        </is>
      </c>
      <c r="S8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1" t="inlineStr">
        <is>
          <t>C-338</t>
        </is>
      </c>
      <c r="U801" t="inlineStr">
        <is>
          <t>B下放·无邮箱（群发触达不到）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/>
      <c r="R802" t="inlineStr">
        <is>
          <t>C</t>
        </is>
      </c>
      <c r="S8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2" t="inlineStr">
        <is>
          <t>C-339</t>
        </is>
      </c>
      <c r="U802" t="inlineStr">
        <is>
          <t>B下放·无邮箱（群发触达不到）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/>
      <c r="R803" t="inlineStr">
        <is>
          <t>C</t>
        </is>
      </c>
      <c r="S8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t="inlineStr">
        <is>
          <t>C-340</t>
        </is>
      </c>
      <c r="U803" t="inlineStr">
        <is>
          <t>B下放·无邮箱（群发触达不到）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</t>
        </is>
      </c>
      <c r="R806" t="inlineStr">
        <is>
          <t>C</t>
        </is>
      </c>
      <c r="S8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6" t="inlineStr">
        <is>
          <t>C-341</t>
        </is>
      </c>
      <c r="U806" t="inlineStr">
        <is>
          <t>B下放·无邮箱（群发触达不到）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</t>
        </is>
      </c>
      <c r="R807" t="inlineStr">
        <is>
          <t>C</t>
        </is>
      </c>
      <c r="S8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7" t="inlineStr">
        <is>
          <t>C-342</t>
        </is>
      </c>
      <c r="U807" t="inlineStr">
        <is>
          <t>B下放·无邮箱（群发触达不到）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Internetty。自述做电信领域网络设计/规划/管理与咨询，端到端路由、无线、流量控制。</t>
        </is>
      </c>
      <c r="R814" t="inlineStr">
        <is>
          <t>C</t>
        </is>
      </c>
      <c r="S8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4" t="inlineStr">
        <is>
          <t>C-348</t>
        </is>
      </c>
      <c r="U814" t="inlineStr">
        <is>
          <t>B下放·无邮箱（群发触达不到）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VoIP 专家，7 年以上电信、**ISP 与 WISP** 经验。</t>
        </is>
      </c>
      <c r="R815" t="inlineStr">
        <is>
          <t>C</t>
        </is>
      </c>
      <c r="S8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815" t="inlineStr">
        <is>
          <t>C-349</t>
        </is>
      </c>
      <c r="U815" t="inlineStr">
        <is>
          <t>B下放·无邮箱（群发触达不到）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英国本地 MikroTik 咨询商，可全英现场或远程。做完整网络设计、站点勘测、实施协助。</t>
        </is>
      </c>
      <c r="R818" t="inlineStr">
        <is>
          <t>C</t>
        </is>
      </c>
      <c r="S8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8" t="inlineStr">
        <is>
          <t>C-350</t>
        </is>
      </c>
      <c r="U818" t="inlineStr">
        <is>
          <t>B下放·无邮箱（群发触达不到）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英法双语。</t>
        </is>
      </c>
      <c r="R819" t="inlineStr">
        <is>
          <t>C</t>
        </is>
      </c>
      <c r="S8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9" t="inlineStr">
        <is>
          <t>C-351</t>
        </is>
      </c>
      <c r="U819" t="inlineStr">
        <is>
          <t>B下放·无邮箱（群发触达不到）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/>
      <c r="R820" t="inlineStr">
        <is>
          <t>C</t>
        </is>
      </c>
      <c r="S8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0" t="inlineStr">
        <is>
          <t>C-352</t>
        </is>
      </c>
      <c r="U820" t="inlineStr">
        <is>
          <t>B下放·无邮箱（群发触达不到）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/>
      <c r="R821" t="inlineStr">
        <is>
          <t>C</t>
        </is>
      </c>
      <c r="S82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1" t="inlineStr">
        <is>
          <t>C-353</t>
        </is>
      </c>
      <c r="U821" t="inlineStr">
        <is>
          <t>B下放·无邮箱（群发触达不到）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英/瑞典/芬兰三语。</t>
        </is>
      </c>
      <c r="R822" t="inlineStr">
        <is>
          <t>C</t>
        </is>
      </c>
      <c r="S8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2" t="inlineStr">
        <is>
          <t>C-354</t>
        </is>
      </c>
      <c r="U822" t="inlineStr">
        <is>
          <t>B下放·无邮箱（群发触达不到）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/>
      <c r="R828" t="inlineStr">
        <is>
          <t>C</t>
        </is>
      </c>
      <c r="S8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8" t="inlineStr">
        <is>
          <t>C-355</t>
        </is>
      </c>
      <c r="U828" t="inlineStr">
        <is>
          <t>B下放·无邮箱（群发触达不到）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自述做有线无线网络、3G/4G、防火墙、队列、VPN、API、远程管理、HotSpot，并**开设 MikroTik 认证课程**。</t>
        </is>
      </c>
      <c r="R835" t="inlineStr">
        <is>
          <t>C</t>
        </is>
      </c>
      <c r="S83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5" t="inlineStr">
        <is>
          <t>C-356</t>
        </is>
      </c>
      <c r="U835" t="inlineStr">
        <is>
          <t>B下放·无邮箱（群发触达不到）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/>
      <c r="R836" t="inlineStr">
        <is>
          <t>C</t>
        </is>
      </c>
      <c r="S8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6" t="inlineStr">
        <is>
          <t>C-357</t>
        </is>
      </c>
      <c r="U836" t="inlineStr">
        <is>
          <t>B下放·无邮箱（群发触达不到）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2026-09-27T11:25:02Z</dcterms:modified>
</cp:coreProperties>
</file>