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/>
      <c r="R784" t="inlineStr">
        <is>
          <t>C</t>
        </is>
      </c>
      <c r="S7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4" t="inlineStr">
        <is>
          <t>C-321</t>
        </is>
      </c>
      <c r="U784" t="inlineStr">
        <is>
          <t>B下放·无邮箱（群发触达不到）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/>
      <c r="R785" t="inlineStr">
        <is>
          <t>C</t>
        </is>
      </c>
      <c r="S7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5" t="inlineStr">
        <is>
          <t>C-322</t>
        </is>
      </c>
      <c r="U785" t="inlineStr">
        <is>
          <t>B下放·无邮箱（群发触达不到）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/>
      <c r="R786" t="inlineStr">
        <is>
          <t>C</t>
        </is>
      </c>
      <c r="S7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6" t="inlineStr">
        <is>
          <t>C-323</t>
        </is>
      </c>
      <c r="U786" t="inlineStr">
        <is>
          <t>B下放·无邮箱（群发触达不到）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多地经营。</t>
        </is>
      </c>
      <c r="R787" t="inlineStr">
        <is>
          <t>C</t>
        </is>
      </c>
      <c r="S7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7" t="inlineStr">
        <is>
          <t>C-324</t>
        </is>
      </c>
      <c r="U787" t="inlineStr">
        <is>
          <t>B下放·无邮箱（群发触达不到）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</t>
        </is>
      </c>
      <c r="R788" t="inlineStr">
        <is>
          <t>C</t>
        </is>
      </c>
      <c r="S7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8" t="inlineStr">
        <is>
          <t>C-325</t>
        </is>
      </c>
      <c r="U788" t="inlineStr">
        <is>
          <t>B下放·无邮箱（群发触达不到）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/>
      <c r="R789" t="inlineStr">
        <is>
          <t>C</t>
        </is>
      </c>
      <c r="S7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9" t="inlineStr">
        <is>
          <t>C-326</t>
        </is>
      </c>
      <c r="U789" t="inlineStr">
        <is>
          <t>B下放·无邮箱（群发触达不到）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/>
      <c r="R790" t="inlineStr">
        <is>
          <t>C</t>
        </is>
      </c>
      <c r="S7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0" t="inlineStr">
        <is>
          <t>C-327</t>
        </is>
      </c>
      <c r="U790" t="inlineStr">
        <is>
          <t>B下放·无邮箱（群发触达不到）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/>
      <c r="R791" t="inlineStr">
        <is>
          <t>C</t>
        </is>
      </c>
      <c r="S7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1" t="inlineStr">
        <is>
          <t>C-328</t>
        </is>
      </c>
      <c r="U791" t="inlineStr">
        <is>
          <t>B下放·无邮箱（群发触达不到）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/>
      <c r="R792" t="inlineStr">
        <is>
          <t>C</t>
        </is>
      </c>
      <c r="S7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2" t="inlineStr">
        <is>
          <t>C-329</t>
        </is>
      </c>
      <c r="U792" t="inlineStr">
        <is>
          <t>B下放·无邮箱（群发触达不到）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/>
      <c r="R793" t="inlineStr">
        <is>
          <t>C</t>
        </is>
      </c>
      <c r="S7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3" t="inlineStr">
        <is>
          <t>C-330</t>
        </is>
      </c>
      <c r="U793" t="inlineStr">
        <is>
          <t>B下放·无邮箱（群发触达不到）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/>
      <c r="R794" t="inlineStr">
        <is>
          <t>C</t>
        </is>
      </c>
      <c r="S7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4" t="inlineStr">
        <is>
          <t>C-331</t>
        </is>
      </c>
      <c r="U794" t="inlineStr">
        <is>
          <t>B下放·无邮箱（群发触达不到）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</t>
        </is>
      </c>
      <c r="R795" t="inlineStr">
        <is>
          <t>C</t>
        </is>
      </c>
      <c r="S7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5" t="inlineStr">
        <is>
          <t>C-332</t>
        </is>
      </c>
      <c r="U795" t="inlineStr">
        <is>
          <t>B下放·无邮箱（群发触达不到）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/>
      <c r="R796" t="inlineStr">
        <is>
          <t>C</t>
        </is>
      </c>
      <c r="S7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6" t="inlineStr">
        <is>
          <t>C-333</t>
        </is>
      </c>
      <c r="U796" t="inlineStr">
        <is>
          <t>B下放·无邮箱（群发触达不到）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/>
      <c r="R797" t="inlineStr">
        <is>
          <t>C</t>
        </is>
      </c>
      <c r="S7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7" t="inlineStr">
        <is>
          <t>C-334</t>
        </is>
      </c>
      <c r="U797" t="inlineStr">
        <is>
          <t>B下放·无邮箱（群发触达不到）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</t>
        </is>
      </c>
      <c r="R798" t="inlineStr">
        <is>
          <t>C</t>
        </is>
      </c>
      <c r="S7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8" t="inlineStr">
        <is>
          <t>C-335</t>
        </is>
      </c>
      <c r="U798" t="inlineStr">
        <is>
          <t>B下放·无邮箱（群发触达不到）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/>
      <c r="R799" t="inlineStr">
        <is>
          <t>C</t>
        </is>
      </c>
      <c r="S7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9" t="inlineStr">
        <is>
          <t>C-336</t>
        </is>
      </c>
      <c r="U799" t="inlineStr">
        <is>
          <t>B下放·无邮箱（群发触达不到）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/>
      <c r="R800" t="inlineStr">
        <is>
          <t>C</t>
        </is>
      </c>
      <c r="S8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0" t="inlineStr">
        <is>
          <t>C-337</t>
        </is>
      </c>
      <c r="U800" t="inlineStr">
        <is>
          <t>B下放·无邮箱（群发触达不到）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/>
      <c r="R801" t="inlineStr">
        <is>
          <t>C</t>
        </is>
      </c>
      <c r="S8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1" t="inlineStr">
        <is>
          <t>C-338</t>
        </is>
      </c>
      <c r="U801" t="inlineStr">
        <is>
          <t>B下放·无邮箱（群发触达不到）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/>
      <c r="R802" t="inlineStr">
        <is>
          <t>C</t>
        </is>
      </c>
      <c r="S8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2" t="inlineStr">
        <is>
          <t>C-339</t>
        </is>
      </c>
      <c r="U802" t="inlineStr">
        <is>
          <t>B下放·无邮箱（群发触达不到）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/>
      <c r="R803" t="inlineStr">
        <is>
          <t>C</t>
        </is>
      </c>
      <c r="S8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t="inlineStr">
        <is>
          <t>C-340</t>
        </is>
      </c>
      <c r="U803" t="inlineStr">
        <is>
          <t>B下放·无邮箱（群发触达不到）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</t>
        </is>
      </c>
      <c r="R806" t="inlineStr">
        <is>
          <t>C</t>
        </is>
      </c>
      <c r="S8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6" t="inlineStr">
        <is>
          <t>C-341</t>
        </is>
      </c>
      <c r="U806" t="inlineStr">
        <is>
          <t>B下放·无邮箱（群发触达不到）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</t>
        </is>
      </c>
      <c r="R807" t="inlineStr">
        <is>
          <t>C</t>
        </is>
      </c>
      <c r="S8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7" t="inlineStr">
        <is>
          <t>C-342</t>
        </is>
      </c>
      <c r="U807" t="inlineStr">
        <is>
          <t>B下放·无邮箱（群发触达不到）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Internetty。自述做电信领域网络设计/规划/管理与咨询，端到端路由、无线、流量控制。</t>
        </is>
      </c>
      <c r="R814" t="inlineStr">
        <is>
          <t>C</t>
        </is>
      </c>
      <c r="S8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4" t="inlineStr">
        <is>
          <t>C-348</t>
        </is>
      </c>
      <c r="U814" t="inlineStr">
        <is>
          <t>B下放·无邮箱（群发触达不到）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VoIP 专家，7 年以上电信、**ISP 与 WISP** 经验。</t>
        </is>
      </c>
      <c r="R815" t="inlineStr">
        <is>
          <t>C</t>
        </is>
      </c>
      <c r="S8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815" t="inlineStr">
        <is>
          <t>C-349</t>
        </is>
      </c>
      <c r="U815" t="inlineStr">
        <is>
          <t>B下放·无邮箱（群发触达不到）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英国本地 MikroTik 咨询商，可全英现场或远程。做完整网络设计、站点勘测、实施协助。</t>
        </is>
      </c>
      <c r="R818" t="inlineStr">
        <is>
          <t>C</t>
        </is>
      </c>
      <c r="S8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8" t="inlineStr">
        <is>
          <t>C-350</t>
        </is>
      </c>
      <c r="U818" t="inlineStr">
        <is>
          <t>B下放·无邮箱（群发触达不到）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英法双语。</t>
        </is>
      </c>
      <c r="R819" t="inlineStr">
        <is>
          <t>C</t>
        </is>
      </c>
      <c r="S8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9" t="inlineStr">
        <is>
          <t>C-351</t>
        </is>
      </c>
      <c r="U819" t="inlineStr">
        <is>
          <t>B下放·无邮箱（群发触达不到）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/>
      <c r="R820" t="inlineStr">
        <is>
          <t>C</t>
        </is>
      </c>
      <c r="S8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0" t="inlineStr">
        <is>
          <t>C-352</t>
        </is>
      </c>
      <c r="U820" t="inlineStr">
        <is>
          <t>B下放·无邮箱（群发触达不到）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/>
      <c r="R821" t="inlineStr">
        <is>
          <t>C</t>
        </is>
      </c>
      <c r="S82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1" t="inlineStr">
        <is>
          <t>C-353</t>
        </is>
      </c>
      <c r="U821" t="inlineStr">
        <is>
          <t>B下放·无邮箱（群发触达不到）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英/瑞典/芬兰三语。</t>
        </is>
      </c>
      <c r="R822" t="inlineStr">
        <is>
          <t>C</t>
        </is>
      </c>
      <c r="S8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2" t="inlineStr">
        <is>
          <t>C-354</t>
        </is>
      </c>
      <c r="U822" t="inlineStr">
        <is>
          <t>B下放·无邮箱（群发触达不到）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/>
      <c r="R828" t="inlineStr">
        <is>
          <t>C</t>
        </is>
      </c>
      <c r="S8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8" t="inlineStr">
        <is>
          <t>C-355</t>
        </is>
      </c>
      <c r="U828" t="inlineStr">
        <is>
          <t>B下放·无邮箱（群发触达不到）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自述做有线无线网络、3G/4G、防火墙、队列、VPN、API、远程管理、HotSpot，并**开设 MikroTik 认证课程**。</t>
        </is>
      </c>
      <c r="R835" t="inlineStr">
        <is>
          <t>C</t>
        </is>
      </c>
      <c r="S83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5" t="inlineStr">
        <is>
          <t>C-356</t>
        </is>
      </c>
      <c r="U835" t="inlineStr">
        <is>
          <t>B下放·无邮箱（群发触达不到）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/>
      <c r="R836" t="inlineStr">
        <is>
          <t>C</t>
        </is>
      </c>
      <c r="S8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6" t="inlineStr">
        <is>
          <t>C-357</t>
        </is>
      </c>
      <c r="U836" t="inlineStr">
        <is>
          <t>B下放·无邮箱（群发触达不到）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荷兰培训伙伴，官方课程表在列。</t>
        </is>
      </c>
      <c r="R841" t="inlineStr">
        <is>
          <t>C</t>
        </is>
      </c>
      <c r="S8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41" t="inlineStr">
        <is>
          <t>C-358</t>
        </is>
      </c>
      <c r="U841" t="inlineStr">
        <is>
          <t>B下放·无邮箱（群发触达不到）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Virtua d.o.o.。**斯洛文尼亚首位进库**。</t>
        </is>
      </c>
      <c r="R846" t="inlineStr">
        <is>
          <t>C</t>
        </is>
      </c>
      <c r="S8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6" t="inlineStr">
        <is>
          <t>C-359</t>
        </is>
      </c>
      <c r="U846" t="inlineStr">
        <is>
          <t>B下放·无邮箱（群发触达不到）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Infiniti。</t>
        </is>
      </c>
      <c r="R847" t="inlineStr">
        <is>
          <t>C</t>
        </is>
      </c>
      <c r="S8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7" t="inlineStr">
        <is>
          <t>C-360</t>
        </is>
      </c>
      <c r="U847" t="inlineStr">
        <is>
          <t>B下放·无邮箱（群发触达不到）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Pondi d.o.o.。</t>
        </is>
      </c>
      <c r="R848" t="inlineStr">
        <is>
          <t>C</t>
        </is>
      </c>
      <c r="S8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8" t="inlineStr">
        <is>
          <t>C-361</t>
        </is>
      </c>
      <c r="U848" t="inlineStr">
        <is>
          <t>B下放·无邮箱（群发触达不到）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/>
      <c r="R849" t="inlineStr">
        <is>
          <t>C</t>
        </is>
      </c>
      <c r="S8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9" t="inlineStr">
        <is>
          <t>C-362</t>
        </is>
      </c>
      <c r="U849" t="inlineStr">
        <is>
          <t>B下放·无邮箱（群发触达不到）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电话与 Baltic Networks 同一号段，疑为 Baltic Networks 团队，**触达前先确认关系**。</t>
        </is>
      </c>
      <c r="R851" t="inlineStr">
        <is>
          <t>C</t>
        </is>
      </c>
      <c r="S8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1" t="inlineStr">
        <is>
          <t>C-363</t>
        </is>
      </c>
      <c r="U851" t="inlineStr">
        <is>
          <t>B下放·无邮箱（群发触达不到）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法国 **MSP（托管服务商）**，Allied Telesis 伙伴。法国此前仅 1 个 A，MSP 型集成商值得优先。</t>
        </is>
      </c>
      <c r="R852" t="inlineStr">
        <is>
          <t>C</t>
        </is>
      </c>
      <c r="S8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2" t="inlineStr">
        <is>
          <t>C-364</t>
        </is>
      </c>
      <c r="U852" t="inlineStr">
        <is>
          <t>B下放·无邮箱（群发触达不到）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意大利 MSP，Allied Telesis 伙伴。</t>
        </is>
      </c>
      <c r="R853" t="inlineStr">
        <is>
          <t>C</t>
        </is>
      </c>
      <c r="S8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3" t="inlineStr">
        <is>
          <t>C-365</t>
        </is>
      </c>
      <c r="U853" t="inlineStr">
        <is>
          <t>B下放·无邮箱（群发触达不到）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德国 MSP，Allied Telesis 伙伴。</t>
        </is>
      </c>
      <c r="R854" t="inlineStr">
        <is>
          <t>C</t>
        </is>
      </c>
      <c r="S8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4" t="inlineStr">
        <is>
          <t>C-366</t>
        </is>
      </c>
      <c r="U854" t="inlineStr">
        <is>
          <t>B下放·无邮箱（群发触达不到）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**Platinum Partner**。</t>
        </is>
      </c>
      <c r="R861" t="inlineStr">
        <is>
          <t>C</t>
        </is>
      </c>
      <c r="S8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1" t="inlineStr">
        <is>
          <t>C-368</t>
        </is>
      </c>
      <c r="U861" t="inlineStr">
        <is>
          <t>B下放·无邮箱（群发触达不到）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**Platinum Partner**。</t>
        </is>
      </c>
      <c r="R862" t="inlineStr">
        <is>
          <t>C</t>
        </is>
      </c>
      <c r="S8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2" t="inlineStr">
        <is>
          <t>C-369</t>
        </is>
      </c>
      <c r="U862" t="inlineStr">
        <is>
          <t>B下放·无邮箱（群发触达不到）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**Platinum Partner** —— 安防+网络融合型，做 IP 视频与接入层。</t>
        </is>
      </c>
      <c r="R863" t="inlineStr">
        <is>
          <t>C</t>
        </is>
      </c>
      <c r="S8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3" t="inlineStr">
        <is>
          <t>C-370</t>
        </is>
      </c>
      <c r="U863" t="inlineStr">
        <is>
          <t>B下放·无邮箱（群发触达不到）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**Platinum Partner**。</t>
        </is>
      </c>
      <c r="R864" t="inlineStr">
        <is>
          <t>C</t>
        </is>
      </c>
      <c r="S8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4" t="inlineStr">
        <is>
          <t>C-371</t>
        </is>
      </c>
      <c r="U864" t="inlineStr">
        <is>
          <t>B下放·无邮箱（群发触达不到）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**Platinum Partner** —— 控制系统背景，工控+网络。</t>
        </is>
      </c>
      <c r="R865" t="inlineStr">
        <is>
          <t>C</t>
        </is>
      </c>
      <c r="S86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5" t="inlineStr">
        <is>
          <t>C-372</t>
        </is>
      </c>
      <c r="U865" t="inlineStr">
        <is>
          <t>B下放·无邮箱（群发触达不到）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/>
      <c r="R866" t="inlineStr">
        <is>
          <t>C</t>
        </is>
      </c>
      <c r="S8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6" t="inlineStr">
        <is>
          <t>C-373</t>
        </is>
      </c>
      <c r="U866" t="inlineStr">
        <is>
          <t>B下放·无邮箱（群发触达不到）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/>
      <c r="R867" t="inlineStr">
        <is>
          <t>C</t>
        </is>
      </c>
      <c r="S86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7" t="inlineStr">
        <is>
          <t>C-374</t>
        </is>
      </c>
      <c r="U867" t="inlineStr">
        <is>
          <t>B下放·无邮箱（群发触达不到）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/>
      <c r="R868" t="inlineStr">
        <is>
          <t>C</t>
        </is>
      </c>
      <c r="S8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68" t="inlineStr">
        <is>
          <t>C-375</t>
        </is>
      </c>
      <c r="U868" t="inlineStr">
        <is>
          <t>B下放·无邮箱（群发触达不到）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Bechtle 英国分支（德系 IT 分销+集成）。</t>
        </is>
      </c>
      <c r="R870" t="inlineStr">
        <is>
          <t>C</t>
        </is>
      </c>
      <c r="S8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0" t="inlineStr">
        <is>
          <t>C-376</t>
        </is>
      </c>
      <c r="U870" t="inlineStr">
        <is>
          <t>B下放·无邮箱（群发触达不到）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/>
      <c r="R871" t="inlineStr">
        <is>
          <t>C</t>
        </is>
      </c>
      <c r="S8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1" t="inlineStr">
        <is>
          <t>C-377</t>
        </is>
      </c>
      <c r="U871" t="inlineStr">
        <is>
          <t>B下放·无邮箱（群发触达不到）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/>
      <c r="R872" t="inlineStr">
        <is>
          <t>C</t>
        </is>
      </c>
      <c r="S8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2" t="inlineStr">
        <is>
          <t>C-378</t>
        </is>
      </c>
      <c r="U872" t="inlineStr">
        <is>
          <t>B下放·无邮箱（群发触达不到）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/>
      <c r="R873" t="inlineStr">
        <is>
          <t>C</t>
        </is>
      </c>
      <c r="S8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3" t="inlineStr">
        <is>
          <t>C-379</t>
        </is>
      </c>
      <c r="U873" t="inlineStr">
        <is>
          <t>B下放·无邮箱（群发触达不到）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/>
      <c r="R874" t="inlineStr">
        <is>
          <t>C</t>
        </is>
      </c>
      <c r="S8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4" t="inlineStr">
        <is>
          <t>C-380</t>
        </is>
      </c>
      <c r="U874" t="inlineStr">
        <is>
          <t>B下放·无邮箱（群发触达不到）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/>
      <c r="R875" t="inlineStr">
        <is>
          <t>C</t>
        </is>
      </c>
      <c r="S8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5" t="inlineStr">
        <is>
          <t>C-381</t>
        </is>
      </c>
      <c r="U875" t="inlineStr">
        <is>
          <t>B下放·无邮箱（群发触达不到）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/>
      <c r="R876" t="inlineStr">
        <is>
          <t>C</t>
        </is>
      </c>
      <c r="S8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6" t="inlineStr">
        <is>
          <t>C-382</t>
        </is>
      </c>
      <c r="U876" t="inlineStr">
        <is>
          <t>B下放·无邮箱（群发触达不到）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/>
      <c r="R877" t="inlineStr">
        <is>
          <t>C</t>
        </is>
      </c>
      <c r="S8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7" t="inlineStr">
        <is>
          <t>C-383</t>
        </is>
      </c>
      <c r="U877" t="inlineStr">
        <is>
          <t>B下放·无邮箱（群发触达不到）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/>
      <c r="R878" t="inlineStr">
        <is>
          <t>C</t>
        </is>
      </c>
      <c r="S8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8" t="inlineStr">
        <is>
          <t>C-384</t>
        </is>
      </c>
      <c r="U878" t="inlineStr">
        <is>
          <t>B下放·无邮箱（群发触达不到）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/>
      <c r="R879" t="inlineStr">
        <is>
          <t>C</t>
        </is>
      </c>
      <c r="S8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79" t="inlineStr">
        <is>
          <t>C-385</t>
        </is>
      </c>
      <c r="U879" t="inlineStr">
        <is>
          <t>B下放·无邮箱（群发触达不到）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/>
      <c r="R880" t="inlineStr">
        <is>
          <t>C</t>
        </is>
      </c>
      <c r="S8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80" t="inlineStr">
        <is>
          <t>C-386</t>
        </is>
      </c>
      <c r="U880" t="inlineStr">
        <is>
          <t>B下放·无邮箱（群发触达不到）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/>
      <c r="R881" t="inlineStr">
        <is>
          <t>C</t>
        </is>
      </c>
      <c r="S8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81" t="inlineStr">
        <is>
          <t>C-387</t>
        </is>
      </c>
      <c r="U881" t="inlineStr">
        <is>
          <t>B下放·无邮箱（群发触达不到）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2026-09-27T11:51:47Z</dcterms:modified>
</cp:coreProperties>
</file>