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A-365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/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A-366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A-367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A-368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见 Perle 名录（distributor=606）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A-369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见 Perle 名录（distributor=603）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</t>
        </is>
      </c>
      <c r="R1026" t="inlineStr">
        <is>
          <t>A</t>
        </is>
      </c>
      <c r="S1026" t="inlineStr">
        <is>
          <t>有明确交换/供电需求（交换专长、PoE/监控/门禁、工业/楼宇），三星重点</t>
        </is>
      </c>
      <c r="T1026" t="inlineStr">
        <is>
          <t>A-370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/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A-371</t>
        </is>
      </c>
      <c r="U1027" t="inlineStr"/>
      <c r="V1027" t="inlineStr"/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授权分销商，本地备货。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A-372</t>
        </is>
      </c>
      <c r="U1028" t="inlineStr"/>
      <c r="V1028" t="inlineStr"/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A-373</t>
        </is>
      </c>
      <c r="U1029" t="inlineStr"/>
      <c r="V1029" t="inlineStr"/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N1030" t="inlineStr"/>
      <c r="O1030" t="inlineStr"/>
      <c r="P1030" t="inlineStr"/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A-374</t>
        </is>
      </c>
      <c r="U1030" t="inlineStr"/>
      <c r="V10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2026-09-27T13:05:49Z</dcterms:modified>
</cp:coreProperties>
</file>