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MikroTik全产品线" sheetId="5" state="visible" r:id="rId5"/>
    <sheet name="开发系统-节奏与KPI" sheetId="6" state="visible" r:id="rId6"/>
    <sheet name="MikroTik出口地(Comtrade2024)" sheetId="7" state="visible" r:id="rId7"/>
    <sheet name="落地价与关税" sheetId="8" state="visible" r:id="rId8"/>
    <sheet name="MikroTik关键事实(实测)" sheetId="9" state="visible" r:id="rId9"/>
    <sheet name="SmartByte关键SKU" sheetId="10" state="visible" r:id="rId10"/>
    <sheet name="原Excel数据修正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2026-09-21T14:44:19Z</dcterms:modified>
</cp:coreProperties>
</file>