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重点客户配货表" sheetId="6" state="visible" r:id="rId6"/>
    <sheet name="MikroTik全产品线" sheetId="7" state="visible" r:id="rId7"/>
    <sheet name="合规文件清单" sheetId="8" state="visible" r:id="rId8"/>
    <sheet name="开发系统-节奏与KPI" sheetId="9" state="visible" r:id="rId9"/>
    <sheet name="MikroTik出口地(Comtrade2024)" sheetId="10" state="visible" r:id="rId10"/>
    <sheet name="落地价与关税" sheetId="11" state="visible" r:id="rId11"/>
    <sheet name="MikroTik关键事实(实测)" sheetId="12" state="visible" r:id="rId12"/>
    <sheet name="SmartByte关键SKU" sheetId="13" state="visible" r:id="rId13"/>
    <sheet name="原Excel数据修正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2026-09-22T01:27:49Z</dcterms:modified>
</cp:coreProperties>
</file>