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Internetty。自述做电信领域网络设计/规划/管理与咨询，端到端路由、无线、流量控制。</t>
        </is>
      </c>
      <c r="R814" t="inlineStr">
        <is>
          <t>C</t>
        </is>
      </c>
      <c r="S8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4" t="inlineStr">
        <is>
          <t>C-348</t>
        </is>
      </c>
      <c r="U814" t="inlineStr">
        <is>
          <t>B下放·无邮箱（群发触达不到）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VoIP 专家，7 年以上电信、**ISP 与 WISP** 经验。</t>
        </is>
      </c>
      <c r="R815" t="inlineStr">
        <is>
          <t>C</t>
        </is>
      </c>
      <c r="S8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815" t="inlineStr">
        <is>
          <t>C-349</t>
        </is>
      </c>
      <c r="U815" t="inlineStr">
        <is>
          <t>B下放·无邮箱（群发触达不到）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</t>
        </is>
      </c>
      <c r="R818" t="inlineStr">
        <is>
          <t>C</t>
        </is>
      </c>
      <c r="S8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8" t="inlineStr">
        <is>
          <t>C-350</t>
        </is>
      </c>
      <c r="U818" t="inlineStr">
        <is>
          <t>B下放·无邮箱（群发触达不到）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</t>
        </is>
      </c>
      <c r="R819" t="inlineStr">
        <is>
          <t>C</t>
        </is>
      </c>
      <c r="S8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9" t="inlineStr">
        <is>
          <t>C-351</t>
        </is>
      </c>
      <c r="U819" t="inlineStr">
        <is>
          <t>B下放·无邮箱（群发触达不到）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/>
      <c r="R820" t="inlineStr">
        <is>
          <t>C</t>
        </is>
      </c>
      <c r="S8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0" t="inlineStr">
        <is>
          <t>C-352</t>
        </is>
      </c>
      <c r="U820" t="inlineStr">
        <is>
          <t>B下放·无邮箱（群发触达不到）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/>
      <c r="R821" t="inlineStr">
        <is>
          <t>C</t>
        </is>
      </c>
      <c r="S82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1" t="inlineStr">
        <is>
          <t>C-353</t>
        </is>
      </c>
      <c r="U821" t="inlineStr">
        <is>
          <t>B下放·无邮箱（群发触达不到）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英/瑞典/芬兰三语。</t>
        </is>
      </c>
      <c r="R822" t="inlineStr">
        <is>
          <t>C</t>
        </is>
      </c>
      <c r="S8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2" t="inlineStr">
        <is>
          <t>C-354</t>
        </is>
      </c>
      <c r="U822" t="inlineStr">
        <is>
          <t>B下放·无邮箱（群发触达不到）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/>
      <c r="R828" t="inlineStr">
        <is>
          <t>C</t>
        </is>
      </c>
      <c r="S8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8" t="inlineStr">
        <is>
          <t>C-355</t>
        </is>
      </c>
      <c r="U828" t="inlineStr">
        <is>
          <t>B下放·无邮箱（群发触达不到）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自述做有线无线网络、3G/4G、防火墙、队列、VPN、API、远程管理、HotSpot，并**开设 MikroTik 认证课程**。</t>
        </is>
      </c>
      <c r="R835" t="inlineStr">
        <is>
          <t>C</t>
        </is>
      </c>
      <c r="S8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5" t="inlineStr">
        <is>
          <t>C-356</t>
        </is>
      </c>
      <c r="U835" t="inlineStr">
        <is>
          <t>B下放·无邮箱（群发触达不到）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/>
      <c r="R836" t="inlineStr">
        <is>
          <t>C</t>
        </is>
      </c>
      <c r="S8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6" t="inlineStr">
        <is>
          <t>C-357</t>
        </is>
      </c>
      <c r="U836" t="inlineStr">
        <is>
          <t>B下放·无邮箱（群发触达不到）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荷兰培训伙伴，官方课程表在列。</t>
        </is>
      </c>
      <c r="R841" t="inlineStr">
        <is>
          <t>C</t>
        </is>
      </c>
      <c r="S8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41" t="inlineStr">
        <is>
          <t>C-358</t>
        </is>
      </c>
      <c r="U841" t="inlineStr">
        <is>
          <t>B下放·无邮箱（群发触达不到）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Virtua d.o.o.。**斯洛文尼亚首位进库**。</t>
        </is>
      </c>
      <c r="R846" t="inlineStr">
        <is>
          <t>C</t>
        </is>
      </c>
      <c r="S8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6" t="inlineStr">
        <is>
          <t>C-359</t>
        </is>
      </c>
      <c r="U846" t="inlineStr">
        <is>
          <t>B下放·无邮箱（群发触达不到）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Infiniti。</t>
        </is>
      </c>
      <c r="R847" t="inlineStr">
        <is>
          <t>C</t>
        </is>
      </c>
      <c r="S8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7" t="inlineStr">
        <is>
          <t>C-360</t>
        </is>
      </c>
      <c r="U847" t="inlineStr">
        <is>
          <t>B下放·无邮箱（群发触达不到）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Pondi d.o.o.。</t>
        </is>
      </c>
      <c r="R848" t="inlineStr">
        <is>
          <t>C</t>
        </is>
      </c>
      <c r="S8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8" t="inlineStr">
        <is>
          <t>C-361</t>
        </is>
      </c>
      <c r="U848" t="inlineStr">
        <is>
          <t>B下放·无邮箱（群发触达不到）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/>
      <c r="R849" t="inlineStr">
        <is>
          <t>C</t>
        </is>
      </c>
      <c r="S8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9" t="inlineStr">
        <is>
          <t>C-362</t>
        </is>
      </c>
      <c r="U849" t="inlineStr">
        <is>
          <t>B下放·无邮箱（群发触达不到）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电话与 Baltic Networks 同一号段，疑为 Baltic Networks 团队，**触达前先确认关系**。</t>
        </is>
      </c>
      <c r="R851" t="inlineStr">
        <is>
          <t>C</t>
        </is>
      </c>
      <c r="S8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1" t="inlineStr">
        <is>
          <t>C-363</t>
        </is>
      </c>
      <c r="U851" t="inlineStr">
        <is>
          <t>B下放·无邮箱（群发触达不到）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2026-09-27T11:31:57Z</dcterms:modified>
</cp:coreProperties>
</file>