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martin.soovares@gmail.com（官方顾问名录）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trainer@mikrotik-training.lt（官方培训中心名录一致）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robertas@magit.lt；info@magit.lt；pagalba@magit.lt（官网）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vsamburski@gmail.com；office@academia-mikrotik.ro（官方培训中心名录）；+40 364 086 906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olisian.sulaj@gmail.com（官方顾问名录条目一致）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oltionnikolla@gmail.com（官方顾问名录条目一致）；admin@router.al（公司站）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hello@nexus.com.mt；johann@nexus.com.mt（官方顾问名录条目）；support@nexus.com.mt（公司站）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>
        <is>
          <t>https://ningaloo.cloud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info@ningaloo.nl（Ningaloo Network Solutions B.V.官网联系页；+31 88 7777500与MikroTik顾问名录电话一致）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roelof.daleboudt@ip-central.nl（IP Central品牌页隐私政策公布）；088-4723636；2025-08-01并入NiceCloud后可参考info@nicecloud.nl / 088 0400 900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>
        <is>
          <t>https://www.fikesmedia.com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sales@fikesmedia.com（官网联系页Sales；支持support@fikesmedia.com）；+1 409.877.4220（销售Option 1/支持Option 2）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>
        <is>
          <t>https://mikrotik.coach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vadsco@gmail.com（自营mikrotik.coach联系块；Telegram t.me/vadsco）；+44 7429897667（站点）/ +380 662340273（原）；MikroTik讲师TR0659，Kyiv授课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https://www.mikrotikls.com.ua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vartan@mikrotikls.com.ua（官网团队区具名；通用info@mikrotikls.com.ua）；+38 066 907 44 88 / +380 44 339 56 97；Київ, вул. Маршала Рибалка 11Б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>
        <is>
          <t>http://www.mikrotik.net.ua/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82；trainer@mikrotik.net.ua（官方培训中心名录）；smart.center@elko.ua（Smart Center/ELKO公司站线索）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2525；training@pgnetpro.bg（官方培训中心名录）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>
        <is>
          <t>https://www.landatel.com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D768" t="inlineStr">
        <is>
          <t>https://www.meconet.de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info@meconet.de（官网服务页/商店页）；+49 (0)271 703087 0；meconet e.K.，Seelbacher Weg 7, 57072 Siegen；店内在售Netonix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D769" t="inlineStr">
        <is>
          <t>https://www.mhzshop.com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info@mhzshop.com（官网CGV/客服务句；自社FB同）；+33 4 86 68 83 30；Megahertz Wireless Eurl，66320 Marquixanes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>
        <is>
          <t>https://www.elmat.com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info@elmat.com（官网联系页；PEC elmat@pec.it）；049 7623011；Elmat spa，Via Uruguay 15, 35127 Padova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https://shop.ntsdirect.com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sales@ntsdirect.com（官网Contact Us/About PDF）；877.483.5393；NTS Direct，41 Main Street, Bolton, MA 01740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>
        <is>
          <t>https://www.davisulmer.com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+1 315-451-0971（官网Syracuse 24/7电话）；官网通用联系为表单（须选分支）：davisulmer.com/contact-us；未见公开邮箱；本轮保留人工补信息标注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>
        <is>
          <t>https://sheaelectricllc.com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info@sheaelectricllc.com（官网联系页）；920-303-9380；第三方项目页候选csheskey@sheaelectricllc.com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>
        <is>
          <t>https://www.deinta.com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deinta@deinta.com（官网页脚+法定告知；联系页另列personal@deinta.com、DPO privacidad@deinta.com）；+34 976 798 180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D807" t="inlineStr">
        <is>
          <t>https://www.nexus.com.pe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ventas@nexus.com.pe（官方商城联系页；另有ventastrujillo@/ventasarequipa@）；+(511) 617 0400；国别待人工确认（elioplus标Peru，本行原为西班牙）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https://www.atlantikelektronik.com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info@atlantikelektronik.com（atestore Lantronix专页联系信息）；+49 89 89 505 0；Lantronix授权分销页：atestore.de/en/lantronix/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5082381；rein.podra@ccisrd.eu（官方顾问名录；名录另列+372 5051372）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>
        <is>
          <t>https://www.xpatit.gr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info@xpatit.gr（官网联系页；培训training@xpatit.gr）；+30 211 0070080；XPATIT，26th km Marathonos Ave., Rafina (Attica)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+40 748 511 932；office@academia-mikrotik.ro（官方培训中心名录）；vsamburski@gmail.com（学院站）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 【2026-09-27 A360–A378联络核验】来源等级：official-company。官方培训中心名录（罗马尼亚筛选）列Veaceslav Samburski / Academia Mikrotik Romania（Brasov, Romania）：所列证书8项（MTCNA、MTCRE、MTCWE、MTCUME、MTCINE、MTCSE、MTCSWE、MTCEWE）含MTCSWE——与本行原备注“缺 MTCSWE”不一致（名录后续更新），仅记录，未改原备注与评级依据。邮箱office@academia-mikrotik.ro、电话+40 364086906与+40 748511932；学院站另给vsamburski@gmail.com（次级）。本行与A-369为同一主体两条记录（公司名拼写不同），分别保留、未合并。CSV城市Brasov与名录一致。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仅覆盖所述联络/关联事实，不证明投递、在职、采购权、芯片或需求；批次：batch/contact_research_2026-09-27_A360-A378.json#A-373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 / jj@netops.lv（官方培训中心名录）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>
        <is>
          <t>https://www.itlearning.sk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3080；dobsovic@itlearning.sk（官方培训中心名录）；info@itlearning.sk（公司站）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>
        <is>
          <t>http://www.connet-group.sk/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+421 948 672 185；ivan.dolnak@connet-group.sk（官方培训中心名录）；info@connet-group.sk（公司站）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>
        <is>
          <t>https://www.virtua-it.si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91780；jernej.suhadolc@virtua.si（官方培训中心名录）；info@virtua.si／info@virtua-it.si（早期线索，正文未复现）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>
        <is>
          <t>https://infiniti.hr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 / ivan.jezerinac@infiniti.hr（官方培训中心名录与公司站一致）；trening@infiniti.hr（公司站）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>
        <is>
          <t>https://www.pondi.hr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315319；ekomunikacija@pondi.hr（公司登记/工商目录；官网正文未列邮箱文字）；+385 (0)21 494-020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3610037；本轮未见可核证邮箱（官方顾问名录未见条目；保留人工补信息标注）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D852" t="inlineStr">
        <is>
          <t>https://www.evelem.fr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contact@evelem.fr（官网首页/服务页；客户空间页支持support@evelem.fr、+33 1 76 43 22 22）；+33 1 76 43 22 00；原入口：见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D854" t="inlineStr">
        <is>
          <t>https://edvpartner.de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vertrieb@edvpartner.de（官网伙伴页；AT伙伴页电话+49 40 2714470）；+49 40 271 447-30；注意另有Oberhausen同名EDV-Partner（不合并）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https://www.powertechcontrols.com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info@powertechcontrols.com（官网联系页）；1-800-938-6678；官网：powertechcontrols.com/contact-us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>
        <is>
          <t>https://www.holkerit.co.uk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enquiries@holkerit.co.uk（AT官方Featured Partner页+官网联系页）；0333 305 2020；次级reassuringit@holkerit.co.uk（自社FB）、support@holkerit.co.uk（媒体）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>
        <is>
          <t>https://gbeconverge.com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info@gbeconverge.com（官网联系页正文；同页另有荷兰EMEA邮箱info@gbeconvergebv.com）；08451 220884；原入口：+44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>
        <is>
          <t>https://www.3tec.co.uk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1120（官网；官方仅表单无邮箱；自社Facebook页公布social@3tec.co.uk社媒信箱，未入主字段）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>
        <is>
          <t>https://www.accyotta.com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contact@accyotta.com（官网联系页正文；支持候选help@accyotta.com）；+44 (0)20 7043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>
        <is>
          <t>https://www.trusol.com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info@trusol.com（Trusol官网服务与支持页）；03456 121 222；The Reeves, Snakey Lane, Feltham TW13 7NB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>
        <is>
          <t>https://www.euroele.com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sales@euroele.com（官网联系页Sales；技术techsupport@euroele.com）；08453 458340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>
        <is>
          <t>https://quadratek.net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info@quadratek.net（官网联系页正文；法务候选legal@quadratek.net）；+44 (0)8450 740 530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>
        <is>
          <t>https://www.alphacron.de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contact@alphacron.de（官网Impressum/隐私页）；036202/759994；Inhaber Marc Pauls；网络记录另有abuse@alphacron.de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>
        <is>
          <t>https://berg-duda.de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info@berg-duda.de（官网产品/关于页）；+49 2261/478849；Geschäftsführer Sebastian Berg-Duda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>
        <is>
          <t>https://hm-electronics.de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info@hm-electronics.de（官网AGB页Anbieterkennzeichnung）；09071/7925-0；H&amp;M electronics GbR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>
        <is>
          <t>https://www.inseid.de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info@inseid.de（官网Impressum）；+49 5139 985230；Ingo Seidenberg（INSEID IT-Beratung）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>
        <is>
          <t>https://www.merlinedv.de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info@merlinedv.de（官网Contact/Imprint）；+49 9131 90715-0；MERLIN Kommunikationstechnik e.K.，坐落Erlangen（CSV城市字段为Bayern）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>
        <is>
          <t>https://bluebearsit.com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ec@bluebearsit.com（官网培训页“service Commercial”信箱；第三方名录另给contact@/cg@bluebearsit.com）；04 28 29 86 50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>
        <is>
          <t>https://cfigroupe.com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contact@cfigroupe.com（官网联系页）；+33 1 70 94 90 91；AT名录地址为旧址Saint-Ouen，现址Saint-Denis Carré Pleyel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>
        <is>
          <t>https://www.deltasertec.com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contact@deltasertec.com（官网联系页/法律声明）；04 91 06 00 04；DELTA SERTEC SAS Marseille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>
        <is>
          <t>https://gtd-international.fr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contact@gtd-international.com（官网法律声明；同页电话05 32 09 11 80）；法国子公司，集团gtd.eu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>
        <is>
          <t>https://www.itni.fr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contact@itni.fr（官网首页；官网提示供应商往来须先电话，首次触达建议电话+邮件并用）；+33 1 48 13 99 99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>
        <is>
          <t>https://www.nxo.eu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contact@nxo.eu（官网联系/法律页）；0 821 201 201；总部2026-03-30迁Puteaux（法律页仍Rueil-Malmaison）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>
        <is>
          <t>https://www.synexie.fr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contact@synexie.fr（官网页脚/招聘页；招聘rh@synexie.fr）；+33 4 98 08 02 80；现址Toulon（CSV城市为La Valette-du-Var旧址）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>
        <is>
          <t>https://www.adrianetsrl.it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info@adrianetsrl.it（官网；PEC adrianetsrl@pec.it）；080 467 2023；2025年由snc转为Adrianet SRL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>
        <is>
          <t>https://cgtelettronica.it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info@cgtelettronica.it（官网联系页；罗马与维泰博同邮箱）；+39 06 65793119；CGT Elettronica SpA（PEC cgt@legalmail.it）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+39 0565 774391（工商/商录电话，Donoratico）；官网camelisat.it本轮未见联系信息；未见可核证邮箱与网站；本轮保留人工补信息标注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>
        <is>
          <t>https://www.dpsinformatica.it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info@dpsinformatica.it（官网联系页以可逆(at)写法公布，规范书写；另有commerciale@/sistemi@/tecnici@）；+39 0432 801790；DPS Informatica s.n.c. Fagagna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>
        <is>
          <t>https://eulogic.it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info@eulogic.it（官网团队/页脚；自社Facebook同）；+39 080 564 0511；Eulogic NT SpA，Bari/Milano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>
        <is>
          <t>https://www.gci.it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info@gci.it（官网页脚；联系地含罗马办公室Via del Poggio Laurentino 66）；02 90092830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>
        <is>
          <t>https://www.ingesw.com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info@ingesw.com（公司自设European Job Days档案+名录+Crunchbase，域内邮箱；官网联系页本轮仅表单/地图）；06/928651；I&amp;SI SpA，法定Roma、运营Aprilia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>
        <is>
          <t>https://www.irenesrl.it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info@irenesrl.it（官网意/英联系页）；010 6972264；Irene srl Genova（法定Savona），1991年起船舶/工业IT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>
        <is>
          <t>https://www.mlsoftware.it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info@mlsoftware.it（官网Contattaci页）；+39 095484679；ML Software S.r.l. Catania（PEC mlsoftware@pec.mlsoftware.it）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>
        <is>
          <t>https://netengineering.it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>
        <is>
          <t>https://www.securcrea.com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>
        <is>
          <t>https://www.tnet.it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info@tnet.it（官网法律信息/联系页；support@/account@同站）；+39 02 9708 4111 / 800 90 8000；T.net S.p.A.，Via Roberto Lepetit 8/10, 20124 Milano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>
        <is>
          <t>https://www.technocenter.it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info@technocenter.it（公司简介PDF/Kompass；官网联系页现仅表单/PEC）；06.62279692；PEC technocenter@legalmail.it；Techno Center S.p.A.，Roma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worldtechnology@tiscali.it（2024年市镇公开招标文件；无官网）；worldtechnology@pec.it（PEC）；070 2346452；World Technology di Luigi Boi，Via Montenero 15, 09122 Cagliari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>
        <is>
          <t>https://avelution.nl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info@avelution.nl（官网联系页）；+31 85 90 23 14 0；Nobelweg 12, 5482 NN（官网作Schijndel，AT伙伴页作Veghel）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>
        <is>
          <t>https://www.kappadata.nl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info@kappadata.nl（官网联系页/集团页）；+31 88 527 7200；Kappa Data Nederland，Atoomweg 63, 3542 AA Utrecht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>
        <is>
          <t>https://www.kappadata.be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info@kappadata.be（集团页/NIS2页）；+32 9 243 42 10；Kappa Data Holding/BVBA，Grote Steenweg 18, 9840 De Pinte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>
        <is>
          <t>http://www.ittrust.at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office@ittrust.at（公司站联系页mailto；旧版静态站）；原入口“见伙伴页”替换；建议电话核验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>
        <is>
          <t>https://www.nlogic.no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post@nlogic.no（官网联系页；销售salg@nlogic.no）；+47 40 61 88 88；nLogic AS，Karenslyst Allé 20, 0278 Oslo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>
        <is>
          <t>https://www.c2f.pt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geral@c2f.pt（官网联系页）；214 373 217；Copper2Fiber – Soluções de Conectividade, Lda.，Barcarena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>
        <is>
          <t>https://www.digitalsima.gr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sales@digitalsima.gr（Zyxel官方分销名录；官网联系页仅表单）；+30 210 9010401；Digital Sima S.A.，Ilia Iliou 54, 11743 N. Kosmos, Athens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>
        <is>
          <t>https://www.lexis.gr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lexis@lexis.gr（官网Contact Us/产品页；分公司thes@lexis.gr）；+30 210 6777007；LEXIS S.A.，401 Kleisthenous str., 15344 Gerakas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sales@soselectronic.com（官网Contact us销售部）；+421 55 786 04 39；SOS electronic s.r.o. 总部 Košice；原入口：见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2026-09-27T16:11:34Z</dcterms:modified>
</cp:coreProperties>
</file>