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9\"/>
    </mc:Choice>
  </mc:AlternateContent>
  <xr:revisionPtr revIDLastSave="0" documentId="13_ncr:1_{CEC614B4-595B-425E-AF8C-402E5E6FEDD9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<sst xmlns="http://schemas.openxmlformats.org/spreadsheetml/2006/main" count="10" uniqueCount="10">
  <si>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</si>
  <si>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Velocity X</t>
  </si>
  <si>
    <t>Velocity Y</t>
  </si>
  <si>
    <t>Velocity Z</t>
  </si>
  <si>
    <t>Pos X</t>
  </si>
  <si>
    <t>PosY</t>
  </si>
  <si>
    <t>Pos Z</t>
  </si>
  <si>
    <t>Accel X</t>
  </si>
  <si>
    <t>Accel Y</t>
  </si>
  <si>
    <t>Accel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</si>
</sst>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Stationary Accel</a:t>
            </a:r>
            <a:r>
              <a:rPr lang="en-US" baseline="0"/>
              <a:t> Reading vs Time (with offset)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190-B1C8-94ACF1E3B1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-0.04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0.03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0.06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0.02</c:v>
                </c:pt>
                <c:pt idx="28">
                  <c:v>0.04</c:v>
                </c:pt>
                <c:pt idx="29">
                  <c:v>0.01</c:v>
                </c:pt>
                <c:pt idx="30">
                  <c:v>0.03</c:v>
                </c:pt>
                <c:pt idx="31">
                  <c:v>0.05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0.05</c:v>
                </c:pt>
                <c:pt idx="42">
                  <c:v>0.06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0.03</c:v>
                </c:pt>
                <c:pt idx="62">
                  <c:v>0.01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0.06</c:v>
                </c:pt>
                <c:pt idx="69">
                  <c:v>0.04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0.03</c:v>
                </c:pt>
                <c:pt idx="74">
                  <c:v>0.04</c:v>
                </c:pt>
                <c:pt idx="75">
                  <c:v>0.05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0.02</c:v>
                </c:pt>
                <c:pt idx="81">
                  <c:v>0.04</c:v>
                </c:pt>
                <c:pt idx="82">
                  <c:v>0.04</c:v>
                </c:pt>
                <c:pt idx="83">
                  <c:v>0.06</c:v>
                </c:pt>
                <c:pt idx="84">
                  <c:v>0.06</c:v>
                </c:pt>
                <c:pt idx="85">
                  <c:v>0.03</c:v>
                </c:pt>
                <c:pt idx="86">
                  <c:v>0.03</c:v>
                </c:pt>
                <c:pt idx="87">
                  <c:v>0.05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0.06</c:v>
                </c:pt>
                <c:pt idx="93">
                  <c:v>0.02</c:v>
                </c:pt>
                <c:pt idx="94">
                  <c:v>0.05</c:v>
                </c:pt>
                <c:pt idx="95">
                  <c:v>0.03</c:v>
                </c:pt>
                <c:pt idx="96">
                  <c:v>0.05</c:v>
                </c:pt>
                <c:pt idx="97">
                  <c:v>0.04</c:v>
                </c:pt>
                <c:pt idx="98">
                  <c:v>0.06</c:v>
                </c:pt>
                <c:pt idx="99">
                  <c:v>0.03</c:v>
                </c:pt>
                <c:pt idx="100">
                  <c:v>0</c:v>
                </c:pt>
                <c:pt idx="101">
                  <c:v>0.04</c:v>
                </c:pt>
                <c:pt idx="102">
                  <c:v>0.03</c:v>
                </c:pt>
                <c:pt idx="103">
                  <c:v>0.05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7.0000000000000007E-2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0.02</c:v>
                </c:pt>
                <c:pt idx="122">
                  <c:v>0.03</c:v>
                </c:pt>
                <c:pt idx="123">
                  <c:v>0.04</c:v>
                </c:pt>
                <c:pt idx="124">
                  <c:v>0.03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0.02</c:v>
                </c:pt>
                <c:pt idx="139">
                  <c:v>0.05</c:v>
                </c:pt>
                <c:pt idx="140">
                  <c:v>0.05</c:v>
                </c:pt>
                <c:pt idx="141">
                  <c:v>0.02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0.03</c:v>
                </c:pt>
                <c:pt idx="152">
                  <c:v>0.03</c:v>
                </c:pt>
                <c:pt idx="153">
                  <c:v>0.01</c:v>
                </c:pt>
                <c:pt idx="154">
                  <c:v>0.05</c:v>
                </c:pt>
                <c:pt idx="155">
                  <c:v>0.03</c:v>
                </c:pt>
                <c:pt idx="156">
                  <c:v>0.05</c:v>
                </c:pt>
                <c:pt idx="157">
                  <c:v>0.04</c:v>
                </c:pt>
                <c:pt idx="158">
                  <c:v>0.03</c:v>
                </c:pt>
                <c:pt idx="159">
                  <c:v>0.04</c:v>
                </c:pt>
                <c:pt idx="160">
                  <c:v>0.06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0.04</c:v>
                </c:pt>
                <c:pt idx="165">
                  <c:v>0.01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0.03</c:v>
                </c:pt>
                <c:pt idx="170">
                  <c:v>0</c:v>
                </c:pt>
                <c:pt idx="171">
                  <c:v>0.06</c:v>
                </c:pt>
                <c:pt idx="172">
                  <c:v>0.02</c:v>
                </c:pt>
                <c:pt idx="173">
                  <c:v>0.04</c:v>
                </c:pt>
                <c:pt idx="174">
                  <c:v>0.04</c:v>
                </c:pt>
                <c:pt idx="175">
                  <c:v>0.02</c:v>
                </c:pt>
                <c:pt idx="176">
                  <c:v>0.05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D-4190-B1C8-94ACF1E3B1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D-4190-B1C8-94ACF1E3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Stationary Velocity</a:t>
            </a:r>
            <a:r>
              <a:rPr lang="en-US" baseline="0"/>
              <a:t> Accumulation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684-AFEF-A50728C9B2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Sheet1!$F$2:$F$182</c:f>
              <c:numCache>
                <c:formatCode>General</c:formatCode>
                <c:ptCount val="181"/>
                <c:pt idx="0">
                  <c:v>5.0000000000000001E-3</c:v>
                </c:pt>
                <c:pt idx="1">
                  <c:v>0.04</c:v>
                </c:pt>
                <c:pt idx="2">
                  <c:v>7.6999999999999999E-2</c:v>
                </c:pt>
                <c:pt idx="3">
                  <c:v>0.113</c:v>
                </c:pt>
                <c:pt idx="4">
                  <c:v>0.14899999999999999</c:v>
                </c:pt>
                <c:pt idx="5">
                  <c:v>0.188</c:v>
                </c:pt>
                <c:pt idx="6">
                  <c:v>0.224</c:v>
                </c:pt>
                <c:pt idx="7">
                  <c:v>0.25800000000000001</c:v>
                </c:pt>
                <c:pt idx="8">
                  <c:v>0.29299999999999998</c:v>
                </c:pt>
                <c:pt idx="9">
                  <c:v>0.32900000000000001</c:v>
                </c:pt>
                <c:pt idx="10">
                  <c:v>0.36499999999999999</c:v>
                </c:pt>
                <c:pt idx="11">
                  <c:v>0.40100000000000002</c:v>
                </c:pt>
                <c:pt idx="12">
                  <c:v>0.437</c:v>
                </c:pt>
                <c:pt idx="13">
                  <c:v>0.47499999999999998</c:v>
                </c:pt>
                <c:pt idx="14">
                  <c:v>0.51500000000000001</c:v>
                </c:pt>
                <c:pt idx="15">
                  <c:v>0.54900000000000004</c:v>
                </c:pt>
                <c:pt idx="16">
                  <c:v>0.58499999999999996</c:v>
                </c:pt>
                <c:pt idx="17">
                  <c:v>0.623</c:v>
                </c:pt>
                <c:pt idx="18">
                  <c:v>0.65900000000000003</c:v>
                </c:pt>
                <c:pt idx="19">
                  <c:v>0.69399999999999995</c:v>
                </c:pt>
                <c:pt idx="20">
                  <c:v>0.73</c:v>
                </c:pt>
                <c:pt idx="21">
                  <c:v>0.76800000000000002</c:v>
                </c:pt>
                <c:pt idx="22">
                  <c:v>0.80300000000000005</c:v>
                </c:pt>
                <c:pt idx="23">
                  <c:v>0.84</c:v>
                </c:pt>
                <c:pt idx="24">
                  <c:v>0.874</c:v>
                </c:pt>
                <c:pt idx="25">
                  <c:v>0.90900000000000003</c:v>
                </c:pt>
                <c:pt idx="26">
                  <c:v>0.94799999999999995</c:v>
                </c:pt>
                <c:pt idx="27">
                  <c:v>0.98599999999999999</c:v>
                </c:pt>
                <c:pt idx="28">
                  <c:v>1.022</c:v>
                </c:pt>
                <c:pt idx="29">
                  <c:v>1.0589999999999999</c:v>
                </c:pt>
                <c:pt idx="30">
                  <c:v>1.095</c:v>
                </c:pt>
                <c:pt idx="31">
                  <c:v>1.131</c:v>
                </c:pt>
                <c:pt idx="32">
                  <c:v>1.1679999999999999</c:v>
                </c:pt>
                <c:pt idx="33">
                  <c:v>1.204</c:v>
                </c:pt>
                <c:pt idx="34">
                  <c:v>1.2410000000000001</c:v>
                </c:pt>
                <c:pt idx="35">
                  <c:v>1.276</c:v>
                </c:pt>
                <c:pt idx="36">
                  <c:v>1.3109999999999999</c:v>
                </c:pt>
                <c:pt idx="37">
                  <c:v>1.3460000000000001</c:v>
                </c:pt>
                <c:pt idx="38">
                  <c:v>1.38</c:v>
                </c:pt>
                <c:pt idx="39">
                  <c:v>1.419</c:v>
                </c:pt>
                <c:pt idx="40">
                  <c:v>1.4550000000000001</c:v>
                </c:pt>
                <c:pt idx="41">
                  <c:v>1.4930000000000001</c:v>
                </c:pt>
                <c:pt idx="42">
                  <c:v>1.5329999999999999</c:v>
                </c:pt>
                <c:pt idx="43">
                  <c:v>1.573</c:v>
                </c:pt>
                <c:pt idx="44">
                  <c:v>1.61</c:v>
                </c:pt>
                <c:pt idx="45">
                  <c:v>1.649</c:v>
                </c:pt>
                <c:pt idx="46">
                  <c:v>1.6879999999999999</c:v>
                </c:pt>
                <c:pt idx="47">
                  <c:v>1.7250000000000001</c:v>
                </c:pt>
                <c:pt idx="48">
                  <c:v>1.764</c:v>
                </c:pt>
                <c:pt idx="49">
                  <c:v>1.8009999999999999</c:v>
                </c:pt>
                <c:pt idx="50">
                  <c:v>1.84</c:v>
                </c:pt>
                <c:pt idx="51">
                  <c:v>1.8779999999999999</c:v>
                </c:pt>
                <c:pt idx="52">
                  <c:v>1.9139999999999999</c:v>
                </c:pt>
                <c:pt idx="53">
                  <c:v>1.954</c:v>
                </c:pt>
                <c:pt idx="54">
                  <c:v>1.992</c:v>
                </c:pt>
                <c:pt idx="55">
                  <c:v>2.028</c:v>
                </c:pt>
                <c:pt idx="56">
                  <c:v>2.0680000000000001</c:v>
                </c:pt>
                <c:pt idx="57">
                  <c:v>2.1059999999999999</c:v>
                </c:pt>
                <c:pt idx="58">
                  <c:v>2.145</c:v>
                </c:pt>
                <c:pt idx="59">
                  <c:v>2.1829999999999998</c:v>
                </c:pt>
                <c:pt idx="60">
                  <c:v>2.2210000000000001</c:v>
                </c:pt>
                <c:pt idx="61">
                  <c:v>2.2589999999999999</c:v>
                </c:pt>
                <c:pt idx="62">
                  <c:v>2.298</c:v>
                </c:pt>
                <c:pt idx="63">
                  <c:v>2.3370000000000002</c:v>
                </c:pt>
                <c:pt idx="64">
                  <c:v>2.375</c:v>
                </c:pt>
                <c:pt idx="65">
                  <c:v>2.415</c:v>
                </c:pt>
                <c:pt idx="66">
                  <c:v>2.4550000000000001</c:v>
                </c:pt>
                <c:pt idx="67">
                  <c:v>2.4929999999999999</c:v>
                </c:pt>
                <c:pt idx="68">
                  <c:v>2.5310000000000001</c:v>
                </c:pt>
                <c:pt idx="69">
                  <c:v>2.5680000000000001</c:v>
                </c:pt>
                <c:pt idx="70">
                  <c:v>2.6040000000000001</c:v>
                </c:pt>
                <c:pt idx="71">
                  <c:v>2.641</c:v>
                </c:pt>
                <c:pt idx="72">
                  <c:v>2.6779999999999999</c:v>
                </c:pt>
                <c:pt idx="73">
                  <c:v>2.7160000000000002</c:v>
                </c:pt>
                <c:pt idx="74">
                  <c:v>2.7519999999999998</c:v>
                </c:pt>
                <c:pt idx="75">
                  <c:v>2.79</c:v>
                </c:pt>
                <c:pt idx="76">
                  <c:v>2.8290000000000002</c:v>
                </c:pt>
                <c:pt idx="77">
                  <c:v>2.8679999999999999</c:v>
                </c:pt>
                <c:pt idx="78">
                  <c:v>2.9089999999999998</c:v>
                </c:pt>
                <c:pt idx="79">
                  <c:v>2.9460000000000002</c:v>
                </c:pt>
                <c:pt idx="80">
                  <c:v>2.9849999999999999</c:v>
                </c:pt>
                <c:pt idx="81">
                  <c:v>3.02</c:v>
                </c:pt>
                <c:pt idx="82">
                  <c:v>3.0579999999999998</c:v>
                </c:pt>
                <c:pt idx="83">
                  <c:v>3.1</c:v>
                </c:pt>
                <c:pt idx="84">
                  <c:v>3.137</c:v>
                </c:pt>
                <c:pt idx="85">
                  <c:v>3.1779999999999999</c:v>
                </c:pt>
                <c:pt idx="86">
                  <c:v>3.2170000000000001</c:v>
                </c:pt>
                <c:pt idx="87">
                  <c:v>3.2530000000000001</c:v>
                </c:pt>
                <c:pt idx="88">
                  <c:v>3.2919999999999998</c:v>
                </c:pt>
                <c:pt idx="89">
                  <c:v>3.33</c:v>
                </c:pt>
                <c:pt idx="90">
                  <c:v>3.3690000000000002</c:v>
                </c:pt>
                <c:pt idx="91">
                  <c:v>3.4089999999999998</c:v>
                </c:pt>
                <c:pt idx="92">
                  <c:v>3.448</c:v>
                </c:pt>
                <c:pt idx="93">
                  <c:v>3.4860000000000002</c:v>
                </c:pt>
                <c:pt idx="94">
                  <c:v>3.5249999999999999</c:v>
                </c:pt>
                <c:pt idx="95">
                  <c:v>3.5659999999999998</c:v>
                </c:pt>
                <c:pt idx="96">
                  <c:v>3.605</c:v>
                </c:pt>
                <c:pt idx="97">
                  <c:v>3.6429999999999998</c:v>
                </c:pt>
                <c:pt idx="98">
                  <c:v>3.6840000000000002</c:v>
                </c:pt>
                <c:pt idx="99">
                  <c:v>3.7250000000000001</c:v>
                </c:pt>
                <c:pt idx="100">
                  <c:v>3.7639999999999998</c:v>
                </c:pt>
                <c:pt idx="101">
                  <c:v>3.8029999999999999</c:v>
                </c:pt>
                <c:pt idx="102">
                  <c:v>3.8420000000000001</c:v>
                </c:pt>
                <c:pt idx="103">
                  <c:v>3.8839999999999999</c:v>
                </c:pt>
                <c:pt idx="104">
                  <c:v>3.9209999999999998</c:v>
                </c:pt>
                <c:pt idx="105">
                  <c:v>3.96</c:v>
                </c:pt>
                <c:pt idx="106">
                  <c:v>3.9969999999999999</c:v>
                </c:pt>
                <c:pt idx="107">
                  <c:v>4.0369999999999999</c:v>
                </c:pt>
                <c:pt idx="108">
                  <c:v>4.0759999999999996</c:v>
                </c:pt>
                <c:pt idx="109">
                  <c:v>4.1159999999999997</c:v>
                </c:pt>
                <c:pt idx="110">
                  <c:v>4.1550000000000002</c:v>
                </c:pt>
                <c:pt idx="111">
                  <c:v>4.1980000000000004</c:v>
                </c:pt>
                <c:pt idx="112">
                  <c:v>4.2370000000000001</c:v>
                </c:pt>
                <c:pt idx="113">
                  <c:v>4.2759999999999998</c:v>
                </c:pt>
                <c:pt idx="114">
                  <c:v>4.3159999999999998</c:v>
                </c:pt>
                <c:pt idx="115">
                  <c:v>4.3550000000000004</c:v>
                </c:pt>
                <c:pt idx="116">
                  <c:v>4.3929999999999998</c:v>
                </c:pt>
                <c:pt idx="117">
                  <c:v>4.431</c:v>
                </c:pt>
                <c:pt idx="118">
                  <c:v>4.47</c:v>
                </c:pt>
                <c:pt idx="119">
                  <c:v>4.5090000000000003</c:v>
                </c:pt>
                <c:pt idx="120">
                  <c:v>4.55</c:v>
                </c:pt>
                <c:pt idx="121">
                  <c:v>4.59</c:v>
                </c:pt>
                <c:pt idx="122">
                  <c:v>4.6310000000000002</c:v>
                </c:pt>
                <c:pt idx="123">
                  <c:v>4.6710000000000003</c:v>
                </c:pt>
                <c:pt idx="124">
                  <c:v>4.7110000000000003</c:v>
                </c:pt>
                <c:pt idx="125">
                  <c:v>4.75</c:v>
                </c:pt>
                <c:pt idx="126">
                  <c:v>4.7880000000000003</c:v>
                </c:pt>
                <c:pt idx="127">
                  <c:v>4.8280000000000003</c:v>
                </c:pt>
                <c:pt idx="128">
                  <c:v>4.8689999999999998</c:v>
                </c:pt>
                <c:pt idx="129">
                  <c:v>4.9059999999999997</c:v>
                </c:pt>
                <c:pt idx="130">
                  <c:v>4.9459999999999997</c:v>
                </c:pt>
                <c:pt idx="131">
                  <c:v>4.9850000000000003</c:v>
                </c:pt>
                <c:pt idx="132">
                  <c:v>5.0229999999999997</c:v>
                </c:pt>
                <c:pt idx="133">
                  <c:v>5.0599999999999996</c:v>
                </c:pt>
                <c:pt idx="134">
                  <c:v>5.101</c:v>
                </c:pt>
                <c:pt idx="135">
                  <c:v>5.1420000000000003</c:v>
                </c:pt>
                <c:pt idx="136">
                  <c:v>5.181</c:v>
                </c:pt>
                <c:pt idx="137">
                  <c:v>5.2210000000000001</c:v>
                </c:pt>
                <c:pt idx="138">
                  <c:v>5.2590000000000003</c:v>
                </c:pt>
                <c:pt idx="139">
                  <c:v>5.298</c:v>
                </c:pt>
                <c:pt idx="140">
                  <c:v>5.3380000000000001</c:v>
                </c:pt>
                <c:pt idx="141">
                  <c:v>5.38</c:v>
                </c:pt>
                <c:pt idx="142">
                  <c:v>5.42</c:v>
                </c:pt>
                <c:pt idx="143">
                  <c:v>5.46</c:v>
                </c:pt>
                <c:pt idx="144">
                  <c:v>5.5010000000000003</c:v>
                </c:pt>
                <c:pt idx="145">
                  <c:v>5.5419999999999998</c:v>
                </c:pt>
                <c:pt idx="146">
                  <c:v>5.5789999999999997</c:v>
                </c:pt>
                <c:pt idx="147">
                  <c:v>5.6189999999999998</c:v>
                </c:pt>
                <c:pt idx="148">
                  <c:v>5.66</c:v>
                </c:pt>
                <c:pt idx="149">
                  <c:v>5.6980000000000004</c:v>
                </c:pt>
                <c:pt idx="150">
                  <c:v>5.7380000000000004</c:v>
                </c:pt>
                <c:pt idx="151">
                  <c:v>5.7759999999999998</c:v>
                </c:pt>
                <c:pt idx="152">
                  <c:v>5.8140000000000001</c:v>
                </c:pt>
                <c:pt idx="153">
                  <c:v>5.8550000000000004</c:v>
                </c:pt>
                <c:pt idx="154">
                  <c:v>5.8949999999999996</c:v>
                </c:pt>
                <c:pt idx="155">
                  <c:v>5.9340000000000002</c:v>
                </c:pt>
                <c:pt idx="156">
                  <c:v>5.9729999999999999</c:v>
                </c:pt>
                <c:pt idx="157">
                  <c:v>6.0110000000000001</c:v>
                </c:pt>
                <c:pt idx="158">
                  <c:v>6.048</c:v>
                </c:pt>
                <c:pt idx="159">
                  <c:v>6.0869999999999997</c:v>
                </c:pt>
                <c:pt idx="160">
                  <c:v>6.1269999999999998</c:v>
                </c:pt>
                <c:pt idx="161">
                  <c:v>6.1669999999999998</c:v>
                </c:pt>
                <c:pt idx="162">
                  <c:v>6.2060000000000004</c:v>
                </c:pt>
                <c:pt idx="163">
                  <c:v>6.2469999999999999</c:v>
                </c:pt>
                <c:pt idx="164">
                  <c:v>6.2850000000000001</c:v>
                </c:pt>
                <c:pt idx="165">
                  <c:v>6.3280000000000003</c:v>
                </c:pt>
                <c:pt idx="166">
                  <c:v>6.367</c:v>
                </c:pt>
                <c:pt idx="167">
                  <c:v>6.407</c:v>
                </c:pt>
                <c:pt idx="168">
                  <c:v>6.4459999999999997</c:v>
                </c:pt>
                <c:pt idx="169">
                  <c:v>6.4850000000000003</c:v>
                </c:pt>
                <c:pt idx="170">
                  <c:v>6.5229999999999997</c:v>
                </c:pt>
                <c:pt idx="171">
                  <c:v>6.5629999999999997</c:v>
                </c:pt>
                <c:pt idx="172">
                  <c:v>6.6029999999999998</c:v>
                </c:pt>
                <c:pt idx="173">
                  <c:v>6.641</c:v>
                </c:pt>
                <c:pt idx="174">
                  <c:v>6.68</c:v>
                </c:pt>
                <c:pt idx="175">
                  <c:v>6.7190000000000003</c:v>
                </c:pt>
                <c:pt idx="176">
                  <c:v>6.76</c:v>
                </c:pt>
                <c:pt idx="177">
                  <c:v>6.8029999999999999</c:v>
                </c:pt>
                <c:pt idx="178">
                  <c:v>6.8419999999999996</c:v>
                </c:pt>
                <c:pt idx="179">
                  <c:v>6.8819999999999997</c:v>
                </c:pt>
                <c:pt idx="180">
                  <c:v>6.9219999999999997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684-AFEF-A50728C9B2D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684-AFEF-A50728C9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PosY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Sheet1!$I$2:$I$182</c:f>
              <c:numCache>
                <c:formatCode>General</c:formatCode>
                <c:ptCount val="181"/>
                <c:pt idx="0">
                  <c:v>0</c:v>
                </c:pt>
                <c:pt idx="1">
                  <c:v>2.3E-2</c:v>
                </c:pt>
                <c:pt idx="2">
                  <c:v>8.2000000000000003E-2</c:v>
                </c:pt>
                <c:pt idx="3">
                  <c:v>0.17699999999999999</c:v>
                </c:pt>
                <c:pt idx="4">
                  <c:v>0.309</c:v>
                </c:pt>
                <c:pt idx="5">
                  <c:v>0.47699999999999998</c:v>
                </c:pt>
                <c:pt idx="6">
                  <c:v>0.68300000000000005</c:v>
                </c:pt>
                <c:pt idx="7">
                  <c:v>0.92500000000000004</c:v>
                </c:pt>
                <c:pt idx="8">
                  <c:v>1.202</c:v>
                </c:pt>
                <c:pt idx="9">
                  <c:v>1.514</c:v>
                </c:pt>
                <c:pt idx="10">
                  <c:v>1.861</c:v>
                </c:pt>
                <c:pt idx="11">
                  <c:v>2.2440000000000002</c:v>
                </c:pt>
                <c:pt idx="12">
                  <c:v>2.6629999999999998</c:v>
                </c:pt>
                <c:pt idx="13">
                  <c:v>3.1190000000000002</c:v>
                </c:pt>
                <c:pt idx="14">
                  <c:v>3.6150000000000002</c:v>
                </c:pt>
                <c:pt idx="15">
                  <c:v>4.1479999999999997</c:v>
                </c:pt>
                <c:pt idx="16">
                  <c:v>4.7149999999999999</c:v>
                </c:pt>
                <c:pt idx="17">
                  <c:v>5.32</c:v>
                </c:pt>
                <c:pt idx="18">
                  <c:v>5.9610000000000003</c:v>
                </c:pt>
                <c:pt idx="19">
                  <c:v>6.6379999999999999</c:v>
                </c:pt>
                <c:pt idx="20">
                  <c:v>7.351</c:v>
                </c:pt>
                <c:pt idx="21">
                  <c:v>8.1010000000000009</c:v>
                </c:pt>
                <c:pt idx="22">
                  <c:v>8.8870000000000005</c:v>
                </c:pt>
                <c:pt idx="23">
                  <c:v>9.7089999999999996</c:v>
                </c:pt>
                <c:pt idx="24">
                  <c:v>10.567</c:v>
                </c:pt>
                <c:pt idx="25">
                  <c:v>11.461</c:v>
                </c:pt>
                <c:pt idx="26">
                  <c:v>12.39</c:v>
                </c:pt>
                <c:pt idx="27">
                  <c:v>13.359</c:v>
                </c:pt>
                <c:pt idx="28">
                  <c:v>14.365</c:v>
                </c:pt>
                <c:pt idx="29">
                  <c:v>15.407999999999999</c:v>
                </c:pt>
                <c:pt idx="30">
                  <c:v>16.486000000000001</c:v>
                </c:pt>
                <c:pt idx="31">
                  <c:v>17.600000000000001</c:v>
                </c:pt>
                <c:pt idx="32">
                  <c:v>18.751000000000001</c:v>
                </c:pt>
                <c:pt idx="33">
                  <c:v>19.937999999999999</c:v>
                </c:pt>
                <c:pt idx="34">
                  <c:v>21.161999999999999</c:v>
                </c:pt>
                <c:pt idx="35">
                  <c:v>22.422000000000001</c:v>
                </c:pt>
                <c:pt idx="36">
                  <c:v>23.716999999999999</c:v>
                </c:pt>
                <c:pt idx="37">
                  <c:v>25.047000000000001</c:v>
                </c:pt>
                <c:pt idx="38">
                  <c:v>26.413</c:v>
                </c:pt>
                <c:pt idx="39">
                  <c:v>27.814</c:v>
                </c:pt>
                <c:pt idx="40">
                  <c:v>29.254999999999999</c:v>
                </c:pt>
                <c:pt idx="41">
                  <c:v>30.73</c:v>
                </c:pt>
                <c:pt idx="42">
                  <c:v>32.246000000000002</c:v>
                </c:pt>
                <c:pt idx="43">
                  <c:v>33.802</c:v>
                </c:pt>
                <c:pt idx="44">
                  <c:v>35.395000000000003</c:v>
                </c:pt>
                <c:pt idx="45">
                  <c:v>37.027999999999999</c:v>
                </c:pt>
                <c:pt idx="46">
                  <c:v>38.698</c:v>
                </c:pt>
                <c:pt idx="47">
                  <c:v>40.405999999999999</c:v>
                </c:pt>
                <c:pt idx="48">
                  <c:v>42.152999999999999</c:v>
                </c:pt>
                <c:pt idx="49">
                  <c:v>43.936999999999998</c:v>
                </c:pt>
                <c:pt idx="50">
                  <c:v>45.759</c:v>
                </c:pt>
                <c:pt idx="51">
                  <c:v>47.621000000000002</c:v>
                </c:pt>
                <c:pt idx="52">
                  <c:v>49.52</c:v>
                </c:pt>
                <c:pt idx="53">
                  <c:v>51.457999999999998</c:v>
                </c:pt>
                <c:pt idx="54">
                  <c:v>53.433999999999997</c:v>
                </c:pt>
                <c:pt idx="55">
                  <c:v>55.445999999999998</c:v>
                </c:pt>
                <c:pt idx="56">
                  <c:v>57.497999999999998</c:v>
                </c:pt>
                <c:pt idx="57">
                  <c:v>59.588000000000001</c:v>
                </c:pt>
                <c:pt idx="58">
                  <c:v>61.718000000000004</c:v>
                </c:pt>
                <c:pt idx="59">
                  <c:v>63.884</c:v>
                </c:pt>
                <c:pt idx="60">
                  <c:v>66.090999999999994</c:v>
                </c:pt>
                <c:pt idx="61">
                  <c:v>68.335999999999999</c:v>
                </c:pt>
                <c:pt idx="62">
                  <c:v>70.616</c:v>
                </c:pt>
                <c:pt idx="63">
                  <c:v>72.936000000000007</c:v>
                </c:pt>
                <c:pt idx="64">
                  <c:v>75.295000000000002</c:v>
                </c:pt>
                <c:pt idx="65">
                  <c:v>77.692999999999998</c:v>
                </c:pt>
                <c:pt idx="66">
                  <c:v>80.134</c:v>
                </c:pt>
                <c:pt idx="67">
                  <c:v>82.61</c:v>
                </c:pt>
                <c:pt idx="68">
                  <c:v>85.125</c:v>
                </c:pt>
                <c:pt idx="69">
                  <c:v>87.68</c:v>
                </c:pt>
                <c:pt idx="70">
                  <c:v>90.268000000000001</c:v>
                </c:pt>
                <c:pt idx="71">
                  <c:v>92.893000000000001</c:v>
                </c:pt>
                <c:pt idx="72">
                  <c:v>95.555000000000007</c:v>
                </c:pt>
                <c:pt idx="73">
                  <c:v>98.254999999999995</c:v>
                </c:pt>
                <c:pt idx="74">
                  <c:v>100.994</c:v>
                </c:pt>
                <c:pt idx="75">
                  <c:v>103.768</c:v>
                </c:pt>
                <c:pt idx="76">
                  <c:v>106.583</c:v>
                </c:pt>
                <c:pt idx="77">
                  <c:v>109.43899999999999</c:v>
                </c:pt>
                <c:pt idx="78">
                  <c:v>112.33</c:v>
                </c:pt>
                <c:pt idx="79">
                  <c:v>115.26</c:v>
                </c:pt>
                <c:pt idx="80">
                  <c:v>118.22799999999999</c:v>
                </c:pt>
                <c:pt idx="81">
                  <c:v>121.23399999999999</c:v>
                </c:pt>
                <c:pt idx="82">
                  <c:v>124.276</c:v>
                </c:pt>
                <c:pt idx="83">
                  <c:v>127.35899999999999</c:v>
                </c:pt>
                <c:pt idx="84">
                  <c:v>130.48099999999999</c:v>
                </c:pt>
                <c:pt idx="85">
                  <c:v>133.64500000000001</c:v>
                </c:pt>
                <c:pt idx="86">
                  <c:v>136.845</c:v>
                </c:pt>
                <c:pt idx="87">
                  <c:v>140.083</c:v>
                </c:pt>
                <c:pt idx="88">
                  <c:v>143.35900000000001</c:v>
                </c:pt>
                <c:pt idx="89">
                  <c:v>146.673</c:v>
                </c:pt>
                <c:pt idx="90">
                  <c:v>150.03299999999999</c:v>
                </c:pt>
                <c:pt idx="91">
                  <c:v>153.42599999999999</c:v>
                </c:pt>
                <c:pt idx="92">
                  <c:v>156.857</c:v>
                </c:pt>
                <c:pt idx="93">
                  <c:v>160.33099999999999</c:v>
                </c:pt>
                <c:pt idx="94">
                  <c:v>163.84</c:v>
                </c:pt>
                <c:pt idx="95">
                  <c:v>167.38900000000001</c:v>
                </c:pt>
                <c:pt idx="96">
                  <c:v>170.98099999999999</c:v>
                </c:pt>
                <c:pt idx="97">
                  <c:v>174.60900000000001</c:v>
                </c:pt>
                <c:pt idx="98">
                  <c:v>178.28</c:v>
                </c:pt>
                <c:pt idx="99">
                  <c:v>181.988</c:v>
                </c:pt>
                <c:pt idx="100">
                  <c:v>185.73599999999999</c:v>
                </c:pt>
                <c:pt idx="101">
                  <c:v>189.52199999999999</c:v>
                </c:pt>
                <c:pt idx="102">
                  <c:v>193.34800000000001</c:v>
                </c:pt>
                <c:pt idx="103">
                  <c:v>197.215</c:v>
                </c:pt>
                <c:pt idx="104">
                  <c:v>201.125</c:v>
                </c:pt>
                <c:pt idx="105">
                  <c:v>205.07</c:v>
                </c:pt>
                <c:pt idx="106">
                  <c:v>209.05699999999999</c:v>
                </c:pt>
                <c:pt idx="107">
                  <c:v>213.078</c:v>
                </c:pt>
                <c:pt idx="108">
                  <c:v>217.13900000000001</c:v>
                </c:pt>
                <c:pt idx="109">
                  <c:v>221.239</c:v>
                </c:pt>
                <c:pt idx="110">
                  <c:v>225.37799999999999</c:v>
                </c:pt>
                <c:pt idx="111">
                  <c:v>229.56</c:v>
                </c:pt>
                <c:pt idx="112">
                  <c:v>233.78100000000001</c:v>
                </c:pt>
                <c:pt idx="113">
                  <c:v>238.042</c:v>
                </c:pt>
                <c:pt idx="114">
                  <c:v>242.346</c:v>
                </c:pt>
                <c:pt idx="115">
                  <c:v>246.685</c:v>
                </c:pt>
                <c:pt idx="116">
                  <c:v>251.06399999999999</c:v>
                </c:pt>
                <c:pt idx="117">
                  <c:v>255.48</c:v>
                </c:pt>
                <c:pt idx="118">
                  <c:v>259.93400000000003</c:v>
                </c:pt>
                <c:pt idx="119">
                  <c:v>264.42899999999997</c:v>
                </c:pt>
                <c:pt idx="120">
                  <c:v>268.96300000000002</c:v>
                </c:pt>
                <c:pt idx="121">
                  <c:v>273.53699999999998</c:v>
                </c:pt>
                <c:pt idx="122">
                  <c:v>278.15199999999999</c:v>
                </c:pt>
                <c:pt idx="123">
                  <c:v>282.81299999999999</c:v>
                </c:pt>
                <c:pt idx="124">
                  <c:v>287.50799999999998</c:v>
                </c:pt>
                <c:pt idx="125">
                  <c:v>292.24700000000001</c:v>
                </c:pt>
                <c:pt idx="126">
                  <c:v>297.02100000000002</c:v>
                </c:pt>
                <c:pt idx="127">
                  <c:v>301.83300000000003</c:v>
                </c:pt>
                <c:pt idx="128">
                  <c:v>306.685</c:v>
                </c:pt>
                <c:pt idx="129">
                  <c:v>311.57799999999997</c:v>
                </c:pt>
                <c:pt idx="130">
                  <c:v>316.51100000000002</c:v>
                </c:pt>
                <c:pt idx="131">
                  <c:v>321.48599999999999</c:v>
                </c:pt>
                <c:pt idx="132">
                  <c:v>326.495</c:v>
                </c:pt>
                <c:pt idx="133">
                  <c:v>331.54199999999997</c:v>
                </c:pt>
                <c:pt idx="134">
                  <c:v>336.62799999999999</c:v>
                </c:pt>
                <c:pt idx="135">
                  <c:v>341.75400000000002</c:v>
                </c:pt>
                <c:pt idx="136">
                  <c:v>346.92200000000003</c:v>
                </c:pt>
                <c:pt idx="137">
                  <c:v>352.13400000000001</c:v>
                </c:pt>
                <c:pt idx="138">
                  <c:v>357.37900000000002</c:v>
                </c:pt>
                <c:pt idx="139">
                  <c:v>362.66300000000001</c:v>
                </c:pt>
                <c:pt idx="140">
                  <c:v>367.988</c:v>
                </c:pt>
                <c:pt idx="141">
                  <c:v>373.35199999999998</c:v>
                </c:pt>
                <c:pt idx="142">
                  <c:v>378.75700000000001</c:v>
                </c:pt>
                <c:pt idx="143">
                  <c:v>384.20299999999997</c:v>
                </c:pt>
                <c:pt idx="144">
                  <c:v>389.68799999999999</c:v>
                </c:pt>
                <c:pt idx="145">
                  <c:v>395.21499999999997</c:v>
                </c:pt>
                <c:pt idx="146">
                  <c:v>400.78199999999998</c:v>
                </c:pt>
                <c:pt idx="147">
                  <c:v>406.38600000000002</c:v>
                </c:pt>
                <c:pt idx="148">
                  <c:v>412.03</c:v>
                </c:pt>
                <c:pt idx="149">
                  <c:v>417.71600000000001</c:v>
                </c:pt>
                <c:pt idx="150">
                  <c:v>423.44</c:v>
                </c:pt>
                <c:pt idx="151">
                  <c:v>429.202</c:v>
                </c:pt>
                <c:pt idx="152">
                  <c:v>435.00200000000001</c:v>
                </c:pt>
                <c:pt idx="153">
                  <c:v>440.84399999999999</c:v>
                </c:pt>
                <c:pt idx="154">
                  <c:v>446.726</c:v>
                </c:pt>
                <c:pt idx="155">
                  <c:v>452.64499999999998</c:v>
                </c:pt>
                <c:pt idx="156">
                  <c:v>458.60500000000002</c:v>
                </c:pt>
                <c:pt idx="157">
                  <c:v>464.60300000000001</c:v>
                </c:pt>
                <c:pt idx="158">
                  <c:v>470.63799999999998</c:v>
                </c:pt>
                <c:pt idx="159">
                  <c:v>476.71</c:v>
                </c:pt>
                <c:pt idx="160">
                  <c:v>482.82400000000001</c:v>
                </c:pt>
                <c:pt idx="161">
                  <c:v>488.97899999999998</c:v>
                </c:pt>
                <c:pt idx="162">
                  <c:v>495.17099999999999</c:v>
                </c:pt>
                <c:pt idx="163">
                  <c:v>501.404</c:v>
                </c:pt>
                <c:pt idx="164">
                  <c:v>507.68299999999999</c:v>
                </c:pt>
                <c:pt idx="165">
                  <c:v>513.99800000000005</c:v>
                </c:pt>
                <c:pt idx="166">
                  <c:v>520.35199999999998</c:v>
                </c:pt>
                <c:pt idx="167">
                  <c:v>526.74900000000002</c:v>
                </c:pt>
                <c:pt idx="168">
                  <c:v>533.178</c:v>
                </c:pt>
                <c:pt idx="169">
                  <c:v>539.65099999999995</c:v>
                </c:pt>
                <c:pt idx="170">
                  <c:v>546.16399999999999</c:v>
                </c:pt>
                <c:pt idx="171">
                  <c:v>552.70799999999997</c:v>
                </c:pt>
                <c:pt idx="172">
                  <c:v>559.30200000000002</c:v>
                </c:pt>
                <c:pt idx="173">
                  <c:v>565.92999999999995</c:v>
                </c:pt>
                <c:pt idx="174">
                  <c:v>572.59400000000005</c:v>
                </c:pt>
                <c:pt idx="175">
                  <c:v>579.31100000000004</c:v>
                </c:pt>
                <c:pt idx="176">
                  <c:v>586.05499999999995</c:v>
                </c:pt>
                <c:pt idx="177">
                  <c:v>592.84100000000001</c:v>
                </c:pt>
                <c:pt idx="178">
                  <c:v>599.67399999999998</c:v>
                </c:pt>
                <c:pt idx="179">
                  <c:v>606.54200000000003</c:v>
                </c:pt>
                <c:pt idx="180">
                  <c:v>613.45000000000005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A-4D17-BF5D-AA47ABA3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Distance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E-4276-AA1B-F6F89081AE07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E-4276-AA1B-F6F89081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D30-AF06-29D7CFA1DF1D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D30-AF06-29D7CFA1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D-49D0-B724-7FC60662F87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Accel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D-49D0-B724-7FC60662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152400</xdr:rowOff>
    </xdr:from>
    <xdr:to>
      <xdr:col>21</xdr:col>
      <xdr:colOff>476250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2BB40-2A05-4D2E-9C9C-BD77A4D3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152176</xdr:colOff>
      <xdr:row>21</xdr:row>
      <xdr:rowOff>109816</xdr:rowOff>
    </xdr:from>
    <xdr:to>
      <xdr:col>21</xdr:col>
      <xdr:colOff>475130</xdr:colOff>
      <xdr:row>38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9C7C-CAEB-9DCB-7867-79CDC659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273424</xdr:colOff>
      <xdr:row>40</xdr:row>
      <xdr:rowOff>17929</xdr:rowOff>
    </xdr:from>
    <xdr:to>
      <xdr:col>21</xdr:col>
      <xdr:colOff>315109</xdr:colOff>
      <xdr:row>58</xdr:row>
      <xdr:rowOff>46728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E6F0C-8070-49B8-A387-8F76DBF7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376294</xdr:colOff>
      <xdr:row>40</xdr:row>
      <xdr:rowOff>112059</xdr:rowOff>
    </xdr:from>
    <xdr:to>
      <xdr:col>31</xdr:col>
      <xdr:colOff>128083</xdr:colOff>
      <xdr:row>58</xdr:row>
      <xdr:rowOff>73735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ED0BB-6130-4C71-860E-F0C0E0E7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493060</xdr:colOff>
      <xdr:row>22</xdr:row>
      <xdr:rowOff>78441</xdr:rowOff>
    </xdr:from>
    <xdr:to>
      <xdr:col>31</xdr:col>
      <xdr:colOff>405429</xdr:colOff>
      <xdr:row>38</xdr:row>
      <xdr:rowOff>147021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A927E-CF88-496C-A5FF-382811D7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515471</xdr:colOff>
      <xdr:row>2</xdr:row>
      <xdr:rowOff>89648</xdr:rowOff>
    </xdr:from>
    <xdr:to>
      <xdr:col>32</xdr:col>
      <xdr:colOff>124385</xdr:colOff>
      <xdr:row>20</xdr:row>
      <xdr:rowOff>175597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38440-8900-48E6-9AD9-850DDAE3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3"/>
  <sheetViews>
    <sheetView tabSelected="1" topLeftCell="M22" zoomScale="85" zoomScaleNormal="85" workbookViewId="0">
      <selection activeCell="Y60" sqref="Y60"/>
    </sheetView>
  </sheetViews>
  <sheetFormatPr defaultRowHeight="14.4" x14ac:dyDescent="0.55000000000000004"/>
  <cols>
    <col min="5" max="5" width="10.9453125" customWidth="1"/>
    <col min="7" max="7" width="9.26171875" customWidth="1"/>
  </cols>
  <sheetData>
    <row r="1" spans="1:10" x14ac:dyDescent="0.55000000000000004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55000000000000004">
      <c r="A2">
        <v>0</v>
      </c>
      <c r="B2">
        <v>-0.06</v>
      </c>
      <c r="C2">
        <v>-0.04</v>
      </c>
      <c r="D2">
        <v>0.01</v>
      </c>
      <c r="E2">
        <v>-1E-3</v>
      </c>
      <c r="F2">
        <v>5.0000000000000001E-3</v>
      </c>
      <c r="G2">
        <v>-1E-3</v>
      </c>
      <c r="H2">
        <v>0</v>
      </c>
      <c r="I2">
        <v>0</v>
      </c>
      <c r="J2">
        <v>0</v>
      </c>
    </row>
    <row r="3" spans="1:10" x14ac:dyDescent="0.55000000000000004">
      <c r="A3">
        <v>1</v>
      </c>
      <c r="B3">
        <v>0</v>
      </c>
      <c r="C3">
        <v>0.05</v>
      </c>
      <c r="D3">
        <v>0.01</v>
      </c>
      <c r="E3">
        <v>-2E-3</v>
      </c>
      <c r="F3">
        <v>0.04</v>
      </c>
      <c r="G3">
        <v>-3.0000000000000001E-3</v>
      </c>
      <c r="H3">
        <v>-2E-3</v>
      </c>
      <c r="I3">
        <v>2.3E-2</v>
      </c>
      <c r="J3">
        <v>-2E-3</v>
      </c>
    </row>
    <row r="4" spans="1:10" x14ac:dyDescent="0.55000000000000004">
      <c r="A4">
        <v>2</v>
      </c>
      <c r="B4">
        <v>0</v>
      </c>
      <c r="C4">
        <v>0.03</v>
      </c>
      <c r="D4">
        <v>-0.02</v>
      </c>
      <c r="E4">
        <v>-3.0000000000000001E-3</v>
      </c>
      <c r="F4">
        <v>7.6999999999999999E-2</v>
      </c>
      <c r="G4">
        <v>-2E-3</v>
      </c>
      <c r="H4">
        <v>-4.0000000000000001E-3</v>
      </c>
      <c r="I4">
        <v>8.2000000000000003E-2</v>
      </c>
      <c r="J4">
        <v>-5.0000000000000001E-3</v>
      </c>
    </row>
    <row r="5" spans="1:10" x14ac:dyDescent="0.55000000000000004">
      <c r="A5">
        <v>3</v>
      </c>
      <c r="B5">
        <v>0</v>
      </c>
      <c r="C5">
        <v>0.03</v>
      </c>
      <c r="D5">
        <v>0.02</v>
      </c>
      <c r="E5">
        <v>-5.0000000000000001E-3</v>
      </c>
      <c r="F5">
        <v>0.113</v>
      </c>
      <c r="G5">
        <v>-5.0000000000000001E-3</v>
      </c>
      <c r="H5">
        <v>-8.0000000000000002E-3</v>
      </c>
      <c r="I5">
        <v>0.17699999999999999</v>
      </c>
      <c r="J5">
        <v>-8.9999999999999993E-3</v>
      </c>
    </row>
    <row r="6" spans="1:10" x14ac:dyDescent="0.55000000000000004">
      <c r="A6">
        <v>4</v>
      </c>
      <c r="B6">
        <v>0</v>
      </c>
      <c r="C6">
        <v>0.05</v>
      </c>
      <c r="D6">
        <v>0.04</v>
      </c>
      <c r="E6">
        <v>-6.0000000000000001E-3</v>
      </c>
      <c r="F6">
        <v>0.14899999999999999</v>
      </c>
      <c r="G6">
        <v>-7.0000000000000001E-3</v>
      </c>
      <c r="H6">
        <v>-1.4E-2</v>
      </c>
      <c r="I6">
        <v>0.309</v>
      </c>
      <c r="J6">
        <v>-1.4999999999999999E-2</v>
      </c>
    </row>
    <row r="7" spans="1:10" x14ac:dyDescent="0.55000000000000004">
      <c r="A7">
        <v>5</v>
      </c>
      <c r="B7">
        <v>0</v>
      </c>
      <c r="C7">
        <v>0.06</v>
      </c>
      <c r="D7">
        <v>0</v>
      </c>
      <c r="E7">
        <v>-8.0000000000000002E-3</v>
      </c>
      <c r="F7">
        <v>0.188</v>
      </c>
      <c r="G7">
        <v>-8.9999999999999993E-3</v>
      </c>
      <c r="H7">
        <v>-2.1000000000000001E-2</v>
      </c>
      <c r="I7">
        <v>0.47699999999999998</v>
      </c>
      <c r="J7">
        <v>-2.3E-2</v>
      </c>
    </row>
    <row r="8" spans="1:10" x14ac:dyDescent="0.55000000000000004">
      <c r="A8">
        <v>6</v>
      </c>
      <c r="B8">
        <v>0</v>
      </c>
      <c r="C8">
        <v>0.04</v>
      </c>
      <c r="D8">
        <v>0</v>
      </c>
      <c r="E8">
        <v>-8.9999999999999993E-3</v>
      </c>
      <c r="F8">
        <v>0.224</v>
      </c>
      <c r="G8">
        <v>-1.2E-2</v>
      </c>
      <c r="H8">
        <v>-0.03</v>
      </c>
      <c r="I8">
        <v>0.68300000000000005</v>
      </c>
      <c r="J8">
        <v>-3.4000000000000002E-2</v>
      </c>
    </row>
    <row r="9" spans="1:10" x14ac:dyDescent="0.55000000000000004">
      <c r="A9">
        <v>7</v>
      </c>
      <c r="B9">
        <v>0</v>
      </c>
      <c r="C9">
        <v>0.03</v>
      </c>
      <c r="D9">
        <v>-0.01</v>
      </c>
      <c r="E9">
        <v>-1.0999999999999999E-2</v>
      </c>
      <c r="F9">
        <v>0.25800000000000001</v>
      </c>
      <c r="G9">
        <v>-1.4E-2</v>
      </c>
      <c r="H9">
        <v>-0.04</v>
      </c>
      <c r="I9">
        <v>0.92500000000000004</v>
      </c>
      <c r="J9">
        <v>-4.8000000000000001E-2</v>
      </c>
    </row>
    <row r="10" spans="1:10" x14ac:dyDescent="0.55000000000000004">
      <c r="A10">
        <v>8</v>
      </c>
      <c r="B10">
        <v>0</v>
      </c>
      <c r="C10">
        <v>0.05</v>
      </c>
      <c r="D10">
        <v>0.02</v>
      </c>
      <c r="E10">
        <v>-1.6E-2</v>
      </c>
      <c r="F10">
        <v>0.29299999999999998</v>
      </c>
      <c r="G10">
        <v>-1.7999999999999999E-2</v>
      </c>
      <c r="H10">
        <v>-5.3999999999999999E-2</v>
      </c>
      <c r="I10">
        <v>1.202</v>
      </c>
      <c r="J10">
        <v>-6.4000000000000001E-2</v>
      </c>
    </row>
    <row r="11" spans="1:10" x14ac:dyDescent="0.55000000000000004">
      <c r="A11">
        <v>9</v>
      </c>
      <c r="B11">
        <v>0</v>
      </c>
      <c r="C11">
        <v>0.04</v>
      </c>
      <c r="D11">
        <v>-0.02</v>
      </c>
      <c r="E11">
        <v>-1.7999999999999999E-2</v>
      </c>
      <c r="F11">
        <v>0.32900000000000001</v>
      </c>
      <c r="G11">
        <v>-0.02</v>
      </c>
      <c r="H11">
        <v>-7.0999999999999994E-2</v>
      </c>
      <c r="I11">
        <v>1.514</v>
      </c>
      <c r="J11">
        <v>-8.2000000000000003E-2</v>
      </c>
    </row>
    <row r="12" spans="1:10" x14ac:dyDescent="0.55000000000000004">
      <c r="A12">
        <v>10</v>
      </c>
      <c r="B12">
        <v>0</v>
      </c>
      <c r="C12">
        <v>0.03</v>
      </c>
      <c r="D12">
        <v>-0.02</v>
      </c>
      <c r="E12">
        <v>-0.02</v>
      </c>
      <c r="F12">
        <v>0.36499999999999999</v>
      </c>
      <c r="G12">
        <v>-2.3E-2</v>
      </c>
      <c r="H12">
        <v>-0.09</v>
      </c>
      <c r="I12">
        <v>1.861</v>
      </c>
      <c r="J12">
        <v>-0.104</v>
      </c>
    </row>
    <row r="13" spans="1:10" x14ac:dyDescent="0.55000000000000004">
      <c r="A13">
        <v>11</v>
      </c>
      <c r="B13">
        <v>-0.01</v>
      </c>
      <c r="C13">
        <v>0.03</v>
      </c>
      <c r="D13">
        <v>-0.03</v>
      </c>
      <c r="E13">
        <v>-2.3E-2</v>
      </c>
      <c r="F13">
        <v>0.40100000000000002</v>
      </c>
      <c r="G13">
        <v>-2.8000000000000001E-2</v>
      </c>
      <c r="H13">
        <v>-0.112</v>
      </c>
      <c r="I13">
        <v>2.2440000000000002</v>
      </c>
      <c r="J13">
        <v>-0.13</v>
      </c>
    </row>
    <row r="14" spans="1:10" x14ac:dyDescent="0.55000000000000004">
      <c r="A14">
        <v>12</v>
      </c>
      <c r="B14">
        <v>0</v>
      </c>
      <c r="C14">
        <v>0.04</v>
      </c>
      <c r="D14">
        <v>-0.02</v>
      </c>
      <c r="E14">
        <v>-2.5999999999999999E-2</v>
      </c>
      <c r="F14">
        <v>0.437</v>
      </c>
      <c r="G14">
        <v>-2.9000000000000001E-2</v>
      </c>
      <c r="H14">
        <v>-0.13600000000000001</v>
      </c>
      <c r="I14">
        <v>2.6629999999999998</v>
      </c>
      <c r="J14">
        <v>-0.159</v>
      </c>
    </row>
    <row r="15" spans="1:10" x14ac:dyDescent="0.55000000000000004">
      <c r="A15">
        <v>13</v>
      </c>
      <c r="B15">
        <v>-0.01</v>
      </c>
      <c r="C15">
        <v>0.04</v>
      </c>
      <c r="D15">
        <v>-0.01</v>
      </c>
      <c r="E15">
        <v>-2.8000000000000001E-2</v>
      </c>
      <c r="F15">
        <v>0.47499999999999998</v>
      </c>
      <c r="G15">
        <v>-3.2000000000000001E-2</v>
      </c>
      <c r="H15">
        <v>-0.16300000000000001</v>
      </c>
      <c r="I15">
        <v>3.1190000000000002</v>
      </c>
      <c r="J15">
        <v>-0.19</v>
      </c>
    </row>
    <row r="16" spans="1:10" x14ac:dyDescent="0.55000000000000004">
      <c r="A16">
        <v>14</v>
      </c>
      <c r="B16">
        <v>0</v>
      </c>
      <c r="C16">
        <v>0.06</v>
      </c>
      <c r="D16">
        <v>0.04</v>
      </c>
      <c r="E16">
        <v>-3.1E-2</v>
      </c>
      <c r="F16">
        <v>0.51500000000000001</v>
      </c>
      <c r="G16">
        <v>-3.3000000000000002E-2</v>
      </c>
      <c r="H16">
        <v>-0.193</v>
      </c>
      <c r="I16">
        <v>3.6150000000000002</v>
      </c>
      <c r="J16">
        <v>-0.222</v>
      </c>
    </row>
    <row r="17" spans="1:10" x14ac:dyDescent="0.55000000000000004">
      <c r="A17">
        <v>15</v>
      </c>
      <c r="B17">
        <v>0</v>
      </c>
      <c r="C17">
        <v>0.03</v>
      </c>
      <c r="D17">
        <v>-0.01</v>
      </c>
      <c r="E17">
        <v>-3.2000000000000001E-2</v>
      </c>
      <c r="F17">
        <v>0.54900000000000004</v>
      </c>
      <c r="G17">
        <v>-3.7999999999999999E-2</v>
      </c>
      <c r="H17">
        <v>-0.224</v>
      </c>
      <c r="I17">
        <v>4.1479999999999997</v>
      </c>
      <c r="J17">
        <v>-0.25800000000000001</v>
      </c>
    </row>
    <row r="18" spans="1:10" x14ac:dyDescent="0.55000000000000004">
      <c r="A18">
        <v>16</v>
      </c>
      <c r="B18">
        <v>0</v>
      </c>
      <c r="C18">
        <v>0.05</v>
      </c>
      <c r="D18">
        <v>-0.01</v>
      </c>
      <c r="E18">
        <v>-3.4000000000000002E-2</v>
      </c>
      <c r="F18">
        <v>0.58499999999999996</v>
      </c>
      <c r="G18">
        <v>-4.2000000000000003E-2</v>
      </c>
      <c r="H18">
        <v>-0.25700000000000001</v>
      </c>
      <c r="I18">
        <v>4.7149999999999999</v>
      </c>
      <c r="J18">
        <v>-0.29799999999999999</v>
      </c>
    </row>
    <row r="19" spans="1:10" x14ac:dyDescent="0.55000000000000004">
      <c r="A19">
        <v>17</v>
      </c>
      <c r="B19">
        <v>0</v>
      </c>
      <c r="C19">
        <v>0.04</v>
      </c>
      <c r="D19">
        <v>0</v>
      </c>
      <c r="E19">
        <v>-3.5000000000000003E-2</v>
      </c>
      <c r="F19">
        <v>0.623</v>
      </c>
      <c r="G19">
        <v>-4.2999999999999997E-2</v>
      </c>
      <c r="H19">
        <v>-0.29099999999999998</v>
      </c>
      <c r="I19">
        <v>5.32</v>
      </c>
      <c r="J19">
        <v>-0.34</v>
      </c>
    </row>
    <row r="20" spans="1:10" x14ac:dyDescent="0.55000000000000004">
      <c r="A20">
        <v>18</v>
      </c>
      <c r="B20">
        <v>0</v>
      </c>
      <c r="C20">
        <v>0.03</v>
      </c>
      <c r="D20">
        <v>-0.02</v>
      </c>
      <c r="E20">
        <v>-3.6999999999999998E-2</v>
      </c>
      <c r="F20">
        <v>0.65900000000000003</v>
      </c>
      <c r="G20">
        <v>-4.5999999999999999E-2</v>
      </c>
      <c r="H20">
        <v>-0.32700000000000001</v>
      </c>
      <c r="I20">
        <v>5.9610000000000003</v>
      </c>
      <c r="J20">
        <v>-0.38400000000000001</v>
      </c>
    </row>
    <row r="21" spans="1:10" x14ac:dyDescent="0.55000000000000004">
      <c r="A21">
        <v>19</v>
      </c>
      <c r="B21">
        <v>0</v>
      </c>
      <c r="C21">
        <v>0.02</v>
      </c>
      <c r="D21">
        <v>-0.01</v>
      </c>
      <c r="E21">
        <v>-3.9E-2</v>
      </c>
      <c r="F21">
        <v>0.69399999999999995</v>
      </c>
      <c r="G21">
        <v>-4.5999999999999999E-2</v>
      </c>
      <c r="H21">
        <v>-0.36499999999999999</v>
      </c>
      <c r="I21">
        <v>6.6379999999999999</v>
      </c>
      <c r="J21">
        <v>-0.43</v>
      </c>
    </row>
    <row r="22" spans="1:10" x14ac:dyDescent="0.55000000000000004">
      <c r="A22">
        <v>20</v>
      </c>
      <c r="B22">
        <v>0</v>
      </c>
      <c r="C22">
        <v>0.05</v>
      </c>
      <c r="D22">
        <v>-0.02</v>
      </c>
      <c r="E22">
        <v>-4.1000000000000002E-2</v>
      </c>
      <c r="F22">
        <v>0.73</v>
      </c>
      <c r="G22">
        <v>-4.7E-2</v>
      </c>
      <c r="H22">
        <v>-0.40500000000000003</v>
      </c>
      <c r="I22">
        <v>7.351</v>
      </c>
      <c r="J22">
        <v>-0.47699999999999998</v>
      </c>
    </row>
    <row r="23" spans="1:10" x14ac:dyDescent="0.55000000000000004">
      <c r="A23">
        <v>21</v>
      </c>
      <c r="B23">
        <v>0</v>
      </c>
      <c r="C23">
        <v>0.05</v>
      </c>
      <c r="D23">
        <v>-0.01</v>
      </c>
      <c r="E23">
        <v>-4.2999999999999997E-2</v>
      </c>
      <c r="F23">
        <v>0.76800000000000002</v>
      </c>
      <c r="G23">
        <v>-5.1999999999999998E-2</v>
      </c>
      <c r="H23">
        <v>-0.44800000000000001</v>
      </c>
      <c r="I23">
        <v>8.1010000000000009</v>
      </c>
      <c r="J23">
        <v>-0.52600000000000002</v>
      </c>
    </row>
    <row r="24" spans="1:10" x14ac:dyDescent="0.55000000000000004">
      <c r="A24">
        <v>22</v>
      </c>
      <c r="B24">
        <v>0</v>
      </c>
      <c r="C24">
        <v>0.04</v>
      </c>
      <c r="D24">
        <v>0</v>
      </c>
      <c r="E24">
        <v>-4.4999999999999998E-2</v>
      </c>
      <c r="F24">
        <v>0.80300000000000005</v>
      </c>
      <c r="G24">
        <v>-5.5E-2</v>
      </c>
      <c r="H24">
        <v>-0.49199999999999999</v>
      </c>
      <c r="I24">
        <v>8.8870000000000005</v>
      </c>
      <c r="J24">
        <v>-0.57899999999999996</v>
      </c>
    </row>
    <row r="25" spans="1:10" x14ac:dyDescent="0.55000000000000004">
      <c r="A25">
        <v>23</v>
      </c>
      <c r="B25">
        <v>0</v>
      </c>
      <c r="C25">
        <v>0.06</v>
      </c>
      <c r="D25">
        <v>0</v>
      </c>
      <c r="E25">
        <v>-4.5999999999999999E-2</v>
      </c>
      <c r="F25">
        <v>0.84</v>
      </c>
      <c r="G25">
        <v>-5.8000000000000003E-2</v>
      </c>
      <c r="H25">
        <v>-0.53800000000000003</v>
      </c>
      <c r="I25">
        <v>9.7089999999999996</v>
      </c>
      <c r="J25">
        <v>-0.63600000000000001</v>
      </c>
    </row>
    <row r="26" spans="1:10" x14ac:dyDescent="0.55000000000000004">
      <c r="A26">
        <v>24</v>
      </c>
      <c r="B26">
        <v>0</v>
      </c>
      <c r="C26">
        <v>0.03</v>
      </c>
      <c r="D26">
        <v>-0.03</v>
      </c>
      <c r="E26">
        <v>-4.8000000000000001E-2</v>
      </c>
      <c r="F26">
        <v>0.874</v>
      </c>
      <c r="G26">
        <v>-6.0999999999999999E-2</v>
      </c>
      <c r="H26">
        <v>-0.58499999999999996</v>
      </c>
      <c r="I26">
        <v>10.567</v>
      </c>
      <c r="J26">
        <v>-0.69499999999999995</v>
      </c>
    </row>
    <row r="27" spans="1:10" x14ac:dyDescent="0.55000000000000004">
      <c r="A27">
        <v>25</v>
      </c>
      <c r="B27">
        <v>-0.01</v>
      </c>
      <c r="C27">
        <v>0.03</v>
      </c>
      <c r="D27">
        <v>0</v>
      </c>
      <c r="E27">
        <v>-0.05</v>
      </c>
      <c r="F27">
        <v>0.90900000000000003</v>
      </c>
      <c r="G27">
        <v>-6.5000000000000002E-2</v>
      </c>
      <c r="H27">
        <v>-0.63400000000000001</v>
      </c>
      <c r="I27">
        <v>11.461</v>
      </c>
      <c r="J27">
        <v>-0.75800000000000001</v>
      </c>
    </row>
    <row r="28" spans="1:10" x14ac:dyDescent="0.55000000000000004">
      <c r="A28">
        <v>26</v>
      </c>
      <c r="B28">
        <v>0</v>
      </c>
      <c r="C28">
        <v>0.05</v>
      </c>
      <c r="D28">
        <v>-0.02</v>
      </c>
      <c r="E28">
        <v>-5.1999999999999998E-2</v>
      </c>
      <c r="F28">
        <v>0.94799999999999995</v>
      </c>
      <c r="G28">
        <v>-6.3E-2</v>
      </c>
      <c r="H28">
        <v>-0.68500000000000005</v>
      </c>
      <c r="I28">
        <v>12.39</v>
      </c>
      <c r="J28">
        <v>-0.82199999999999995</v>
      </c>
    </row>
    <row r="29" spans="1:10" x14ac:dyDescent="0.55000000000000004">
      <c r="A29">
        <v>27</v>
      </c>
      <c r="B29">
        <v>0</v>
      </c>
      <c r="C29">
        <v>0.02</v>
      </c>
      <c r="D29">
        <v>0.01</v>
      </c>
      <c r="E29">
        <v>-5.3999999999999999E-2</v>
      </c>
      <c r="F29">
        <v>0.98599999999999999</v>
      </c>
      <c r="G29">
        <v>-6.6000000000000003E-2</v>
      </c>
      <c r="H29">
        <v>-0.73899999999999999</v>
      </c>
      <c r="I29">
        <v>13.359</v>
      </c>
      <c r="J29">
        <v>-0.88700000000000001</v>
      </c>
    </row>
    <row r="30" spans="1:10" x14ac:dyDescent="0.55000000000000004">
      <c r="A30">
        <v>28</v>
      </c>
      <c r="B30">
        <v>-0.01</v>
      </c>
      <c r="C30">
        <v>0.04</v>
      </c>
      <c r="D30">
        <v>0</v>
      </c>
      <c r="E30">
        <v>-5.6000000000000001E-2</v>
      </c>
      <c r="F30">
        <v>1.022</v>
      </c>
      <c r="G30">
        <v>-6.8000000000000005E-2</v>
      </c>
      <c r="H30">
        <v>-0.79400000000000004</v>
      </c>
      <c r="I30">
        <v>14.365</v>
      </c>
      <c r="J30">
        <v>-0.95299999999999996</v>
      </c>
    </row>
    <row r="31" spans="1:10" x14ac:dyDescent="0.55000000000000004">
      <c r="A31">
        <v>29</v>
      </c>
      <c r="B31">
        <v>0</v>
      </c>
      <c r="C31">
        <v>0.01</v>
      </c>
      <c r="D31">
        <v>0.01</v>
      </c>
      <c r="E31">
        <v>-5.8999999999999997E-2</v>
      </c>
      <c r="F31">
        <v>1.0589999999999999</v>
      </c>
      <c r="G31">
        <v>-7.0999999999999994E-2</v>
      </c>
      <c r="H31">
        <v>-0.85099999999999998</v>
      </c>
      <c r="I31">
        <v>15.407999999999999</v>
      </c>
      <c r="J31">
        <v>-1.0229999999999999</v>
      </c>
    </row>
    <row r="32" spans="1:10" x14ac:dyDescent="0.55000000000000004">
      <c r="A32">
        <v>30</v>
      </c>
      <c r="B32">
        <v>0</v>
      </c>
      <c r="C32">
        <v>0.03</v>
      </c>
      <c r="D32">
        <v>0.01</v>
      </c>
      <c r="E32">
        <v>-6.0999999999999999E-2</v>
      </c>
      <c r="F32">
        <v>1.095</v>
      </c>
      <c r="G32">
        <v>-7.3999999999999996E-2</v>
      </c>
      <c r="H32">
        <v>-0.91100000000000003</v>
      </c>
      <c r="I32">
        <v>16.486000000000001</v>
      </c>
      <c r="J32">
        <v>-1.095</v>
      </c>
    </row>
    <row r="33" spans="1:10" x14ac:dyDescent="0.55000000000000004">
      <c r="A33">
        <v>31</v>
      </c>
      <c r="B33">
        <v>0</v>
      </c>
      <c r="C33">
        <v>0.05</v>
      </c>
      <c r="D33">
        <v>-0.03</v>
      </c>
      <c r="E33">
        <v>-6.3E-2</v>
      </c>
      <c r="F33">
        <v>1.131</v>
      </c>
      <c r="G33">
        <v>-7.6999999999999999E-2</v>
      </c>
      <c r="H33">
        <v>-0.97299999999999998</v>
      </c>
      <c r="I33">
        <v>17.600000000000001</v>
      </c>
      <c r="J33">
        <v>-1.17</v>
      </c>
    </row>
    <row r="34" spans="1:10" x14ac:dyDescent="0.55000000000000004">
      <c r="A34">
        <v>32</v>
      </c>
      <c r="B34">
        <v>0</v>
      </c>
      <c r="C34">
        <v>0.03</v>
      </c>
      <c r="D34">
        <v>-0.02</v>
      </c>
      <c r="E34">
        <v>-6.5000000000000002E-2</v>
      </c>
      <c r="F34">
        <v>1.1679999999999999</v>
      </c>
      <c r="G34">
        <v>-8.1000000000000003E-2</v>
      </c>
      <c r="H34">
        <v>-1.038</v>
      </c>
      <c r="I34">
        <v>18.751000000000001</v>
      </c>
      <c r="J34">
        <v>-1.25</v>
      </c>
    </row>
    <row r="35" spans="1:10" x14ac:dyDescent="0.55000000000000004">
      <c r="A35">
        <v>33</v>
      </c>
      <c r="B35">
        <v>0</v>
      </c>
      <c r="C35">
        <v>0.03</v>
      </c>
      <c r="D35">
        <v>0</v>
      </c>
      <c r="E35">
        <v>-6.7000000000000004E-2</v>
      </c>
      <c r="F35">
        <v>1.204</v>
      </c>
      <c r="G35">
        <v>-8.3000000000000004E-2</v>
      </c>
      <c r="H35">
        <v>-1.1040000000000001</v>
      </c>
      <c r="I35">
        <v>19.937999999999999</v>
      </c>
      <c r="J35">
        <v>-1.3320000000000001</v>
      </c>
    </row>
    <row r="36" spans="1:10" x14ac:dyDescent="0.55000000000000004">
      <c r="A36">
        <v>34</v>
      </c>
      <c r="B36">
        <v>0</v>
      </c>
      <c r="C36">
        <v>0.04</v>
      </c>
      <c r="D36">
        <v>-0.02</v>
      </c>
      <c r="E36">
        <v>-6.9000000000000006E-2</v>
      </c>
      <c r="F36">
        <v>1.2410000000000001</v>
      </c>
      <c r="G36">
        <v>-8.3000000000000004E-2</v>
      </c>
      <c r="H36">
        <v>-1.171</v>
      </c>
      <c r="I36">
        <v>21.161999999999999</v>
      </c>
      <c r="J36">
        <v>-1.415</v>
      </c>
    </row>
    <row r="37" spans="1:10" x14ac:dyDescent="0.55000000000000004">
      <c r="A37">
        <v>35</v>
      </c>
      <c r="B37">
        <v>0</v>
      </c>
      <c r="C37">
        <v>0.04</v>
      </c>
      <c r="D37">
        <v>0</v>
      </c>
      <c r="E37">
        <v>-7.0000000000000007E-2</v>
      </c>
      <c r="F37">
        <v>1.276</v>
      </c>
      <c r="G37">
        <v>-8.5999999999999993E-2</v>
      </c>
      <c r="H37">
        <v>-1.2410000000000001</v>
      </c>
      <c r="I37">
        <v>22.422000000000001</v>
      </c>
      <c r="J37">
        <v>-1.5</v>
      </c>
    </row>
    <row r="38" spans="1:10" x14ac:dyDescent="0.55000000000000004">
      <c r="A38">
        <v>36</v>
      </c>
      <c r="B38">
        <v>0</v>
      </c>
      <c r="C38">
        <v>0.05</v>
      </c>
      <c r="D38">
        <v>0.02</v>
      </c>
      <c r="E38">
        <v>-7.1999999999999995E-2</v>
      </c>
      <c r="F38">
        <v>1.3109999999999999</v>
      </c>
      <c r="G38">
        <v>-8.8999999999999996E-2</v>
      </c>
      <c r="H38">
        <v>-1.3120000000000001</v>
      </c>
      <c r="I38">
        <v>23.716999999999999</v>
      </c>
      <c r="J38">
        <v>-1.5880000000000001</v>
      </c>
    </row>
    <row r="39" spans="1:10" x14ac:dyDescent="0.55000000000000004">
      <c r="A39">
        <v>37</v>
      </c>
      <c r="B39">
        <v>0</v>
      </c>
      <c r="C39">
        <v>0.03</v>
      </c>
      <c r="D39">
        <v>-0.01</v>
      </c>
      <c r="E39">
        <v>-7.2999999999999995E-2</v>
      </c>
      <c r="F39">
        <v>1.3460000000000001</v>
      </c>
      <c r="G39">
        <v>-9.1999999999999998E-2</v>
      </c>
      <c r="H39">
        <v>-1.3839999999999999</v>
      </c>
      <c r="I39">
        <v>25.047000000000001</v>
      </c>
      <c r="J39">
        <v>-1.6779999999999999</v>
      </c>
    </row>
    <row r="40" spans="1:10" x14ac:dyDescent="0.55000000000000004">
      <c r="A40">
        <v>38</v>
      </c>
      <c r="B40">
        <v>-0.01</v>
      </c>
      <c r="C40">
        <v>0.02</v>
      </c>
      <c r="D40">
        <v>-0.02</v>
      </c>
      <c r="E40">
        <v>-7.5999999999999998E-2</v>
      </c>
      <c r="F40">
        <v>1.38</v>
      </c>
      <c r="G40">
        <v>-9.7000000000000003E-2</v>
      </c>
      <c r="H40">
        <v>-1.4590000000000001</v>
      </c>
      <c r="I40">
        <v>26.413</v>
      </c>
      <c r="J40">
        <v>-1.7729999999999999</v>
      </c>
    </row>
    <row r="41" spans="1:10" x14ac:dyDescent="0.55000000000000004">
      <c r="A41">
        <v>39</v>
      </c>
      <c r="B41">
        <v>0</v>
      </c>
      <c r="C41">
        <v>0.01</v>
      </c>
      <c r="D41">
        <v>-0.01</v>
      </c>
      <c r="E41">
        <v>-7.8E-2</v>
      </c>
      <c r="F41">
        <v>1.419</v>
      </c>
      <c r="G41">
        <v>-9.9000000000000005E-2</v>
      </c>
      <c r="H41">
        <v>-1.5369999999999999</v>
      </c>
      <c r="I41">
        <v>27.814</v>
      </c>
      <c r="J41">
        <v>-1.871</v>
      </c>
    </row>
    <row r="42" spans="1:10" x14ac:dyDescent="0.55000000000000004">
      <c r="A42">
        <v>40</v>
      </c>
      <c r="B42">
        <v>0</v>
      </c>
      <c r="C42">
        <v>0.02</v>
      </c>
      <c r="D42">
        <v>0.01</v>
      </c>
      <c r="E42">
        <v>-0.08</v>
      </c>
      <c r="F42">
        <v>1.4550000000000001</v>
      </c>
      <c r="G42">
        <v>-0.10100000000000001</v>
      </c>
      <c r="H42">
        <v>-1.615</v>
      </c>
      <c r="I42">
        <v>29.254999999999999</v>
      </c>
      <c r="J42">
        <v>-1.972</v>
      </c>
    </row>
    <row r="43" spans="1:10" x14ac:dyDescent="0.55000000000000004">
      <c r="A43">
        <v>41</v>
      </c>
      <c r="B43">
        <v>0</v>
      </c>
      <c r="C43">
        <v>0.05</v>
      </c>
      <c r="D43">
        <v>0</v>
      </c>
      <c r="E43">
        <v>-8.2000000000000003E-2</v>
      </c>
      <c r="F43">
        <v>1.4930000000000001</v>
      </c>
      <c r="G43">
        <v>-0.105</v>
      </c>
      <c r="H43">
        <v>-1.696</v>
      </c>
      <c r="I43">
        <v>30.73</v>
      </c>
      <c r="J43">
        <v>-2.0750000000000002</v>
      </c>
    </row>
    <row r="44" spans="1:10" x14ac:dyDescent="0.55000000000000004">
      <c r="A44">
        <v>42</v>
      </c>
      <c r="B44">
        <v>-0.01</v>
      </c>
      <c r="C44">
        <v>0.06</v>
      </c>
      <c r="D44">
        <v>-0.02</v>
      </c>
      <c r="E44">
        <v>-8.4000000000000005E-2</v>
      </c>
      <c r="F44">
        <v>1.5329999999999999</v>
      </c>
      <c r="G44">
        <v>-0.109</v>
      </c>
      <c r="H44">
        <v>-1.7789999999999999</v>
      </c>
      <c r="I44">
        <v>32.246000000000002</v>
      </c>
      <c r="J44">
        <v>-2.1819999999999999</v>
      </c>
    </row>
    <row r="45" spans="1:10" x14ac:dyDescent="0.55000000000000004">
      <c r="A45">
        <v>43</v>
      </c>
      <c r="B45">
        <v>0</v>
      </c>
      <c r="C45">
        <v>0.04</v>
      </c>
      <c r="D45">
        <v>0</v>
      </c>
      <c r="E45">
        <v>-8.5000000000000006E-2</v>
      </c>
      <c r="F45">
        <v>1.573</v>
      </c>
      <c r="G45">
        <v>-0.115</v>
      </c>
      <c r="H45">
        <v>-1.863</v>
      </c>
      <c r="I45">
        <v>33.802</v>
      </c>
      <c r="J45">
        <v>-2.294</v>
      </c>
    </row>
    <row r="46" spans="1:10" x14ac:dyDescent="0.55000000000000004">
      <c r="A46">
        <v>44</v>
      </c>
      <c r="B46">
        <v>0</v>
      </c>
      <c r="C46">
        <v>0.04</v>
      </c>
      <c r="D46">
        <v>0.03</v>
      </c>
      <c r="E46">
        <v>-8.6999999999999994E-2</v>
      </c>
      <c r="F46">
        <v>1.61</v>
      </c>
      <c r="G46">
        <v>-0.11600000000000001</v>
      </c>
      <c r="H46">
        <v>-1.9490000000000001</v>
      </c>
      <c r="I46">
        <v>35.395000000000003</v>
      </c>
      <c r="J46">
        <v>-2.41</v>
      </c>
    </row>
    <row r="47" spans="1:10" x14ac:dyDescent="0.55000000000000004">
      <c r="A47">
        <v>45</v>
      </c>
      <c r="B47">
        <v>0</v>
      </c>
      <c r="C47">
        <v>0.04</v>
      </c>
      <c r="D47">
        <v>0.01</v>
      </c>
      <c r="E47">
        <v>-8.7999999999999995E-2</v>
      </c>
      <c r="F47">
        <v>1.649</v>
      </c>
      <c r="G47">
        <v>-0.121</v>
      </c>
      <c r="H47">
        <v>-2.036</v>
      </c>
      <c r="I47">
        <v>37.027999999999999</v>
      </c>
      <c r="J47">
        <v>-2.5289999999999999</v>
      </c>
    </row>
    <row r="48" spans="1:10" x14ac:dyDescent="0.55000000000000004">
      <c r="A48">
        <v>46</v>
      </c>
      <c r="B48">
        <v>-0.01</v>
      </c>
      <c r="C48">
        <v>0.06</v>
      </c>
      <c r="D48">
        <v>0</v>
      </c>
      <c r="E48">
        <v>-0.09</v>
      </c>
      <c r="F48">
        <v>1.6879999999999999</v>
      </c>
      <c r="G48">
        <v>-0.122</v>
      </c>
      <c r="H48">
        <v>-2.1259999999999999</v>
      </c>
      <c r="I48">
        <v>38.698</v>
      </c>
      <c r="J48">
        <v>-2.6520000000000001</v>
      </c>
    </row>
    <row r="49" spans="1:10" x14ac:dyDescent="0.55000000000000004">
      <c r="A49">
        <v>47</v>
      </c>
      <c r="B49">
        <v>0</v>
      </c>
      <c r="C49">
        <v>0.04</v>
      </c>
      <c r="D49">
        <v>0.01</v>
      </c>
      <c r="E49">
        <v>-9.1999999999999998E-2</v>
      </c>
      <c r="F49">
        <v>1.7250000000000001</v>
      </c>
      <c r="G49">
        <v>-0.123</v>
      </c>
      <c r="H49">
        <v>-2.2170000000000001</v>
      </c>
      <c r="I49">
        <v>40.405999999999999</v>
      </c>
      <c r="J49">
        <v>-2.7749999999999999</v>
      </c>
    </row>
    <row r="50" spans="1:10" x14ac:dyDescent="0.55000000000000004">
      <c r="A50">
        <v>48</v>
      </c>
      <c r="B50">
        <v>0</v>
      </c>
      <c r="C50">
        <v>0.04</v>
      </c>
      <c r="D50">
        <v>-0.01</v>
      </c>
      <c r="E50">
        <v>-9.2999999999999999E-2</v>
      </c>
      <c r="F50">
        <v>1.764</v>
      </c>
      <c r="G50">
        <v>-0.129</v>
      </c>
      <c r="H50">
        <v>-2.3090000000000002</v>
      </c>
      <c r="I50">
        <v>42.152999999999999</v>
      </c>
      <c r="J50">
        <v>-2.9009999999999998</v>
      </c>
    </row>
    <row r="51" spans="1:10" x14ac:dyDescent="0.55000000000000004">
      <c r="A51">
        <v>49</v>
      </c>
      <c r="B51">
        <v>0</v>
      </c>
      <c r="C51">
        <v>0.03</v>
      </c>
      <c r="D51">
        <v>0.02</v>
      </c>
      <c r="E51">
        <v>-9.5000000000000001E-2</v>
      </c>
      <c r="F51">
        <v>1.8009999999999999</v>
      </c>
      <c r="G51">
        <v>-0.13300000000000001</v>
      </c>
      <c r="H51">
        <v>-2.403</v>
      </c>
      <c r="I51">
        <v>43.936999999999998</v>
      </c>
      <c r="J51">
        <v>-3.032</v>
      </c>
    </row>
    <row r="52" spans="1:10" x14ac:dyDescent="0.55000000000000004">
      <c r="A52">
        <v>50</v>
      </c>
      <c r="B52">
        <v>0</v>
      </c>
      <c r="C52">
        <v>0.06</v>
      </c>
      <c r="D52">
        <v>-0.01</v>
      </c>
      <c r="E52">
        <v>-9.7000000000000003E-2</v>
      </c>
      <c r="F52">
        <v>1.84</v>
      </c>
      <c r="G52">
        <v>-0.13500000000000001</v>
      </c>
      <c r="H52">
        <v>-2.4990000000000001</v>
      </c>
      <c r="I52">
        <v>45.759</v>
      </c>
      <c r="J52">
        <v>-3.165</v>
      </c>
    </row>
    <row r="53" spans="1:10" x14ac:dyDescent="0.55000000000000004">
      <c r="A53">
        <v>51</v>
      </c>
      <c r="B53">
        <v>0</v>
      </c>
      <c r="C53">
        <v>0.05</v>
      </c>
      <c r="D53">
        <v>0.03</v>
      </c>
      <c r="E53">
        <v>-9.8000000000000004E-2</v>
      </c>
      <c r="F53">
        <v>1.8779999999999999</v>
      </c>
      <c r="G53">
        <v>-0.13400000000000001</v>
      </c>
      <c r="H53">
        <v>-2.5960000000000001</v>
      </c>
      <c r="I53">
        <v>47.621000000000002</v>
      </c>
      <c r="J53">
        <v>-3.3010000000000002</v>
      </c>
    </row>
    <row r="54" spans="1:10" x14ac:dyDescent="0.55000000000000004">
      <c r="A54">
        <v>52</v>
      </c>
      <c r="B54">
        <v>0</v>
      </c>
      <c r="C54">
        <v>0.05</v>
      </c>
      <c r="D54">
        <v>-0.02</v>
      </c>
      <c r="E54">
        <v>-0.10100000000000001</v>
      </c>
      <c r="F54">
        <v>1.9139999999999999</v>
      </c>
      <c r="G54">
        <v>-0.13700000000000001</v>
      </c>
      <c r="H54">
        <v>-2.6960000000000002</v>
      </c>
      <c r="I54">
        <v>49.52</v>
      </c>
      <c r="J54">
        <v>-3.4380000000000002</v>
      </c>
    </row>
    <row r="55" spans="1:10" x14ac:dyDescent="0.55000000000000004">
      <c r="A55">
        <v>53</v>
      </c>
      <c r="B55">
        <v>0</v>
      </c>
      <c r="C55">
        <v>0.03</v>
      </c>
      <c r="D55">
        <v>-0.01</v>
      </c>
      <c r="E55">
        <v>-0.10299999999999999</v>
      </c>
      <c r="F55">
        <v>1.954</v>
      </c>
      <c r="G55">
        <v>-0.14099999999999999</v>
      </c>
      <c r="H55">
        <v>-2.798</v>
      </c>
      <c r="I55">
        <v>51.457999999999998</v>
      </c>
      <c r="J55">
        <v>-3.577</v>
      </c>
    </row>
    <row r="56" spans="1:10" x14ac:dyDescent="0.55000000000000004">
      <c r="A56">
        <v>54</v>
      </c>
      <c r="B56">
        <v>0</v>
      </c>
      <c r="C56">
        <v>0.05</v>
      </c>
      <c r="D56">
        <v>0.02</v>
      </c>
      <c r="E56">
        <v>-0.105</v>
      </c>
      <c r="F56">
        <v>1.992</v>
      </c>
      <c r="G56">
        <v>-0.14599999999999999</v>
      </c>
      <c r="H56">
        <v>-2.9020000000000001</v>
      </c>
      <c r="I56">
        <v>53.433999999999997</v>
      </c>
      <c r="J56">
        <v>-3.72</v>
      </c>
    </row>
    <row r="57" spans="1:10" x14ac:dyDescent="0.55000000000000004">
      <c r="A57">
        <v>55</v>
      </c>
      <c r="B57">
        <v>0</v>
      </c>
      <c r="C57">
        <v>0.05</v>
      </c>
      <c r="D57">
        <v>-0.01</v>
      </c>
      <c r="E57">
        <v>-0.106</v>
      </c>
      <c r="F57">
        <v>2.028</v>
      </c>
      <c r="G57">
        <v>-0.151</v>
      </c>
      <c r="H57">
        <v>-3.008</v>
      </c>
      <c r="I57">
        <v>55.445999999999998</v>
      </c>
      <c r="J57">
        <v>-3.8690000000000002</v>
      </c>
    </row>
    <row r="58" spans="1:10" x14ac:dyDescent="0.55000000000000004">
      <c r="A58">
        <v>56</v>
      </c>
      <c r="B58">
        <v>0</v>
      </c>
      <c r="C58">
        <v>0.04</v>
      </c>
      <c r="D58">
        <v>0</v>
      </c>
      <c r="E58">
        <v>-0.108</v>
      </c>
      <c r="F58">
        <v>2.0680000000000001</v>
      </c>
      <c r="G58">
        <v>-0.154</v>
      </c>
      <c r="H58">
        <v>-3.1160000000000001</v>
      </c>
      <c r="I58">
        <v>57.497999999999998</v>
      </c>
      <c r="J58">
        <v>-4.0209999999999999</v>
      </c>
    </row>
    <row r="59" spans="1:10" x14ac:dyDescent="0.55000000000000004">
      <c r="A59">
        <v>57</v>
      </c>
      <c r="B59">
        <v>-0.01</v>
      </c>
      <c r="C59">
        <v>0.04</v>
      </c>
      <c r="D59">
        <v>-0.03</v>
      </c>
      <c r="E59">
        <v>-0.11</v>
      </c>
      <c r="F59">
        <v>2.1059999999999999</v>
      </c>
      <c r="G59">
        <v>-0.155</v>
      </c>
      <c r="H59">
        <v>-3.2250000000000001</v>
      </c>
      <c r="I59">
        <v>59.588000000000001</v>
      </c>
      <c r="J59">
        <v>-4.1749999999999998</v>
      </c>
    </row>
    <row r="60" spans="1:10" x14ac:dyDescent="0.55000000000000004">
      <c r="A60">
        <v>58</v>
      </c>
      <c r="B60">
        <v>0</v>
      </c>
      <c r="C60">
        <v>0.04</v>
      </c>
      <c r="D60">
        <v>-0.01</v>
      </c>
      <c r="E60">
        <v>-0.113</v>
      </c>
      <c r="F60">
        <v>2.145</v>
      </c>
      <c r="G60">
        <v>-0.161</v>
      </c>
      <c r="H60">
        <v>-3.3370000000000002</v>
      </c>
      <c r="I60">
        <v>61.718000000000004</v>
      </c>
      <c r="J60">
        <v>-4.3339999999999996</v>
      </c>
    </row>
    <row r="61" spans="1:10" x14ac:dyDescent="0.55000000000000004">
      <c r="A61">
        <v>59</v>
      </c>
      <c r="B61">
        <v>0</v>
      </c>
      <c r="C61">
        <v>0.05</v>
      </c>
      <c r="D61">
        <v>0</v>
      </c>
      <c r="E61">
        <v>-0.115</v>
      </c>
      <c r="F61">
        <v>2.1829999999999998</v>
      </c>
      <c r="G61">
        <v>-0.16500000000000001</v>
      </c>
      <c r="H61">
        <v>-3.4510000000000001</v>
      </c>
      <c r="I61">
        <v>63.884</v>
      </c>
      <c r="J61">
        <v>-4.4969999999999999</v>
      </c>
    </row>
    <row r="62" spans="1:10" x14ac:dyDescent="0.55000000000000004">
      <c r="A62">
        <v>60</v>
      </c>
      <c r="B62">
        <v>0</v>
      </c>
      <c r="C62">
        <v>0.06</v>
      </c>
      <c r="D62">
        <v>0.02</v>
      </c>
      <c r="E62">
        <v>-0.11600000000000001</v>
      </c>
      <c r="F62">
        <v>2.2210000000000001</v>
      </c>
      <c r="G62">
        <v>-0.16600000000000001</v>
      </c>
      <c r="H62">
        <v>-3.5670000000000002</v>
      </c>
      <c r="I62">
        <v>66.090999999999994</v>
      </c>
      <c r="J62">
        <v>-4.6630000000000003</v>
      </c>
    </row>
    <row r="63" spans="1:10" x14ac:dyDescent="0.55000000000000004">
      <c r="A63">
        <v>61</v>
      </c>
      <c r="B63">
        <v>0</v>
      </c>
      <c r="C63">
        <v>0.03</v>
      </c>
      <c r="D63">
        <v>0.03</v>
      </c>
      <c r="E63">
        <v>-0.11899999999999999</v>
      </c>
      <c r="F63">
        <v>2.2589999999999999</v>
      </c>
      <c r="G63">
        <v>-0.16800000000000001</v>
      </c>
      <c r="H63">
        <v>-3.6840000000000002</v>
      </c>
      <c r="I63">
        <v>68.335999999999999</v>
      </c>
      <c r="J63">
        <v>-4.83</v>
      </c>
    </row>
    <row r="64" spans="1:10" x14ac:dyDescent="0.55000000000000004">
      <c r="A64">
        <v>62</v>
      </c>
      <c r="B64">
        <v>0</v>
      </c>
      <c r="C64">
        <v>0.01</v>
      </c>
      <c r="D64">
        <v>0</v>
      </c>
      <c r="E64">
        <v>-0.121</v>
      </c>
      <c r="F64">
        <v>2.298</v>
      </c>
      <c r="G64">
        <v>-0.17</v>
      </c>
      <c r="H64">
        <v>-3.8039999999999998</v>
      </c>
      <c r="I64">
        <v>70.616</v>
      </c>
      <c r="J64">
        <v>-4.9989999999999997</v>
      </c>
    </row>
    <row r="65" spans="1:10" x14ac:dyDescent="0.55000000000000004">
      <c r="A65">
        <v>63</v>
      </c>
      <c r="B65">
        <v>0</v>
      </c>
      <c r="C65">
        <v>0.05</v>
      </c>
      <c r="D65">
        <v>0.02</v>
      </c>
      <c r="E65">
        <v>-0.122</v>
      </c>
      <c r="F65">
        <v>2.3370000000000002</v>
      </c>
      <c r="G65">
        <v>-0.17100000000000001</v>
      </c>
      <c r="H65">
        <v>-3.9249999999999998</v>
      </c>
      <c r="I65">
        <v>72.936000000000007</v>
      </c>
      <c r="J65">
        <v>-5.17</v>
      </c>
    </row>
    <row r="66" spans="1:10" x14ac:dyDescent="0.55000000000000004">
      <c r="A66">
        <v>64</v>
      </c>
      <c r="B66">
        <v>0</v>
      </c>
      <c r="C66">
        <v>0.04</v>
      </c>
      <c r="D66">
        <v>0.02</v>
      </c>
      <c r="E66">
        <v>-0.124</v>
      </c>
      <c r="F66">
        <v>2.375</v>
      </c>
      <c r="G66">
        <v>-0.17299999999999999</v>
      </c>
      <c r="H66">
        <v>-4.048</v>
      </c>
      <c r="I66">
        <v>75.295000000000002</v>
      </c>
      <c r="J66">
        <v>-5.3419999999999996</v>
      </c>
    </row>
    <row r="67" spans="1:10" x14ac:dyDescent="0.55000000000000004">
      <c r="A67">
        <v>65</v>
      </c>
      <c r="B67">
        <v>0</v>
      </c>
      <c r="C67">
        <v>0.04</v>
      </c>
      <c r="D67">
        <v>-0.01</v>
      </c>
      <c r="E67">
        <v>-0.125</v>
      </c>
      <c r="F67">
        <v>2.415</v>
      </c>
      <c r="G67">
        <v>-0.17299999999999999</v>
      </c>
      <c r="H67">
        <v>-4.173</v>
      </c>
      <c r="I67">
        <v>77.692999999999998</v>
      </c>
      <c r="J67">
        <v>-5.516</v>
      </c>
    </row>
    <row r="68" spans="1:10" x14ac:dyDescent="0.55000000000000004">
      <c r="A68">
        <v>66</v>
      </c>
      <c r="B68">
        <v>0</v>
      </c>
      <c r="C68">
        <v>0.03</v>
      </c>
      <c r="D68">
        <v>-0.01</v>
      </c>
      <c r="E68">
        <v>-0.127</v>
      </c>
      <c r="F68">
        <v>2.4550000000000001</v>
      </c>
      <c r="G68">
        <v>-0.17699999999999999</v>
      </c>
      <c r="H68">
        <v>-4.2990000000000004</v>
      </c>
      <c r="I68">
        <v>80.134</v>
      </c>
      <c r="J68">
        <v>-5.6909999999999998</v>
      </c>
    </row>
    <row r="69" spans="1:10" x14ac:dyDescent="0.55000000000000004">
      <c r="A69">
        <v>67</v>
      </c>
      <c r="B69">
        <v>0</v>
      </c>
      <c r="C69">
        <v>0.03</v>
      </c>
      <c r="D69">
        <v>-0.02</v>
      </c>
      <c r="E69">
        <v>-0.129</v>
      </c>
      <c r="F69">
        <v>2.4929999999999999</v>
      </c>
      <c r="G69">
        <v>-0.18</v>
      </c>
      <c r="H69">
        <v>-4.4279999999999999</v>
      </c>
      <c r="I69">
        <v>82.61</v>
      </c>
      <c r="J69">
        <v>-5.8689999999999998</v>
      </c>
    </row>
    <row r="70" spans="1:10" x14ac:dyDescent="0.55000000000000004">
      <c r="A70">
        <v>68</v>
      </c>
      <c r="B70">
        <v>-0.01</v>
      </c>
      <c r="C70">
        <v>0.06</v>
      </c>
      <c r="D70">
        <v>0</v>
      </c>
      <c r="E70">
        <v>-0.13100000000000001</v>
      </c>
      <c r="F70">
        <v>2.5310000000000001</v>
      </c>
      <c r="G70">
        <v>-0.17899999999999999</v>
      </c>
      <c r="H70">
        <v>-4.5579999999999998</v>
      </c>
      <c r="I70">
        <v>85.125</v>
      </c>
      <c r="J70">
        <v>-6.048</v>
      </c>
    </row>
    <row r="71" spans="1:10" x14ac:dyDescent="0.55000000000000004">
      <c r="A71">
        <v>69</v>
      </c>
      <c r="B71">
        <v>0</v>
      </c>
      <c r="C71">
        <v>0.04</v>
      </c>
      <c r="D71">
        <v>-0.01</v>
      </c>
      <c r="E71">
        <v>-0.13300000000000001</v>
      </c>
      <c r="F71">
        <v>2.5680000000000001</v>
      </c>
      <c r="G71">
        <v>-0.182</v>
      </c>
      <c r="H71">
        <v>-4.6900000000000004</v>
      </c>
      <c r="I71">
        <v>87.68</v>
      </c>
      <c r="J71">
        <v>-6.23</v>
      </c>
    </row>
    <row r="72" spans="1:10" x14ac:dyDescent="0.55000000000000004">
      <c r="A72">
        <v>70</v>
      </c>
      <c r="B72">
        <v>0</v>
      </c>
      <c r="C72">
        <v>0.03</v>
      </c>
      <c r="D72">
        <v>0</v>
      </c>
      <c r="E72">
        <v>-0.13500000000000001</v>
      </c>
      <c r="F72">
        <v>2.6040000000000001</v>
      </c>
      <c r="G72">
        <v>-0.182</v>
      </c>
      <c r="H72">
        <v>-4.8250000000000002</v>
      </c>
      <c r="I72">
        <v>90.268000000000001</v>
      </c>
      <c r="J72">
        <v>-6.4119999999999999</v>
      </c>
    </row>
    <row r="73" spans="1:10" x14ac:dyDescent="0.55000000000000004">
      <c r="A73">
        <v>71</v>
      </c>
      <c r="B73">
        <v>0</v>
      </c>
      <c r="C73">
        <v>0.05</v>
      </c>
      <c r="D73">
        <v>0.02</v>
      </c>
      <c r="E73">
        <v>-0.13700000000000001</v>
      </c>
      <c r="F73">
        <v>2.641</v>
      </c>
      <c r="G73">
        <v>-0.184</v>
      </c>
      <c r="H73">
        <v>-4.9610000000000003</v>
      </c>
      <c r="I73">
        <v>92.893000000000001</v>
      </c>
      <c r="J73">
        <v>-6.5949999999999998</v>
      </c>
    </row>
    <row r="74" spans="1:10" x14ac:dyDescent="0.55000000000000004">
      <c r="A74">
        <v>72</v>
      </c>
      <c r="B74">
        <v>0</v>
      </c>
      <c r="C74">
        <v>0.02</v>
      </c>
      <c r="D74">
        <v>-0.02</v>
      </c>
      <c r="E74">
        <v>-0.13800000000000001</v>
      </c>
      <c r="F74">
        <v>2.6779999999999999</v>
      </c>
      <c r="G74">
        <v>-0.187</v>
      </c>
      <c r="H74">
        <v>-5.0979999999999999</v>
      </c>
      <c r="I74">
        <v>95.555000000000007</v>
      </c>
      <c r="J74">
        <v>-6.7809999999999997</v>
      </c>
    </row>
    <row r="75" spans="1:10" x14ac:dyDescent="0.55000000000000004">
      <c r="A75">
        <v>73</v>
      </c>
      <c r="B75">
        <v>0</v>
      </c>
      <c r="C75">
        <v>0.03</v>
      </c>
      <c r="D75">
        <v>-0.02</v>
      </c>
      <c r="E75">
        <v>-0.14000000000000001</v>
      </c>
      <c r="F75">
        <v>2.7160000000000002</v>
      </c>
      <c r="G75">
        <v>-0.187</v>
      </c>
      <c r="H75">
        <v>-5.2370000000000001</v>
      </c>
      <c r="I75">
        <v>98.254999999999995</v>
      </c>
      <c r="J75">
        <v>-6.968</v>
      </c>
    </row>
    <row r="76" spans="1:10" x14ac:dyDescent="0.55000000000000004">
      <c r="A76">
        <v>74</v>
      </c>
      <c r="B76">
        <v>0</v>
      </c>
      <c r="C76">
        <v>0.04</v>
      </c>
      <c r="D76">
        <v>-0.02</v>
      </c>
      <c r="E76">
        <v>-0.14199999999999999</v>
      </c>
      <c r="F76">
        <v>2.7519999999999998</v>
      </c>
      <c r="G76">
        <v>-0.187</v>
      </c>
      <c r="H76">
        <v>-5.3780000000000001</v>
      </c>
      <c r="I76">
        <v>100.994</v>
      </c>
      <c r="J76">
        <v>-7.1559999999999997</v>
      </c>
    </row>
    <row r="77" spans="1:10" x14ac:dyDescent="0.55000000000000004">
      <c r="A77">
        <v>75</v>
      </c>
      <c r="B77">
        <v>-0.01</v>
      </c>
      <c r="C77">
        <v>0.05</v>
      </c>
      <c r="D77">
        <v>-0.03</v>
      </c>
      <c r="E77">
        <v>-0.14299999999999999</v>
      </c>
      <c r="F77">
        <v>2.79</v>
      </c>
      <c r="G77">
        <v>-0.191</v>
      </c>
      <c r="H77">
        <v>-5.5209999999999999</v>
      </c>
      <c r="I77">
        <v>103.768</v>
      </c>
      <c r="J77">
        <v>-7.3449999999999998</v>
      </c>
    </row>
    <row r="78" spans="1:10" x14ac:dyDescent="0.55000000000000004">
      <c r="A78">
        <v>76</v>
      </c>
      <c r="B78">
        <v>0</v>
      </c>
      <c r="C78">
        <v>0.03</v>
      </c>
      <c r="D78">
        <v>-0.02</v>
      </c>
      <c r="E78">
        <v>-0.14599999999999999</v>
      </c>
      <c r="F78">
        <v>2.8290000000000002</v>
      </c>
      <c r="G78">
        <v>-0.191</v>
      </c>
      <c r="H78">
        <v>-5.665</v>
      </c>
      <c r="I78">
        <v>106.583</v>
      </c>
      <c r="J78">
        <v>-7.5359999999999996</v>
      </c>
    </row>
    <row r="79" spans="1:10" x14ac:dyDescent="0.55000000000000004">
      <c r="A79">
        <v>77</v>
      </c>
      <c r="B79">
        <v>-0.01</v>
      </c>
      <c r="C79">
        <v>0.03</v>
      </c>
      <c r="D79">
        <v>-0.01</v>
      </c>
      <c r="E79">
        <v>-0.14799999999999999</v>
      </c>
      <c r="F79">
        <v>2.8679999999999999</v>
      </c>
      <c r="G79">
        <v>-0.19700000000000001</v>
      </c>
      <c r="H79">
        <v>-5.8120000000000003</v>
      </c>
      <c r="I79">
        <v>109.43899999999999</v>
      </c>
      <c r="J79">
        <v>-7.73</v>
      </c>
    </row>
    <row r="80" spans="1:10" x14ac:dyDescent="0.55000000000000004">
      <c r="A80">
        <v>78</v>
      </c>
      <c r="B80">
        <v>0</v>
      </c>
      <c r="C80">
        <v>0.04</v>
      </c>
      <c r="D80">
        <v>0</v>
      </c>
      <c r="E80">
        <v>-0.14899999999999999</v>
      </c>
      <c r="F80">
        <v>2.9089999999999998</v>
      </c>
      <c r="G80">
        <v>-0.2</v>
      </c>
      <c r="H80">
        <v>-5.9610000000000003</v>
      </c>
      <c r="I80">
        <v>112.33</v>
      </c>
      <c r="J80">
        <v>-7.9290000000000003</v>
      </c>
    </row>
    <row r="81" spans="1:10" x14ac:dyDescent="0.55000000000000004">
      <c r="A81">
        <v>79</v>
      </c>
      <c r="B81">
        <v>0</v>
      </c>
      <c r="C81">
        <v>0.05</v>
      </c>
      <c r="D81">
        <v>0.01</v>
      </c>
      <c r="E81">
        <v>-0.151</v>
      </c>
      <c r="F81">
        <v>2.9460000000000002</v>
      </c>
      <c r="G81">
        <v>-0.20399999999999999</v>
      </c>
      <c r="H81">
        <v>-6.1109999999999998</v>
      </c>
      <c r="I81">
        <v>115.26</v>
      </c>
      <c r="J81">
        <v>-8.1310000000000002</v>
      </c>
    </row>
    <row r="82" spans="1:10" x14ac:dyDescent="0.55000000000000004">
      <c r="A82">
        <v>80</v>
      </c>
      <c r="B82">
        <v>0</v>
      </c>
      <c r="C82">
        <v>0.02</v>
      </c>
      <c r="D82">
        <v>0.01</v>
      </c>
      <c r="E82">
        <v>-0.153</v>
      </c>
      <c r="F82">
        <v>2.9849999999999999</v>
      </c>
      <c r="G82">
        <v>-0.20499999999999999</v>
      </c>
      <c r="H82">
        <v>-6.2629999999999999</v>
      </c>
      <c r="I82">
        <v>118.22799999999999</v>
      </c>
      <c r="J82">
        <v>-8.3360000000000003</v>
      </c>
    </row>
    <row r="83" spans="1:10" x14ac:dyDescent="0.55000000000000004">
      <c r="A83">
        <v>81</v>
      </c>
      <c r="B83">
        <v>0</v>
      </c>
      <c r="C83">
        <v>0.04</v>
      </c>
      <c r="D83">
        <v>0</v>
      </c>
      <c r="E83">
        <v>-0.155</v>
      </c>
      <c r="F83">
        <v>3.02</v>
      </c>
      <c r="G83">
        <v>-0.20699999999999999</v>
      </c>
      <c r="H83">
        <v>-6.4169999999999998</v>
      </c>
      <c r="I83">
        <v>121.23399999999999</v>
      </c>
      <c r="J83">
        <v>-8.5419999999999998</v>
      </c>
    </row>
    <row r="84" spans="1:10" x14ac:dyDescent="0.55000000000000004">
      <c r="A84">
        <v>82</v>
      </c>
      <c r="B84">
        <v>0</v>
      </c>
      <c r="C84">
        <v>0.04</v>
      </c>
      <c r="D84">
        <v>0</v>
      </c>
      <c r="E84">
        <v>-0.156</v>
      </c>
      <c r="F84">
        <v>3.0579999999999998</v>
      </c>
      <c r="G84">
        <v>-0.20699999999999999</v>
      </c>
      <c r="H84">
        <v>-6.5730000000000004</v>
      </c>
      <c r="I84">
        <v>124.276</v>
      </c>
      <c r="J84">
        <v>-8.7490000000000006</v>
      </c>
    </row>
    <row r="85" spans="1:10" x14ac:dyDescent="0.55000000000000004">
      <c r="A85">
        <v>83</v>
      </c>
      <c r="B85">
        <v>0</v>
      </c>
      <c r="C85">
        <v>0.06</v>
      </c>
      <c r="D85">
        <v>-0.03</v>
      </c>
      <c r="E85">
        <v>-0.159</v>
      </c>
      <c r="F85">
        <v>3.1</v>
      </c>
      <c r="G85">
        <v>-0.21</v>
      </c>
      <c r="H85">
        <v>-6.73</v>
      </c>
      <c r="I85">
        <v>127.35899999999999</v>
      </c>
      <c r="J85">
        <v>-8.9580000000000002</v>
      </c>
    </row>
    <row r="86" spans="1:10" x14ac:dyDescent="0.55000000000000004">
      <c r="A86">
        <v>84</v>
      </c>
      <c r="B86">
        <v>0</v>
      </c>
      <c r="C86">
        <v>0.06</v>
      </c>
      <c r="D86">
        <v>0</v>
      </c>
      <c r="E86">
        <v>-0.161</v>
      </c>
      <c r="F86">
        <v>3.137</v>
      </c>
      <c r="G86">
        <v>-0.21</v>
      </c>
      <c r="H86">
        <v>-6.89</v>
      </c>
      <c r="I86">
        <v>130.48099999999999</v>
      </c>
      <c r="J86">
        <v>-9.1679999999999993</v>
      </c>
    </row>
    <row r="87" spans="1:10" x14ac:dyDescent="0.55000000000000004">
      <c r="A87">
        <v>85</v>
      </c>
      <c r="B87">
        <v>0</v>
      </c>
      <c r="C87">
        <v>0.03</v>
      </c>
      <c r="D87">
        <v>-0.01</v>
      </c>
      <c r="E87">
        <v>-0.16400000000000001</v>
      </c>
      <c r="F87">
        <v>3.1779999999999999</v>
      </c>
      <c r="G87">
        <v>-0.214</v>
      </c>
      <c r="H87">
        <v>-7.0529999999999999</v>
      </c>
      <c r="I87">
        <v>133.64500000000001</v>
      </c>
      <c r="J87">
        <v>-9.3789999999999996</v>
      </c>
    </row>
    <row r="88" spans="1:10" x14ac:dyDescent="0.55000000000000004">
      <c r="A88">
        <v>86</v>
      </c>
      <c r="B88">
        <v>0</v>
      </c>
      <c r="C88">
        <v>0.03</v>
      </c>
      <c r="D88">
        <v>0.03</v>
      </c>
      <c r="E88">
        <v>-0.16500000000000001</v>
      </c>
      <c r="F88">
        <v>3.2170000000000001</v>
      </c>
      <c r="G88">
        <v>-0.216</v>
      </c>
      <c r="H88">
        <v>-7.218</v>
      </c>
      <c r="I88">
        <v>136.845</v>
      </c>
      <c r="J88">
        <v>-9.5939999999999994</v>
      </c>
    </row>
    <row r="89" spans="1:10" x14ac:dyDescent="0.55000000000000004">
      <c r="A89">
        <v>87</v>
      </c>
      <c r="B89">
        <v>0</v>
      </c>
      <c r="C89">
        <v>0.05</v>
      </c>
      <c r="D89">
        <v>-0.01</v>
      </c>
      <c r="E89">
        <v>-0.16800000000000001</v>
      </c>
      <c r="F89">
        <v>3.2530000000000001</v>
      </c>
      <c r="G89">
        <v>-0.218</v>
      </c>
      <c r="H89">
        <v>-7.3849999999999998</v>
      </c>
      <c r="I89">
        <v>140.083</v>
      </c>
      <c r="J89">
        <v>-9.8109999999999999</v>
      </c>
    </row>
    <row r="90" spans="1:10" x14ac:dyDescent="0.55000000000000004">
      <c r="A90">
        <v>88</v>
      </c>
      <c r="B90">
        <v>0</v>
      </c>
      <c r="C90">
        <v>0.04</v>
      </c>
      <c r="D90">
        <v>-0.01</v>
      </c>
      <c r="E90">
        <v>-0.17</v>
      </c>
      <c r="F90">
        <v>3.2919999999999998</v>
      </c>
      <c r="G90">
        <v>-0.22</v>
      </c>
      <c r="H90">
        <v>-7.5549999999999997</v>
      </c>
      <c r="I90">
        <v>143.35900000000001</v>
      </c>
      <c r="J90">
        <v>-10.031000000000001</v>
      </c>
    </row>
    <row r="91" spans="1:10" x14ac:dyDescent="0.55000000000000004">
      <c r="A91">
        <v>89</v>
      </c>
      <c r="B91">
        <v>0</v>
      </c>
      <c r="C91">
        <v>0.03</v>
      </c>
      <c r="D91">
        <v>-0.01</v>
      </c>
      <c r="E91">
        <v>-0.17199999999999999</v>
      </c>
      <c r="F91">
        <v>3.33</v>
      </c>
      <c r="G91">
        <v>-0.222</v>
      </c>
      <c r="H91">
        <v>-7.726</v>
      </c>
      <c r="I91">
        <v>146.673</v>
      </c>
      <c r="J91">
        <v>-10.252000000000001</v>
      </c>
    </row>
    <row r="92" spans="1:10" x14ac:dyDescent="0.55000000000000004">
      <c r="A92">
        <v>90</v>
      </c>
      <c r="B92">
        <v>0</v>
      </c>
      <c r="C92">
        <v>0.03</v>
      </c>
      <c r="D92">
        <v>-0.02</v>
      </c>
      <c r="E92">
        <v>-0.17499999999999999</v>
      </c>
      <c r="F92">
        <v>3.3690000000000002</v>
      </c>
      <c r="G92">
        <v>-0.22</v>
      </c>
      <c r="H92">
        <v>-7.9</v>
      </c>
      <c r="I92">
        <v>150.03299999999999</v>
      </c>
      <c r="J92">
        <v>-10.473000000000001</v>
      </c>
    </row>
    <row r="93" spans="1:10" x14ac:dyDescent="0.55000000000000004">
      <c r="A93">
        <v>91</v>
      </c>
      <c r="B93">
        <v>0</v>
      </c>
      <c r="C93">
        <v>0.04</v>
      </c>
      <c r="D93">
        <v>-0.03</v>
      </c>
      <c r="E93">
        <v>-0.17699999999999999</v>
      </c>
      <c r="F93">
        <v>3.4089999999999998</v>
      </c>
      <c r="G93">
        <v>-0.222</v>
      </c>
      <c r="H93">
        <v>-8.077</v>
      </c>
      <c r="I93">
        <v>153.42599999999999</v>
      </c>
      <c r="J93">
        <v>-10.694000000000001</v>
      </c>
    </row>
    <row r="94" spans="1:10" x14ac:dyDescent="0.55000000000000004">
      <c r="A94">
        <v>92</v>
      </c>
      <c r="B94">
        <v>0</v>
      </c>
      <c r="C94">
        <v>0.06</v>
      </c>
      <c r="D94">
        <v>0</v>
      </c>
      <c r="E94">
        <v>-0.18</v>
      </c>
      <c r="F94">
        <v>3.448</v>
      </c>
      <c r="G94">
        <v>-0.22600000000000001</v>
      </c>
      <c r="H94">
        <v>-8.2550000000000008</v>
      </c>
      <c r="I94">
        <v>156.857</v>
      </c>
      <c r="J94">
        <v>-10.919</v>
      </c>
    </row>
    <row r="95" spans="1:10" x14ac:dyDescent="0.55000000000000004">
      <c r="A95">
        <v>93</v>
      </c>
      <c r="B95">
        <v>0</v>
      </c>
      <c r="C95">
        <v>0.02</v>
      </c>
      <c r="D95">
        <v>0.03</v>
      </c>
      <c r="E95">
        <v>-0.18099999999999999</v>
      </c>
      <c r="F95">
        <v>3.4860000000000002</v>
      </c>
      <c r="G95">
        <v>-0.22800000000000001</v>
      </c>
      <c r="H95">
        <v>-8.4359999999999999</v>
      </c>
      <c r="I95">
        <v>160.33099999999999</v>
      </c>
      <c r="J95">
        <v>-11.146000000000001</v>
      </c>
    </row>
    <row r="96" spans="1:10" x14ac:dyDescent="0.55000000000000004">
      <c r="A96">
        <v>94</v>
      </c>
      <c r="B96">
        <v>0</v>
      </c>
      <c r="C96">
        <v>0.05</v>
      </c>
      <c r="D96">
        <v>0.02</v>
      </c>
      <c r="E96">
        <v>-0.185</v>
      </c>
      <c r="F96">
        <v>3.5249999999999999</v>
      </c>
      <c r="G96">
        <v>-0.22600000000000001</v>
      </c>
      <c r="H96">
        <v>-8.6189999999999998</v>
      </c>
      <c r="I96">
        <v>163.84</v>
      </c>
      <c r="J96">
        <v>-11.372999999999999</v>
      </c>
    </row>
    <row r="97" spans="1:10" x14ac:dyDescent="0.55000000000000004">
      <c r="A97">
        <v>95</v>
      </c>
      <c r="B97">
        <v>0</v>
      </c>
      <c r="C97">
        <v>0.03</v>
      </c>
      <c r="D97">
        <v>0.01</v>
      </c>
      <c r="E97">
        <v>-0.186</v>
      </c>
      <c r="F97">
        <v>3.5659999999999998</v>
      </c>
      <c r="G97">
        <v>-0.23</v>
      </c>
      <c r="H97">
        <v>-8.8049999999999997</v>
      </c>
      <c r="I97">
        <v>167.38900000000001</v>
      </c>
      <c r="J97">
        <v>-11.601000000000001</v>
      </c>
    </row>
    <row r="98" spans="1:10" x14ac:dyDescent="0.55000000000000004">
      <c r="A98">
        <v>96</v>
      </c>
      <c r="B98">
        <v>0</v>
      </c>
      <c r="C98">
        <v>0.05</v>
      </c>
      <c r="D98">
        <v>0.02</v>
      </c>
      <c r="E98">
        <v>-0.188</v>
      </c>
      <c r="F98">
        <v>3.605</v>
      </c>
      <c r="G98">
        <v>-0.23200000000000001</v>
      </c>
      <c r="H98">
        <v>-8.9930000000000003</v>
      </c>
      <c r="I98">
        <v>170.98099999999999</v>
      </c>
      <c r="J98">
        <v>-11.833</v>
      </c>
    </row>
    <row r="99" spans="1:10" x14ac:dyDescent="0.55000000000000004">
      <c r="A99">
        <v>97</v>
      </c>
      <c r="B99">
        <v>0</v>
      </c>
      <c r="C99">
        <v>0.04</v>
      </c>
      <c r="D99">
        <v>0.01</v>
      </c>
      <c r="E99">
        <v>-0.19</v>
      </c>
      <c r="F99">
        <v>3.6429999999999998</v>
      </c>
      <c r="G99">
        <v>-0.23499999999999999</v>
      </c>
      <c r="H99">
        <v>-9.1820000000000004</v>
      </c>
      <c r="I99">
        <v>174.60900000000001</v>
      </c>
      <c r="J99">
        <v>-12.066000000000001</v>
      </c>
    </row>
    <row r="100" spans="1:10" x14ac:dyDescent="0.55000000000000004">
      <c r="A100">
        <v>98</v>
      </c>
      <c r="B100">
        <v>0</v>
      </c>
      <c r="C100">
        <v>0.06</v>
      </c>
      <c r="D100">
        <v>-0.05</v>
      </c>
      <c r="E100">
        <v>-0.193</v>
      </c>
      <c r="F100">
        <v>3.6840000000000002</v>
      </c>
      <c r="G100">
        <v>-0.23799999999999999</v>
      </c>
      <c r="H100">
        <v>-9.3740000000000006</v>
      </c>
      <c r="I100">
        <v>178.28</v>
      </c>
      <c r="J100">
        <v>-12.303000000000001</v>
      </c>
    </row>
    <row r="101" spans="1:10" x14ac:dyDescent="0.55000000000000004">
      <c r="A101">
        <v>99</v>
      </c>
      <c r="B101">
        <v>0</v>
      </c>
      <c r="C101">
        <v>0.03</v>
      </c>
      <c r="D101">
        <v>-0.02</v>
      </c>
      <c r="E101">
        <v>-0.19500000000000001</v>
      </c>
      <c r="F101">
        <v>3.7250000000000001</v>
      </c>
      <c r="G101">
        <v>-0.24099999999999999</v>
      </c>
      <c r="H101">
        <v>-9.5679999999999996</v>
      </c>
      <c r="I101">
        <v>181.988</v>
      </c>
      <c r="J101">
        <v>-12.542</v>
      </c>
    </row>
    <row r="102" spans="1:10" x14ac:dyDescent="0.55000000000000004">
      <c r="A102">
        <v>100</v>
      </c>
      <c r="B102">
        <v>0</v>
      </c>
      <c r="C102">
        <v>0</v>
      </c>
      <c r="D102">
        <v>0.01</v>
      </c>
      <c r="E102">
        <v>-0.19600000000000001</v>
      </c>
      <c r="F102">
        <v>3.7639999999999998</v>
      </c>
      <c r="G102">
        <v>-0.24399999999999999</v>
      </c>
      <c r="H102">
        <v>-9.7639999999999993</v>
      </c>
      <c r="I102">
        <v>185.73599999999999</v>
      </c>
      <c r="J102">
        <v>-12.784000000000001</v>
      </c>
    </row>
    <row r="103" spans="1:10" x14ac:dyDescent="0.55000000000000004">
      <c r="A103">
        <v>101</v>
      </c>
      <c r="B103">
        <v>-0.01</v>
      </c>
      <c r="C103">
        <v>0.04</v>
      </c>
      <c r="D103">
        <v>-0.01</v>
      </c>
      <c r="E103">
        <v>-0.19700000000000001</v>
      </c>
      <c r="F103">
        <v>3.8029999999999999</v>
      </c>
      <c r="G103">
        <v>-0.249</v>
      </c>
      <c r="H103">
        <v>-9.9610000000000003</v>
      </c>
      <c r="I103">
        <v>189.52199999999999</v>
      </c>
      <c r="J103">
        <v>-13.03</v>
      </c>
    </row>
    <row r="104" spans="1:10" x14ac:dyDescent="0.55000000000000004">
      <c r="A104">
        <v>102</v>
      </c>
      <c r="B104">
        <v>0</v>
      </c>
      <c r="C104">
        <v>0.03</v>
      </c>
      <c r="D104">
        <v>0.02</v>
      </c>
      <c r="E104">
        <v>-0.2</v>
      </c>
      <c r="F104">
        <v>3.8420000000000001</v>
      </c>
      <c r="G104">
        <v>-0.252</v>
      </c>
      <c r="H104">
        <v>-10.159000000000001</v>
      </c>
      <c r="I104">
        <v>193.34800000000001</v>
      </c>
      <c r="J104">
        <v>-13.281000000000001</v>
      </c>
    </row>
    <row r="105" spans="1:10" x14ac:dyDescent="0.55000000000000004">
      <c r="A105">
        <v>103</v>
      </c>
      <c r="B105">
        <v>0</v>
      </c>
      <c r="C105">
        <v>0.05</v>
      </c>
      <c r="D105">
        <v>0.01</v>
      </c>
      <c r="E105">
        <v>-0.20200000000000001</v>
      </c>
      <c r="F105">
        <v>3.8839999999999999</v>
      </c>
      <c r="G105">
        <v>-0.252</v>
      </c>
      <c r="H105">
        <v>-10.36</v>
      </c>
      <c r="I105">
        <v>197.215</v>
      </c>
      <c r="J105">
        <v>-13.532999999999999</v>
      </c>
    </row>
    <row r="106" spans="1:10" x14ac:dyDescent="0.55000000000000004">
      <c r="A106">
        <v>104</v>
      </c>
      <c r="B106">
        <v>0</v>
      </c>
      <c r="C106">
        <v>0.04</v>
      </c>
      <c r="D106">
        <v>-0.01</v>
      </c>
      <c r="E106">
        <v>-0.20399999999999999</v>
      </c>
      <c r="F106">
        <v>3.9209999999999998</v>
      </c>
      <c r="G106">
        <v>-0.254</v>
      </c>
      <c r="H106">
        <v>-10.563000000000001</v>
      </c>
      <c r="I106">
        <v>201.125</v>
      </c>
      <c r="J106">
        <v>-13.786</v>
      </c>
    </row>
    <row r="107" spans="1:10" x14ac:dyDescent="0.55000000000000004">
      <c r="A107">
        <v>105</v>
      </c>
      <c r="B107">
        <v>0</v>
      </c>
      <c r="C107">
        <v>0.03</v>
      </c>
      <c r="D107">
        <v>-0.02</v>
      </c>
      <c r="E107">
        <v>-0.20599999999999999</v>
      </c>
      <c r="F107">
        <v>3.96</v>
      </c>
      <c r="G107">
        <v>-0.254</v>
      </c>
      <c r="H107">
        <v>-10.768000000000001</v>
      </c>
      <c r="I107">
        <v>205.07</v>
      </c>
      <c r="J107">
        <v>-14.041</v>
      </c>
    </row>
    <row r="108" spans="1:10" x14ac:dyDescent="0.55000000000000004">
      <c r="A108">
        <v>106</v>
      </c>
      <c r="B108">
        <v>-0.02</v>
      </c>
      <c r="C108">
        <v>0.03</v>
      </c>
      <c r="D108">
        <v>0.01</v>
      </c>
      <c r="E108">
        <v>-0.20699999999999999</v>
      </c>
      <c r="F108">
        <v>3.9969999999999999</v>
      </c>
      <c r="G108">
        <v>-0.25600000000000001</v>
      </c>
      <c r="H108">
        <v>-10.975</v>
      </c>
      <c r="I108">
        <v>209.05699999999999</v>
      </c>
      <c r="J108">
        <v>-14.295999999999999</v>
      </c>
    </row>
    <row r="109" spans="1:10" x14ac:dyDescent="0.55000000000000004">
      <c r="A109">
        <v>107</v>
      </c>
      <c r="B109">
        <v>-0.01</v>
      </c>
      <c r="C109">
        <v>0.03</v>
      </c>
      <c r="D109">
        <v>-0.03</v>
      </c>
      <c r="E109">
        <v>-0.20899999999999999</v>
      </c>
      <c r="F109">
        <v>4.0369999999999999</v>
      </c>
      <c r="G109">
        <v>-0.25900000000000001</v>
      </c>
      <c r="H109">
        <v>-11.183999999999999</v>
      </c>
      <c r="I109">
        <v>213.078</v>
      </c>
      <c r="J109">
        <v>-14.555</v>
      </c>
    </row>
    <row r="110" spans="1:10" x14ac:dyDescent="0.55000000000000004">
      <c r="A110">
        <v>108</v>
      </c>
      <c r="B110">
        <v>0</v>
      </c>
      <c r="C110">
        <v>0.04</v>
      </c>
      <c r="D110">
        <v>0</v>
      </c>
      <c r="E110">
        <v>-0.21099999999999999</v>
      </c>
      <c r="F110">
        <v>4.0759999999999996</v>
      </c>
      <c r="G110">
        <v>-0.26100000000000001</v>
      </c>
      <c r="H110">
        <v>-11.394</v>
      </c>
      <c r="I110">
        <v>217.13900000000001</v>
      </c>
      <c r="J110">
        <v>-14.815</v>
      </c>
    </row>
    <row r="111" spans="1:10" x14ac:dyDescent="0.55000000000000004">
      <c r="A111">
        <v>109</v>
      </c>
      <c r="B111">
        <v>-0.01</v>
      </c>
      <c r="C111">
        <v>0.04</v>
      </c>
      <c r="D111">
        <v>0</v>
      </c>
      <c r="E111">
        <v>-0.21199999999999999</v>
      </c>
      <c r="F111">
        <v>4.1159999999999997</v>
      </c>
      <c r="G111">
        <v>-0.26700000000000002</v>
      </c>
      <c r="H111">
        <v>-11.606</v>
      </c>
      <c r="I111">
        <v>221.239</v>
      </c>
      <c r="J111">
        <v>-15.079000000000001</v>
      </c>
    </row>
    <row r="112" spans="1:10" x14ac:dyDescent="0.55000000000000004">
      <c r="A112">
        <v>110</v>
      </c>
      <c r="B112">
        <v>0</v>
      </c>
      <c r="C112">
        <v>0.03</v>
      </c>
      <c r="D112">
        <v>0.01</v>
      </c>
      <c r="E112">
        <v>-0.215</v>
      </c>
      <c r="F112">
        <v>4.1550000000000002</v>
      </c>
      <c r="G112">
        <v>-0.26800000000000002</v>
      </c>
      <c r="H112">
        <v>-11.82</v>
      </c>
      <c r="I112">
        <v>225.37799999999999</v>
      </c>
      <c r="J112">
        <v>-15.347</v>
      </c>
    </row>
    <row r="113" spans="1:10" x14ac:dyDescent="0.55000000000000004">
      <c r="A113">
        <v>111</v>
      </c>
      <c r="B113">
        <v>0</v>
      </c>
      <c r="C113">
        <v>0.03</v>
      </c>
      <c r="D113">
        <v>-0.01</v>
      </c>
      <c r="E113">
        <v>-0.216</v>
      </c>
      <c r="F113">
        <v>4.1980000000000004</v>
      </c>
      <c r="G113">
        <v>-0.26900000000000002</v>
      </c>
      <c r="H113">
        <v>-12.036</v>
      </c>
      <c r="I113">
        <v>229.56</v>
      </c>
      <c r="J113">
        <v>-15.616</v>
      </c>
    </row>
    <row r="114" spans="1:10" x14ac:dyDescent="0.55000000000000004">
      <c r="A114">
        <v>112</v>
      </c>
      <c r="B114">
        <v>0</v>
      </c>
      <c r="C114">
        <v>7.0000000000000007E-2</v>
      </c>
      <c r="D114">
        <v>0.01</v>
      </c>
      <c r="E114">
        <v>-0.219</v>
      </c>
      <c r="F114">
        <v>4.2370000000000001</v>
      </c>
      <c r="G114">
        <v>-0.27100000000000002</v>
      </c>
      <c r="H114">
        <v>-12.254</v>
      </c>
      <c r="I114">
        <v>233.78100000000001</v>
      </c>
      <c r="J114">
        <v>-15.887</v>
      </c>
    </row>
    <row r="115" spans="1:10" x14ac:dyDescent="0.55000000000000004">
      <c r="A115">
        <v>113</v>
      </c>
      <c r="B115">
        <v>0</v>
      </c>
      <c r="C115">
        <v>0.04</v>
      </c>
      <c r="D115">
        <v>-0.01</v>
      </c>
      <c r="E115">
        <v>-0.221</v>
      </c>
      <c r="F115">
        <v>4.2759999999999998</v>
      </c>
      <c r="G115">
        <v>-0.27400000000000002</v>
      </c>
      <c r="H115">
        <v>-12.474</v>
      </c>
      <c r="I115">
        <v>238.042</v>
      </c>
      <c r="J115">
        <v>-16.16</v>
      </c>
    </row>
    <row r="116" spans="1:10" x14ac:dyDescent="0.55000000000000004">
      <c r="A116">
        <v>114</v>
      </c>
      <c r="B116">
        <v>-0.01</v>
      </c>
      <c r="C116">
        <v>0.04</v>
      </c>
      <c r="D116">
        <v>-0.01</v>
      </c>
      <c r="E116">
        <v>-0.223</v>
      </c>
      <c r="F116">
        <v>4.3159999999999998</v>
      </c>
      <c r="G116">
        <v>-0.27900000000000003</v>
      </c>
      <c r="H116">
        <v>-12.696</v>
      </c>
      <c r="I116">
        <v>242.346</v>
      </c>
      <c r="J116">
        <v>-16.437999999999999</v>
      </c>
    </row>
    <row r="117" spans="1:10" x14ac:dyDescent="0.55000000000000004">
      <c r="A117">
        <v>115</v>
      </c>
      <c r="B117">
        <v>0</v>
      </c>
      <c r="C117">
        <v>0.05</v>
      </c>
      <c r="D117">
        <v>0.03</v>
      </c>
      <c r="E117">
        <v>-0.22500000000000001</v>
      </c>
      <c r="F117">
        <v>4.3550000000000004</v>
      </c>
      <c r="G117">
        <v>-0.28100000000000003</v>
      </c>
      <c r="H117">
        <v>-12.92</v>
      </c>
      <c r="I117">
        <v>246.685</v>
      </c>
      <c r="J117">
        <v>-16.718</v>
      </c>
    </row>
    <row r="118" spans="1:10" x14ac:dyDescent="0.55000000000000004">
      <c r="A118">
        <v>116</v>
      </c>
      <c r="B118">
        <v>0</v>
      </c>
      <c r="C118">
        <v>0.05</v>
      </c>
      <c r="D118">
        <v>0.01</v>
      </c>
      <c r="E118">
        <v>-0.22800000000000001</v>
      </c>
      <c r="F118">
        <v>4.3929999999999998</v>
      </c>
      <c r="G118">
        <v>-0.28399999999999997</v>
      </c>
      <c r="H118">
        <v>-13.146000000000001</v>
      </c>
      <c r="I118">
        <v>251.06399999999999</v>
      </c>
      <c r="J118">
        <v>-17</v>
      </c>
    </row>
    <row r="119" spans="1:10" x14ac:dyDescent="0.55000000000000004">
      <c r="A119">
        <v>117</v>
      </c>
      <c r="B119">
        <v>0</v>
      </c>
      <c r="C119">
        <v>0.04</v>
      </c>
      <c r="D119">
        <v>0.02</v>
      </c>
      <c r="E119">
        <v>-0.23</v>
      </c>
      <c r="F119">
        <v>4.431</v>
      </c>
      <c r="G119">
        <v>-0.28399999999999997</v>
      </c>
      <c r="H119">
        <v>-13.375999999999999</v>
      </c>
      <c r="I119">
        <v>255.48</v>
      </c>
      <c r="J119">
        <v>-17.285</v>
      </c>
    </row>
    <row r="120" spans="1:10" x14ac:dyDescent="0.55000000000000004">
      <c r="A120">
        <v>118</v>
      </c>
      <c r="B120">
        <v>0</v>
      </c>
      <c r="C120">
        <v>0.03</v>
      </c>
      <c r="D120">
        <v>0.02</v>
      </c>
      <c r="E120">
        <v>-0.23200000000000001</v>
      </c>
      <c r="F120">
        <v>4.47</v>
      </c>
      <c r="G120">
        <v>-0.28599999999999998</v>
      </c>
      <c r="H120">
        <v>-13.606999999999999</v>
      </c>
      <c r="I120">
        <v>259.93400000000003</v>
      </c>
      <c r="J120">
        <v>-17.57</v>
      </c>
    </row>
    <row r="121" spans="1:10" x14ac:dyDescent="0.55000000000000004">
      <c r="A121">
        <v>119</v>
      </c>
      <c r="B121">
        <v>0</v>
      </c>
      <c r="C121">
        <v>0.05</v>
      </c>
      <c r="D121">
        <v>0.01</v>
      </c>
      <c r="E121">
        <v>-0.23400000000000001</v>
      </c>
      <c r="F121">
        <v>4.5090000000000003</v>
      </c>
      <c r="G121">
        <v>-0.28799999999999998</v>
      </c>
      <c r="H121">
        <v>-13.84</v>
      </c>
      <c r="I121">
        <v>264.42899999999997</v>
      </c>
      <c r="J121">
        <v>-17.858000000000001</v>
      </c>
    </row>
    <row r="122" spans="1:10" x14ac:dyDescent="0.55000000000000004">
      <c r="A122">
        <v>120</v>
      </c>
      <c r="B122">
        <v>-0.01</v>
      </c>
      <c r="C122">
        <v>0.05</v>
      </c>
      <c r="D122">
        <v>-0.01</v>
      </c>
      <c r="E122">
        <v>-0.23699999999999999</v>
      </c>
      <c r="F122">
        <v>4.55</v>
      </c>
      <c r="G122">
        <v>-0.29099999999999998</v>
      </c>
      <c r="H122">
        <v>-14.076000000000001</v>
      </c>
      <c r="I122">
        <v>268.96300000000002</v>
      </c>
      <c r="J122">
        <v>-18.146999999999998</v>
      </c>
    </row>
    <row r="123" spans="1:10" x14ac:dyDescent="0.55000000000000004">
      <c r="A123">
        <v>121</v>
      </c>
      <c r="B123">
        <v>0</v>
      </c>
      <c r="C123">
        <v>0.02</v>
      </c>
      <c r="D123">
        <v>-0.01</v>
      </c>
      <c r="E123">
        <v>-0.23899999999999999</v>
      </c>
      <c r="F123">
        <v>4.59</v>
      </c>
      <c r="G123">
        <v>-0.29399999999999998</v>
      </c>
      <c r="H123">
        <v>-14.315</v>
      </c>
      <c r="I123">
        <v>273.53699999999998</v>
      </c>
      <c r="J123">
        <v>-18.440000000000001</v>
      </c>
    </row>
    <row r="124" spans="1:10" x14ac:dyDescent="0.55000000000000004">
      <c r="A124">
        <v>122</v>
      </c>
      <c r="B124">
        <v>0</v>
      </c>
      <c r="C124">
        <v>0.03</v>
      </c>
      <c r="D124">
        <v>-0.02</v>
      </c>
      <c r="E124">
        <v>-0.24099999999999999</v>
      </c>
      <c r="F124">
        <v>4.6310000000000002</v>
      </c>
      <c r="G124">
        <v>-0.29599999999999999</v>
      </c>
      <c r="H124">
        <v>-14.555</v>
      </c>
      <c r="I124">
        <v>278.15199999999999</v>
      </c>
      <c r="J124">
        <v>-18.734999999999999</v>
      </c>
    </row>
    <row r="125" spans="1:10" x14ac:dyDescent="0.55000000000000004">
      <c r="A125">
        <v>123</v>
      </c>
      <c r="B125">
        <v>0</v>
      </c>
      <c r="C125">
        <v>0.04</v>
      </c>
      <c r="D125">
        <v>0</v>
      </c>
      <c r="E125">
        <v>-0.24299999999999999</v>
      </c>
      <c r="F125">
        <v>4.6710000000000003</v>
      </c>
      <c r="G125">
        <v>-0.30099999999999999</v>
      </c>
      <c r="H125">
        <v>-14.798</v>
      </c>
      <c r="I125">
        <v>282.81299999999999</v>
      </c>
      <c r="J125">
        <v>-19.033999999999999</v>
      </c>
    </row>
    <row r="126" spans="1:10" x14ac:dyDescent="0.55000000000000004">
      <c r="A126">
        <v>124</v>
      </c>
      <c r="B126">
        <v>0</v>
      </c>
      <c r="C126">
        <v>0.03</v>
      </c>
      <c r="D126">
        <v>0.01</v>
      </c>
      <c r="E126">
        <v>-0.245</v>
      </c>
      <c r="F126">
        <v>4.7110000000000003</v>
      </c>
      <c r="G126">
        <v>-0.30299999999999999</v>
      </c>
      <c r="H126">
        <v>-15.042</v>
      </c>
      <c r="I126">
        <v>287.50799999999998</v>
      </c>
      <c r="J126">
        <v>-19.335999999999999</v>
      </c>
    </row>
    <row r="127" spans="1:10" x14ac:dyDescent="0.55000000000000004">
      <c r="A127">
        <v>125</v>
      </c>
      <c r="B127">
        <v>-0.01</v>
      </c>
      <c r="C127">
        <v>0.04</v>
      </c>
      <c r="D127">
        <v>0.01</v>
      </c>
      <c r="E127">
        <v>-0.247</v>
      </c>
      <c r="F127">
        <v>4.75</v>
      </c>
      <c r="G127">
        <v>-0.30599999999999999</v>
      </c>
      <c r="H127">
        <v>-15.288</v>
      </c>
      <c r="I127">
        <v>292.24700000000001</v>
      </c>
      <c r="J127">
        <v>-19.64</v>
      </c>
    </row>
    <row r="128" spans="1:10" x14ac:dyDescent="0.55000000000000004">
      <c r="A128">
        <v>126</v>
      </c>
      <c r="B128">
        <v>0</v>
      </c>
      <c r="C128">
        <v>0.05</v>
      </c>
      <c r="D128">
        <v>0</v>
      </c>
      <c r="E128">
        <v>-0.249</v>
      </c>
      <c r="F128">
        <v>4.7880000000000003</v>
      </c>
      <c r="G128">
        <v>-0.307</v>
      </c>
      <c r="H128">
        <v>-15.536</v>
      </c>
      <c r="I128">
        <v>297.02100000000002</v>
      </c>
      <c r="J128">
        <v>-19.946000000000002</v>
      </c>
    </row>
    <row r="129" spans="1:10" x14ac:dyDescent="0.55000000000000004">
      <c r="A129">
        <v>127</v>
      </c>
      <c r="B129">
        <v>0</v>
      </c>
      <c r="C129">
        <v>0.04</v>
      </c>
      <c r="D129">
        <v>0.02</v>
      </c>
      <c r="E129">
        <v>-0.251</v>
      </c>
      <c r="F129">
        <v>4.8280000000000003</v>
      </c>
      <c r="G129">
        <v>-0.31</v>
      </c>
      <c r="H129">
        <v>-15.787000000000001</v>
      </c>
      <c r="I129">
        <v>301.83300000000003</v>
      </c>
      <c r="J129">
        <v>-20.254999999999999</v>
      </c>
    </row>
    <row r="130" spans="1:10" x14ac:dyDescent="0.55000000000000004">
      <c r="A130">
        <v>128</v>
      </c>
      <c r="B130">
        <v>0</v>
      </c>
      <c r="C130">
        <v>0.04</v>
      </c>
      <c r="D130">
        <v>0.01</v>
      </c>
      <c r="E130">
        <v>-0.251</v>
      </c>
      <c r="F130">
        <v>4.8689999999999998</v>
      </c>
      <c r="G130">
        <v>-0.312</v>
      </c>
      <c r="H130">
        <v>-16.038</v>
      </c>
      <c r="I130">
        <v>306.685</v>
      </c>
      <c r="J130">
        <v>-20.565999999999999</v>
      </c>
    </row>
    <row r="131" spans="1:10" x14ac:dyDescent="0.55000000000000004">
      <c r="A131">
        <v>129</v>
      </c>
      <c r="B131">
        <v>0</v>
      </c>
      <c r="C131">
        <v>0.04</v>
      </c>
      <c r="D131">
        <v>-0.02</v>
      </c>
      <c r="E131">
        <v>-0.253</v>
      </c>
      <c r="F131">
        <v>4.9059999999999997</v>
      </c>
      <c r="G131">
        <v>-0.314</v>
      </c>
      <c r="H131">
        <v>-16.29</v>
      </c>
      <c r="I131">
        <v>311.57799999999997</v>
      </c>
      <c r="J131">
        <v>-20.88</v>
      </c>
    </row>
    <row r="132" spans="1:10" x14ac:dyDescent="0.55000000000000004">
      <c r="A132">
        <v>130</v>
      </c>
      <c r="B132">
        <v>0</v>
      </c>
      <c r="C132">
        <v>0.02</v>
      </c>
      <c r="D132">
        <v>-0.02</v>
      </c>
      <c r="E132">
        <v>-0.255</v>
      </c>
      <c r="F132">
        <v>4.9459999999999997</v>
      </c>
      <c r="G132">
        <v>-0.317</v>
      </c>
      <c r="H132">
        <v>-16.544</v>
      </c>
      <c r="I132">
        <v>316.51100000000002</v>
      </c>
      <c r="J132">
        <v>-21.195</v>
      </c>
    </row>
    <row r="133" spans="1:10" x14ac:dyDescent="0.55000000000000004">
      <c r="A133">
        <v>131</v>
      </c>
      <c r="B133">
        <v>0</v>
      </c>
      <c r="C133">
        <v>0.04</v>
      </c>
      <c r="D133">
        <v>0.02</v>
      </c>
      <c r="E133">
        <v>-0.25700000000000001</v>
      </c>
      <c r="F133">
        <v>4.9850000000000003</v>
      </c>
      <c r="G133">
        <v>-0.31900000000000001</v>
      </c>
      <c r="H133">
        <v>-16.800999999999998</v>
      </c>
      <c r="I133">
        <v>321.48599999999999</v>
      </c>
      <c r="J133">
        <v>-21.513999999999999</v>
      </c>
    </row>
    <row r="134" spans="1:10" x14ac:dyDescent="0.55000000000000004">
      <c r="A134">
        <v>132</v>
      </c>
      <c r="B134">
        <v>0</v>
      </c>
      <c r="C134">
        <v>0.03</v>
      </c>
      <c r="D134">
        <v>0</v>
      </c>
      <c r="E134">
        <v>-0.25800000000000001</v>
      </c>
      <c r="F134">
        <v>5.0229999999999997</v>
      </c>
      <c r="G134">
        <v>-0.32200000000000001</v>
      </c>
      <c r="H134">
        <v>-17.058</v>
      </c>
      <c r="I134">
        <v>326.495</v>
      </c>
      <c r="J134">
        <v>-21.834</v>
      </c>
    </row>
    <row r="135" spans="1:10" x14ac:dyDescent="0.55000000000000004">
      <c r="A135">
        <v>133</v>
      </c>
      <c r="B135">
        <v>0</v>
      </c>
      <c r="C135">
        <v>0.03</v>
      </c>
      <c r="D135">
        <v>-0.01</v>
      </c>
      <c r="E135">
        <v>-0.26</v>
      </c>
      <c r="F135">
        <v>5.0599999999999996</v>
      </c>
      <c r="G135">
        <v>-0.32500000000000001</v>
      </c>
      <c r="H135">
        <v>-17.318000000000001</v>
      </c>
      <c r="I135">
        <v>331.54199999999997</v>
      </c>
      <c r="J135">
        <v>-22.157</v>
      </c>
    </row>
    <row r="136" spans="1:10" x14ac:dyDescent="0.55000000000000004">
      <c r="A136">
        <v>134</v>
      </c>
      <c r="B136">
        <v>-0.01</v>
      </c>
      <c r="C136">
        <v>0.05</v>
      </c>
      <c r="D136">
        <v>-0.01</v>
      </c>
      <c r="E136">
        <v>-0.26100000000000001</v>
      </c>
      <c r="F136">
        <v>5.101</v>
      </c>
      <c r="G136">
        <v>-0.32700000000000001</v>
      </c>
      <c r="H136">
        <v>-17.579000000000001</v>
      </c>
      <c r="I136">
        <v>336.62799999999999</v>
      </c>
      <c r="J136">
        <v>-22.483000000000001</v>
      </c>
    </row>
    <row r="137" spans="1:10" x14ac:dyDescent="0.55000000000000004">
      <c r="A137">
        <v>135</v>
      </c>
      <c r="B137">
        <v>-0.01</v>
      </c>
      <c r="C137">
        <v>0.04</v>
      </c>
      <c r="D137">
        <v>0</v>
      </c>
      <c r="E137">
        <v>-0.26300000000000001</v>
      </c>
      <c r="F137">
        <v>5.1420000000000003</v>
      </c>
      <c r="G137">
        <v>-0.32900000000000001</v>
      </c>
      <c r="H137">
        <v>-17.841000000000001</v>
      </c>
      <c r="I137">
        <v>341.75400000000002</v>
      </c>
      <c r="J137">
        <v>-22.812000000000001</v>
      </c>
    </row>
    <row r="138" spans="1:10" x14ac:dyDescent="0.55000000000000004">
      <c r="A138">
        <v>136</v>
      </c>
      <c r="B138">
        <v>0</v>
      </c>
      <c r="C138">
        <v>0.05</v>
      </c>
      <c r="D138">
        <v>-0.03</v>
      </c>
      <c r="E138">
        <v>-0.26500000000000001</v>
      </c>
      <c r="F138">
        <v>5.181</v>
      </c>
      <c r="G138">
        <v>-0.33300000000000002</v>
      </c>
      <c r="H138">
        <v>-18.106000000000002</v>
      </c>
      <c r="I138">
        <v>346.92200000000003</v>
      </c>
      <c r="J138">
        <v>-23.143000000000001</v>
      </c>
    </row>
    <row r="139" spans="1:10" x14ac:dyDescent="0.55000000000000004">
      <c r="A139">
        <v>137</v>
      </c>
      <c r="B139">
        <v>0</v>
      </c>
      <c r="C139">
        <v>0.04</v>
      </c>
      <c r="D139">
        <v>-0.03</v>
      </c>
      <c r="E139">
        <v>-0.26700000000000002</v>
      </c>
      <c r="F139">
        <v>5.2210000000000001</v>
      </c>
      <c r="G139">
        <v>-0.33600000000000002</v>
      </c>
      <c r="H139">
        <v>-18.372</v>
      </c>
      <c r="I139">
        <v>352.13400000000001</v>
      </c>
      <c r="J139">
        <v>-23.478000000000002</v>
      </c>
    </row>
    <row r="140" spans="1:10" x14ac:dyDescent="0.55000000000000004">
      <c r="A140">
        <v>138</v>
      </c>
      <c r="B140">
        <v>0</v>
      </c>
      <c r="C140">
        <v>0.02</v>
      </c>
      <c r="D140">
        <v>-0.02</v>
      </c>
      <c r="E140">
        <v>-0.26900000000000002</v>
      </c>
      <c r="F140">
        <v>5.2590000000000003</v>
      </c>
      <c r="G140">
        <v>-0.33800000000000002</v>
      </c>
      <c r="H140">
        <v>-18.64</v>
      </c>
      <c r="I140">
        <v>357.37900000000002</v>
      </c>
      <c r="J140">
        <v>-23.815999999999999</v>
      </c>
    </row>
    <row r="141" spans="1:10" x14ac:dyDescent="0.55000000000000004">
      <c r="A141">
        <v>139</v>
      </c>
      <c r="B141">
        <v>0</v>
      </c>
      <c r="C141">
        <v>0.05</v>
      </c>
      <c r="D141">
        <v>-0.02</v>
      </c>
      <c r="E141">
        <v>-0.27</v>
      </c>
      <c r="F141">
        <v>5.298</v>
      </c>
      <c r="G141">
        <v>-0.33900000000000002</v>
      </c>
      <c r="H141">
        <v>-18.91</v>
      </c>
      <c r="I141">
        <v>362.66300000000001</v>
      </c>
      <c r="J141">
        <v>-24.155999999999999</v>
      </c>
    </row>
    <row r="142" spans="1:10" x14ac:dyDescent="0.55000000000000004">
      <c r="A142">
        <v>140</v>
      </c>
      <c r="B142">
        <v>0</v>
      </c>
      <c r="C142">
        <v>0.05</v>
      </c>
      <c r="D142">
        <v>0</v>
      </c>
      <c r="E142">
        <v>-0.27200000000000002</v>
      </c>
      <c r="F142">
        <v>5.3380000000000001</v>
      </c>
      <c r="G142">
        <v>-0.34</v>
      </c>
      <c r="H142">
        <v>-19.181000000000001</v>
      </c>
      <c r="I142">
        <v>367.988</v>
      </c>
      <c r="J142">
        <v>-24.495999999999999</v>
      </c>
    </row>
    <row r="143" spans="1:10" x14ac:dyDescent="0.55000000000000004">
      <c r="A143">
        <v>141</v>
      </c>
      <c r="B143">
        <v>0</v>
      </c>
      <c r="C143">
        <v>0.02</v>
      </c>
      <c r="D143">
        <v>0.01</v>
      </c>
      <c r="E143">
        <v>-0.27400000000000002</v>
      </c>
      <c r="F143">
        <v>5.38</v>
      </c>
      <c r="G143">
        <v>-0.34100000000000003</v>
      </c>
      <c r="H143">
        <v>-19.454999999999998</v>
      </c>
      <c r="I143">
        <v>373.35199999999998</v>
      </c>
      <c r="J143">
        <v>-24.837</v>
      </c>
    </row>
    <row r="144" spans="1:10" x14ac:dyDescent="0.55000000000000004">
      <c r="A144">
        <v>142</v>
      </c>
      <c r="B144">
        <v>0</v>
      </c>
      <c r="C144">
        <v>0.04</v>
      </c>
      <c r="D144">
        <v>0.01</v>
      </c>
      <c r="E144">
        <v>-0.27600000000000002</v>
      </c>
      <c r="F144">
        <v>5.42</v>
      </c>
      <c r="G144">
        <v>-0.34300000000000003</v>
      </c>
      <c r="H144">
        <v>-19.73</v>
      </c>
      <c r="I144">
        <v>378.75700000000001</v>
      </c>
      <c r="J144">
        <v>-25.18</v>
      </c>
    </row>
    <row r="145" spans="1:10" x14ac:dyDescent="0.55000000000000004">
      <c r="A145">
        <v>143</v>
      </c>
      <c r="B145">
        <v>0</v>
      </c>
      <c r="C145">
        <v>0.04</v>
      </c>
      <c r="D145">
        <v>-0.02</v>
      </c>
      <c r="E145">
        <v>-0.27800000000000002</v>
      </c>
      <c r="F145">
        <v>5.46</v>
      </c>
      <c r="G145">
        <v>-0.34699999999999998</v>
      </c>
      <c r="H145">
        <v>-20.006</v>
      </c>
      <c r="I145">
        <v>384.20299999999997</v>
      </c>
      <c r="J145">
        <v>-25.526</v>
      </c>
    </row>
    <row r="146" spans="1:10" x14ac:dyDescent="0.55000000000000004">
      <c r="A146">
        <v>144</v>
      </c>
      <c r="B146">
        <v>-0.02</v>
      </c>
      <c r="C146">
        <v>0.03</v>
      </c>
      <c r="D146">
        <v>0</v>
      </c>
      <c r="E146">
        <v>-0.28000000000000003</v>
      </c>
      <c r="F146">
        <v>5.5010000000000003</v>
      </c>
      <c r="G146">
        <v>-0.35</v>
      </c>
      <c r="H146">
        <v>-20.286000000000001</v>
      </c>
      <c r="I146">
        <v>389.68799999999999</v>
      </c>
      <c r="J146">
        <v>-25.875</v>
      </c>
    </row>
    <row r="147" spans="1:10" x14ac:dyDescent="0.55000000000000004">
      <c r="A147">
        <v>145</v>
      </c>
      <c r="B147">
        <v>0</v>
      </c>
      <c r="C147">
        <v>0.03</v>
      </c>
      <c r="D147">
        <v>-0.01</v>
      </c>
      <c r="E147">
        <v>-0.28199999999999997</v>
      </c>
      <c r="F147">
        <v>5.5419999999999998</v>
      </c>
      <c r="G147">
        <v>-0.35299999999999998</v>
      </c>
      <c r="H147">
        <v>-20.567</v>
      </c>
      <c r="I147">
        <v>395.21499999999997</v>
      </c>
      <c r="J147">
        <v>-26.225999999999999</v>
      </c>
    </row>
    <row r="148" spans="1:10" x14ac:dyDescent="0.55000000000000004">
      <c r="A148">
        <v>146</v>
      </c>
      <c r="B148">
        <v>0</v>
      </c>
      <c r="C148">
        <v>0.04</v>
      </c>
      <c r="D148">
        <v>-0.01</v>
      </c>
      <c r="E148">
        <v>-0.28399999999999997</v>
      </c>
      <c r="F148">
        <v>5.5789999999999997</v>
      </c>
      <c r="G148">
        <v>-0.35399999999999998</v>
      </c>
      <c r="H148">
        <v>-20.85</v>
      </c>
      <c r="I148">
        <v>400.78199999999998</v>
      </c>
      <c r="J148">
        <v>-26.581</v>
      </c>
    </row>
    <row r="149" spans="1:10" x14ac:dyDescent="0.55000000000000004">
      <c r="A149">
        <v>147</v>
      </c>
      <c r="B149">
        <v>0</v>
      </c>
      <c r="C149">
        <v>0.04</v>
      </c>
      <c r="D149">
        <v>0</v>
      </c>
      <c r="E149">
        <v>-0.28599999999999998</v>
      </c>
      <c r="F149">
        <v>5.6189999999999998</v>
      </c>
      <c r="G149">
        <v>-0.35499999999999998</v>
      </c>
      <c r="H149">
        <v>-21.135999999999999</v>
      </c>
      <c r="I149">
        <v>406.38600000000002</v>
      </c>
      <c r="J149">
        <v>-26.936</v>
      </c>
    </row>
    <row r="150" spans="1:10" x14ac:dyDescent="0.55000000000000004">
      <c r="A150">
        <v>148</v>
      </c>
      <c r="B150">
        <v>-0.01</v>
      </c>
      <c r="C150">
        <v>0.04</v>
      </c>
      <c r="D150">
        <v>0.02</v>
      </c>
      <c r="E150">
        <v>-0.28799999999999998</v>
      </c>
      <c r="F150">
        <v>5.66</v>
      </c>
      <c r="G150">
        <v>-0.36099999999999999</v>
      </c>
      <c r="H150">
        <v>-21.422999999999998</v>
      </c>
      <c r="I150">
        <v>412.03</v>
      </c>
      <c r="J150">
        <v>-27.294</v>
      </c>
    </row>
    <row r="151" spans="1:10" x14ac:dyDescent="0.55000000000000004">
      <c r="A151">
        <v>149</v>
      </c>
      <c r="B151">
        <v>-0.01</v>
      </c>
      <c r="C151">
        <v>0.05</v>
      </c>
      <c r="D151">
        <v>0</v>
      </c>
      <c r="E151">
        <v>-0.28899999999999998</v>
      </c>
      <c r="F151">
        <v>5.6980000000000004</v>
      </c>
      <c r="G151">
        <v>-0.36499999999999999</v>
      </c>
      <c r="H151">
        <v>-21.712</v>
      </c>
      <c r="I151">
        <v>417.71600000000001</v>
      </c>
      <c r="J151">
        <v>-27.657</v>
      </c>
    </row>
    <row r="152" spans="1:10" x14ac:dyDescent="0.55000000000000004">
      <c r="A152">
        <v>150</v>
      </c>
      <c r="B152">
        <v>0</v>
      </c>
      <c r="C152">
        <v>0.05</v>
      </c>
      <c r="D152">
        <v>0</v>
      </c>
      <c r="E152">
        <v>-0.29099999999999998</v>
      </c>
      <c r="F152">
        <v>5.7380000000000004</v>
      </c>
      <c r="G152">
        <v>-0.37</v>
      </c>
      <c r="H152">
        <v>-22.003</v>
      </c>
      <c r="I152">
        <v>423.44</v>
      </c>
      <c r="J152">
        <v>-28.024999999999999</v>
      </c>
    </row>
    <row r="153" spans="1:10" x14ac:dyDescent="0.55000000000000004">
      <c r="A153">
        <v>151</v>
      </c>
      <c r="B153">
        <v>0</v>
      </c>
      <c r="C153">
        <v>0.03</v>
      </c>
      <c r="D153">
        <v>-0.02</v>
      </c>
      <c r="E153">
        <v>-0.29299999999999998</v>
      </c>
      <c r="F153">
        <v>5.7759999999999998</v>
      </c>
      <c r="G153">
        <v>-0.372</v>
      </c>
      <c r="H153">
        <v>-22.295000000000002</v>
      </c>
      <c r="I153">
        <v>429.202</v>
      </c>
      <c r="J153">
        <v>-28.396999999999998</v>
      </c>
    </row>
    <row r="154" spans="1:10" x14ac:dyDescent="0.55000000000000004">
      <c r="A154">
        <v>152</v>
      </c>
      <c r="B154">
        <v>0</v>
      </c>
      <c r="C154">
        <v>0.03</v>
      </c>
      <c r="D154">
        <v>-0.01</v>
      </c>
      <c r="E154">
        <v>-0.29499999999999998</v>
      </c>
      <c r="F154">
        <v>5.8140000000000001</v>
      </c>
      <c r="G154">
        <v>-0.373</v>
      </c>
      <c r="H154">
        <v>-22.59</v>
      </c>
      <c r="I154">
        <v>435.00200000000001</v>
      </c>
      <c r="J154">
        <v>-28.77</v>
      </c>
    </row>
    <row r="155" spans="1:10" x14ac:dyDescent="0.55000000000000004">
      <c r="A155">
        <v>153</v>
      </c>
      <c r="B155">
        <v>0</v>
      </c>
      <c r="C155">
        <v>0.01</v>
      </c>
      <c r="D155">
        <v>0</v>
      </c>
      <c r="E155">
        <v>-0.29699999999999999</v>
      </c>
      <c r="F155">
        <v>5.8550000000000004</v>
      </c>
      <c r="G155">
        <v>-0.376</v>
      </c>
      <c r="H155">
        <v>-22.885999999999999</v>
      </c>
      <c r="I155">
        <v>440.84399999999999</v>
      </c>
      <c r="J155">
        <v>-29.145</v>
      </c>
    </row>
    <row r="156" spans="1:10" x14ac:dyDescent="0.55000000000000004">
      <c r="A156">
        <v>154</v>
      </c>
      <c r="B156">
        <v>-0.01</v>
      </c>
      <c r="C156">
        <v>0.05</v>
      </c>
      <c r="D156">
        <v>0.01</v>
      </c>
      <c r="E156">
        <v>-0.29899999999999999</v>
      </c>
      <c r="F156">
        <v>5.8949999999999996</v>
      </c>
      <c r="G156">
        <v>-0.38</v>
      </c>
      <c r="H156">
        <v>-23.184000000000001</v>
      </c>
      <c r="I156">
        <v>446.726</v>
      </c>
      <c r="J156">
        <v>-29.523</v>
      </c>
    </row>
    <row r="157" spans="1:10" x14ac:dyDescent="0.55000000000000004">
      <c r="A157">
        <v>155</v>
      </c>
      <c r="B157">
        <v>0</v>
      </c>
      <c r="C157">
        <v>0.03</v>
      </c>
      <c r="D157">
        <v>0.01</v>
      </c>
      <c r="E157">
        <v>-0.3</v>
      </c>
      <c r="F157">
        <v>5.9340000000000002</v>
      </c>
      <c r="G157">
        <v>-0.38200000000000001</v>
      </c>
      <c r="H157">
        <v>-23.484000000000002</v>
      </c>
      <c r="I157">
        <v>452.64499999999998</v>
      </c>
      <c r="J157">
        <v>-29.904</v>
      </c>
    </row>
    <row r="158" spans="1:10" x14ac:dyDescent="0.55000000000000004">
      <c r="A158">
        <v>156</v>
      </c>
      <c r="B158">
        <v>0</v>
      </c>
      <c r="C158">
        <v>0.05</v>
      </c>
      <c r="D158">
        <v>-0.02</v>
      </c>
      <c r="E158">
        <v>-0.30299999999999999</v>
      </c>
      <c r="F158">
        <v>5.9729999999999999</v>
      </c>
      <c r="G158">
        <v>-0.38700000000000001</v>
      </c>
      <c r="H158">
        <v>-23.786000000000001</v>
      </c>
      <c r="I158">
        <v>458.60500000000002</v>
      </c>
      <c r="J158">
        <v>-30.289000000000001</v>
      </c>
    </row>
    <row r="159" spans="1:10" x14ac:dyDescent="0.55000000000000004">
      <c r="A159">
        <v>157</v>
      </c>
      <c r="B159">
        <v>0</v>
      </c>
      <c r="C159">
        <v>0.04</v>
      </c>
      <c r="D159">
        <v>0.03</v>
      </c>
      <c r="E159">
        <v>-0.30299999999999999</v>
      </c>
      <c r="F159">
        <v>6.0110000000000001</v>
      </c>
      <c r="G159">
        <v>-0.39300000000000002</v>
      </c>
      <c r="H159">
        <v>-24.09</v>
      </c>
      <c r="I159">
        <v>464.60300000000001</v>
      </c>
      <c r="J159">
        <v>-30.681000000000001</v>
      </c>
    </row>
    <row r="160" spans="1:10" x14ac:dyDescent="0.55000000000000004">
      <c r="A160">
        <v>158</v>
      </c>
      <c r="B160">
        <v>0</v>
      </c>
      <c r="C160">
        <v>0.03</v>
      </c>
      <c r="D160">
        <v>-0.01</v>
      </c>
      <c r="E160">
        <v>-0.30499999999999999</v>
      </c>
      <c r="F160">
        <v>6.048</v>
      </c>
      <c r="G160">
        <v>-0.39600000000000002</v>
      </c>
      <c r="H160">
        <v>-24.393999999999998</v>
      </c>
      <c r="I160">
        <v>470.63799999999998</v>
      </c>
      <c r="J160">
        <v>-31.076000000000001</v>
      </c>
    </row>
    <row r="161" spans="1:10" x14ac:dyDescent="0.55000000000000004">
      <c r="A161">
        <v>159</v>
      </c>
      <c r="B161">
        <v>-0.01</v>
      </c>
      <c r="C161">
        <v>0.04</v>
      </c>
      <c r="D161">
        <v>0.01</v>
      </c>
      <c r="E161">
        <v>-0.307</v>
      </c>
      <c r="F161">
        <v>6.0869999999999997</v>
      </c>
      <c r="G161">
        <v>-0.39800000000000002</v>
      </c>
      <c r="H161">
        <v>-24.701000000000001</v>
      </c>
      <c r="I161">
        <v>476.71</v>
      </c>
      <c r="J161">
        <v>-31.472999999999999</v>
      </c>
    </row>
    <row r="162" spans="1:10" x14ac:dyDescent="0.55000000000000004">
      <c r="A162">
        <v>160</v>
      </c>
      <c r="B162">
        <v>-0.01</v>
      </c>
      <c r="C162">
        <v>0.06</v>
      </c>
      <c r="D162">
        <v>0</v>
      </c>
      <c r="E162">
        <v>-0.31</v>
      </c>
      <c r="F162">
        <v>6.1269999999999998</v>
      </c>
      <c r="G162">
        <v>-0.40200000000000002</v>
      </c>
      <c r="H162">
        <v>-25.009</v>
      </c>
      <c r="I162">
        <v>482.82400000000001</v>
      </c>
      <c r="J162">
        <v>-31.873000000000001</v>
      </c>
    </row>
    <row r="163" spans="1:10" x14ac:dyDescent="0.55000000000000004">
      <c r="A163">
        <v>161</v>
      </c>
      <c r="B163">
        <v>0</v>
      </c>
      <c r="C163">
        <v>0.03</v>
      </c>
      <c r="D163">
        <v>0.02</v>
      </c>
      <c r="E163">
        <v>-0.311</v>
      </c>
      <c r="F163">
        <v>6.1669999999999998</v>
      </c>
      <c r="G163">
        <v>-0.39900000000000002</v>
      </c>
      <c r="H163">
        <v>-25.32</v>
      </c>
      <c r="I163">
        <v>488.97899999999998</v>
      </c>
      <c r="J163">
        <v>-32.274000000000001</v>
      </c>
    </row>
    <row r="164" spans="1:10" x14ac:dyDescent="0.55000000000000004">
      <c r="A164">
        <v>162</v>
      </c>
      <c r="B164">
        <v>-0.01</v>
      </c>
      <c r="C164">
        <v>0.03</v>
      </c>
      <c r="D164">
        <v>-0.01</v>
      </c>
      <c r="E164">
        <v>-0.313</v>
      </c>
      <c r="F164">
        <v>6.2060000000000004</v>
      </c>
      <c r="G164">
        <v>-0.39900000000000002</v>
      </c>
      <c r="H164">
        <v>-25.632999999999999</v>
      </c>
      <c r="I164">
        <v>495.17099999999999</v>
      </c>
      <c r="J164">
        <v>-32.673000000000002</v>
      </c>
    </row>
    <row r="165" spans="1:10" x14ac:dyDescent="0.55000000000000004">
      <c r="A165">
        <v>163</v>
      </c>
      <c r="B165">
        <v>0</v>
      </c>
      <c r="C165">
        <v>0.02</v>
      </c>
      <c r="D165">
        <v>0.02</v>
      </c>
      <c r="E165">
        <v>-0.315</v>
      </c>
      <c r="F165">
        <v>6.2469999999999999</v>
      </c>
      <c r="G165">
        <v>-0.40100000000000002</v>
      </c>
      <c r="H165">
        <v>-25.946999999999999</v>
      </c>
      <c r="I165">
        <v>501.404</v>
      </c>
      <c r="J165">
        <v>-33.073</v>
      </c>
    </row>
    <row r="166" spans="1:10" x14ac:dyDescent="0.55000000000000004">
      <c r="A166">
        <v>164</v>
      </c>
      <c r="B166">
        <v>0</v>
      </c>
      <c r="C166">
        <v>0.04</v>
      </c>
      <c r="D166">
        <v>0.02</v>
      </c>
      <c r="E166">
        <v>-0.317</v>
      </c>
      <c r="F166">
        <v>6.2850000000000001</v>
      </c>
      <c r="G166">
        <v>-0.40500000000000003</v>
      </c>
      <c r="H166">
        <v>-26.263999999999999</v>
      </c>
      <c r="I166">
        <v>507.68299999999999</v>
      </c>
      <c r="J166">
        <v>-33.476999999999997</v>
      </c>
    </row>
    <row r="167" spans="1:10" x14ac:dyDescent="0.55000000000000004">
      <c r="A167">
        <v>165</v>
      </c>
      <c r="B167">
        <v>0</v>
      </c>
      <c r="C167">
        <v>0.01</v>
      </c>
      <c r="D167">
        <v>0.01</v>
      </c>
      <c r="E167">
        <v>-0.31900000000000001</v>
      </c>
      <c r="F167">
        <v>6.3280000000000003</v>
      </c>
      <c r="G167">
        <v>-0.40799999999999997</v>
      </c>
      <c r="H167">
        <v>-26.582000000000001</v>
      </c>
      <c r="I167">
        <v>513.99800000000005</v>
      </c>
      <c r="J167">
        <v>-33.883000000000003</v>
      </c>
    </row>
    <row r="168" spans="1:10" x14ac:dyDescent="0.55000000000000004">
      <c r="A168">
        <v>166</v>
      </c>
      <c r="B168">
        <v>0</v>
      </c>
      <c r="C168">
        <v>0.03</v>
      </c>
      <c r="D168">
        <v>-0.01</v>
      </c>
      <c r="E168">
        <v>-0.32100000000000001</v>
      </c>
      <c r="F168">
        <v>6.367</v>
      </c>
      <c r="G168">
        <v>-0.41</v>
      </c>
      <c r="H168">
        <v>-26.902000000000001</v>
      </c>
      <c r="I168">
        <v>520.35199999999998</v>
      </c>
      <c r="J168">
        <v>-34.292000000000002</v>
      </c>
    </row>
    <row r="169" spans="1:10" x14ac:dyDescent="0.55000000000000004">
      <c r="A169">
        <v>167</v>
      </c>
      <c r="B169">
        <v>0</v>
      </c>
      <c r="C169">
        <v>0.04</v>
      </c>
      <c r="D169">
        <v>-0.01</v>
      </c>
      <c r="E169">
        <v>-0.32200000000000001</v>
      </c>
      <c r="F169">
        <v>6.407</v>
      </c>
      <c r="G169">
        <v>-0.41099999999999998</v>
      </c>
      <c r="H169">
        <v>-27.224</v>
      </c>
      <c r="I169">
        <v>526.74900000000002</v>
      </c>
      <c r="J169">
        <v>-34.701999999999998</v>
      </c>
    </row>
    <row r="170" spans="1:10" x14ac:dyDescent="0.55000000000000004">
      <c r="A170">
        <v>168</v>
      </c>
      <c r="B170">
        <v>-0.02</v>
      </c>
      <c r="C170">
        <v>0.05</v>
      </c>
      <c r="D170">
        <v>0</v>
      </c>
      <c r="E170">
        <v>-0.32400000000000001</v>
      </c>
      <c r="F170">
        <v>6.4459999999999997</v>
      </c>
      <c r="G170">
        <v>-0.41399999999999998</v>
      </c>
      <c r="H170">
        <v>-27.547000000000001</v>
      </c>
      <c r="I170">
        <v>533.178</v>
      </c>
      <c r="J170">
        <v>-35.113999999999997</v>
      </c>
    </row>
    <row r="171" spans="1:10" x14ac:dyDescent="0.55000000000000004">
      <c r="A171">
        <v>169</v>
      </c>
      <c r="B171">
        <v>0</v>
      </c>
      <c r="C171">
        <v>0.03</v>
      </c>
      <c r="D171">
        <v>-0.02</v>
      </c>
      <c r="E171">
        <v>-0.32600000000000001</v>
      </c>
      <c r="F171">
        <v>6.4850000000000003</v>
      </c>
      <c r="G171">
        <v>-0.41499999999999998</v>
      </c>
      <c r="H171">
        <v>-27.873000000000001</v>
      </c>
      <c r="I171">
        <v>539.65099999999995</v>
      </c>
      <c r="J171">
        <v>-35.529000000000003</v>
      </c>
    </row>
    <row r="172" spans="1:10" x14ac:dyDescent="0.55000000000000004">
      <c r="A172">
        <v>170</v>
      </c>
      <c r="B172">
        <v>-0.01</v>
      </c>
      <c r="C172">
        <v>0</v>
      </c>
      <c r="D172">
        <v>-0.01</v>
      </c>
      <c r="E172">
        <v>-0.32800000000000001</v>
      </c>
      <c r="F172">
        <v>6.5229999999999997</v>
      </c>
      <c r="G172">
        <v>-0.41699999999999998</v>
      </c>
      <c r="H172">
        <v>-28.2</v>
      </c>
      <c r="I172">
        <v>546.16399999999999</v>
      </c>
      <c r="J172">
        <v>-35.945999999999998</v>
      </c>
    </row>
    <row r="173" spans="1:10" x14ac:dyDescent="0.55000000000000004">
      <c r="A173">
        <v>171</v>
      </c>
      <c r="B173">
        <v>0</v>
      </c>
      <c r="C173">
        <v>0.06</v>
      </c>
      <c r="D173">
        <v>0</v>
      </c>
      <c r="E173">
        <v>-0.33</v>
      </c>
      <c r="F173">
        <v>6.5629999999999997</v>
      </c>
      <c r="G173">
        <v>-0.42199999999999999</v>
      </c>
      <c r="H173">
        <v>-28.529</v>
      </c>
      <c r="I173">
        <v>552.70799999999997</v>
      </c>
      <c r="J173">
        <v>-36.366</v>
      </c>
    </row>
    <row r="174" spans="1:10" x14ac:dyDescent="0.55000000000000004">
      <c r="A174">
        <v>172</v>
      </c>
      <c r="B174">
        <v>0</v>
      </c>
      <c r="C174">
        <v>0.02</v>
      </c>
      <c r="D174">
        <v>0</v>
      </c>
      <c r="E174">
        <v>-0.33200000000000002</v>
      </c>
      <c r="F174">
        <v>6.6029999999999998</v>
      </c>
      <c r="G174">
        <v>-0.42399999999999999</v>
      </c>
      <c r="H174">
        <v>-28.86</v>
      </c>
      <c r="I174">
        <v>559.30200000000002</v>
      </c>
      <c r="J174">
        <v>-36.789000000000001</v>
      </c>
    </row>
    <row r="175" spans="1:10" x14ac:dyDescent="0.55000000000000004">
      <c r="A175">
        <v>173</v>
      </c>
      <c r="B175">
        <v>0</v>
      </c>
      <c r="C175">
        <v>0.04</v>
      </c>
      <c r="D175">
        <v>0.01</v>
      </c>
      <c r="E175">
        <v>-0.33300000000000002</v>
      </c>
      <c r="F175">
        <v>6.641</v>
      </c>
      <c r="G175">
        <v>-0.42599999999999999</v>
      </c>
      <c r="H175">
        <v>-29.193000000000001</v>
      </c>
      <c r="I175">
        <v>565.92999999999995</v>
      </c>
      <c r="J175">
        <v>-37.213999999999999</v>
      </c>
    </row>
    <row r="176" spans="1:10" x14ac:dyDescent="0.55000000000000004">
      <c r="A176">
        <v>174</v>
      </c>
      <c r="B176">
        <v>0</v>
      </c>
      <c r="C176">
        <v>0.04</v>
      </c>
      <c r="D176">
        <v>0</v>
      </c>
      <c r="E176">
        <v>-0.33600000000000002</v>
      </c>
      <c r="F176">
        <v>6.68</v>
      </c>
      <c r="G176">
        <v>-0.42699999999999999</v>
      </c>
      <c r="H176">
        <v>-29.527999999999999</v>
      </c>
      <c r="I176">
        <v>572.59400000000005</v>
      </c>
      <c r="J176">
        <v>-37.640999999999998</v>
      </c>
    </row>
    <row r="177" spans="1:10" x14ac:dyDescent="0.55000000000000004">
      <c r="A177">
        <v>175</v>
      </c>
      <c r="B177">
        <v>0</v>
      </c>
      <c r="C177">
        <v>0.02</v>
      </c>
      <c r="D177">
        <v>-0.02</v>
      </c>
      <c r="E177">
        <v>-0.33700000000000002</v>
      </c>
      <c r="F177">
        <v>6.7190000000000003</v>
      </c>
      <c r="G177">
        <v>-0.432</v>
      </c>
      <c r="H177">
        <v>-29.864999999999998</v>
      </c>
      <c r="I177">
        <v>579.31100000000004</v>
      </c>
      <c r="J177">
        <v>-38.070999999999998</v>
      </c>
    </row>
    <row r="178" spans="1:10" x14ac:dyDescent="0.55000000000000004">
      <c r="A178">
        <v>176</v>
      </c>
      <c r="B178">
        <v>0</v>
      </c>
      <c r="C178">
        <v>0.05</v>
      </c>
      <c r="D178">
        <v>-0.03</v>
      </c>
      <c r="E178">
        <v>-0.33900000000000002</v>
      </c>
      <c r="F178">
        <v>6.76</v>
      </c>
      <c r="G178">
        <v>-0.432</v>
      </c>
      <c r="H178">
        <v>-30.202999999999999</v>
      </c>
      <c r="I178">
        <v>586.05499999999995</v>
      </c>
      <c r="J178">
        <v>-38.505000000000003</v>
      </c>
    </row>
    <row r="179" spans="1:10" x14ac:dyDescent="0.55000000000000004">
      <c r="A179">
        <v>177</v>
      </c>
      <c r="B179">
        <v>-0.01</v>
      </c>
      <c r="C179">
        <v>0.04</v>
      </c>
      <c r="D179">
        <v>0.02</v>
      </c>
      <c r="E179">
        <v>-0.34100000000000003</v>
      </c>
      <c r="F179">
        <v>6.8029999999999999</v>
      </c>
      <c r="G179">
        <v>-0.434</v>
      </c>
      <c r="H179">
        <v>-30.542999999999999</v>
      </c>
      <c r="I179">
        <v>592.84100000000001</v>
      </c>
      <c r="J179">
        <v>-38.939</v>
      </c>
    </row>
    <row r="180" spans="1:10" x14ac:dyDescent="0.55000000000000004">
      <c r="A180">
        <v>178</v>
      </c>
      <c r="B180">
        <v>0</v>
      </c>
      <c r="C180">
        <v>0.03</v>
      </c>
      <c r="D180">
        <v>0.01</v>
      </c>
      <c r="E180">
        <v>-0.34300000000000003</v>
      </c>
      <c r="F180">
        <v>6.8419999999999996</v>
      </c>
      <c r="G180">
        <v>-0.44</v>
      </c>
      <c r="H180">
        <v>-30.885000000000002</v>
      </c>
      <c r="I180">
        <v>599.67399999999998</v>
      </c>
      <c r="J180">
        <v>-39.377000000000002</v>
      </c>
    </row>
    <row r="181" spans="1:10" x14ac:dyDescent="0.55000000000000004">
      <c r="A181">
        <v>179</v>
      </c>
      <c r="B181">
        <v>0</v>
      </c>
      <c r="C181">
        <v>0.04</v>
      </c>
      <c r="D181">
        <v>-0.02</v>
      </c>
      <c r="E181">
        <v>-0.34499999999999997</v>
      </c>
      <c r="F181">
        <v>6.8819999999999997</v>
      </c>
      <c r="G181">
        <v>-0.443</v>
      </c>
      <c r="H181">
        <v>-31.228999999999999</v>
      </c>
      <c r="I181">
        <v>606.54200000000003</v>
      </c>
      <c r="J181">
        <v>-39.819000000000003</v>
      </c>
    </row>
    <row r="182" spans="1:10" x14ac:dyDescent="0.55000000000000004">
      <c r="A182">
        <v>180</v>
      </c>
      <c r="B182">
        <v>0</v>
      </c>
      <c r="C182">
        <v>0.06</v>
      </c>
      <c r="D182">
        <v>-0.01</v>
      </c>
      <c r="E182">
        <v>-0.34699999999999998</v>
      </c>
      <c r="F182">
        <v>6.9219999999999997</v>
      </c>
      <c r="G182">
        <v>-0.44700000000000001</v>
      </c>
      <c r="H182">
        <v>-31.576000000000001</v>
      </c>
      <c r="I182">
        <v>613.45000000000005</v>
      </c>
      <c r="J182">
        <v>-40.265000000000001</v>
      </c>
    </row>
    <row r="183" spans="1:10" x14ac:dyDescent="0.55000000000000004">
      <c r="A183">
        <v>181</v>
      </c>
      <c r="B183">
        <v>0</v>
      </c>
      <c r="C183">
        <v>0.01</v>
      </c>
      <c r="D183">
        <v>0.02</v>
      </c>
      <c r="E183">
        <v>-0.34899999999999998</v>
      </c>
      <c r="F183">
        <v>6.9630000000000001</v>
      </c>
      <c r="G183">
        <v>-0.44800000000000001</v>
      </c>
      <c r="H183">
        <v>-31.925000000000001</v>
      </c>
      <c r="I183">
        <v>620.41</v>
      </c>
      <c r="J183">
        <v>-40.713000000000001</v>
      </c>
    </row>
    <row r="184" spans="1:10" x14ac:dyDescent="0.55000000000000004">
      <c r="A184">
        <v>182</v>
      </c>
      <c r="B184">
        <v>0</v>
      </c>
      <c r="C184">
        <v>0.02</v>
      </c>
      <c r="D184">
        <v>-0.02</v>
      </c>
      <c r="E184">
        <v>-0.35</v>
      </c>
      <c r="F184">
        <v>7.0010000000000003</v>
      </c>
      <c r="G184">
        <v>-0.45300000000000001</v>
      </c>
      <c r="H184">
        <v>-32.274999999999999</v>
      </c>
      <c r="I184">
        <v>627.39700000000005</v>
      </c>
      <c r="J184">
        <v>-41.164000000000001</v>
      </c>
    </row>
    <row r="185" spans="1:10" x14ac:dyDescent="0.55000000000000004">
      <c r="A185">
        <v>183</v>
      </c>
      <c r="B185">
        <v>0</v>
      </c>
      <c r="C185">
        <v>0.05</v>
      </c>
      <c r="D185">
        <v>-0.03</v>
      </c>
      <c r="E185">
        <v>-0.35199999999999998</v>
      </c>
      <c r="F185">
        <v>7.0369999999999999</v>
      </c>
      <c r="G185">
        <v>-0.45900000000000002</v>
      </c>
      <c r="H185">
        <v>-32.627000000000002</v>
      </c>
      <c r="I185">
        <v>634.423</v>
      </c>
      <c r="J185">
        <v>-41.62</v>
      </c>
    </row>
    <row r="186" spans="1:10" x14ac:dyDescent="0.55000000000000004">
      <c r="A186">
        <v>184</v>
      </c>
      <c r="B186">
        <v>0</v>
      </c>
      <c r="C186">
        <v>0.04</v>
      </c>
      <c r="D186">
        <v>0</v>
      </c>
      <c r="E186">
        <v>-0.35599999999999998</v>
      </c>
      <c r="F186">
        <v>7.0780000000000003</v>
      </c>
      <c r="G186">
        <v>-0.46</v>
      </c>
      <c r="H186">
        <v>-32.981999999999999</v>
      </c>
      <c r="I186">
        <v>641.49</v>
      </c>
      <c r="J186">
        <v>-42.079000000000001</v>
      </c>
    </row>
    <row r="187" spans="1:10" x14ac:dyDescent="0.55000000000000004">
      <c r="A187">
        <v>185</v>
      </c>
      <c r="B187">
        <v>0</v>
      </c>
      <c r="C187">
        <v>0.05</v>
      </c>
      <c r="D187">
        <v>0</v>
      </c>
      <c r="E187">
        <v>-0.35799999999999998</v>
      </c>
      <c r="F187">
        <v>7.1210000000000004</v>
      </c>
      <c r="G187">
        <v>-0.46300000000000002</v>
      </c>
      <c r="H187">
        <v>-33.338999999999999</v>
      </c>
      <c r="I187">
        <v>648.59400000000005</v>
      </c>
      <c r="J187">
        <v>-42.540999999999997</v>
      </c>
    </row>
    <row r="188" spans="1:10" x14ac:dyDescent="0.55000000000000004">
      <c r="A188">
        <v>186</v>
      </c>
      <c r="B188">
        <v>0</v>
      </c>
      <c r="C188">
        <v>0.04</v>
      </c>
      <c r="D188">
        <v>-0.01</v>
      </c>
      <c r="E188">
        <v>-0.36099999999999999</v>
      </c>
      <c r="F188">
        <v>7.1609999999999996</v>
      </c>
      <c r="G188">
        <v>-0.46600000000000003</v>
      </c>
      <c r="H188">
        <v>-33.698999999999998</v>
      </c>
      <c r="I188">
        <v>655.74900000000002</v>
      </c>
      <c r="J188">
        <v>-43.006</v>
      </c>
    </row>
    <row r="189" spans="1:10" x14ac:dyDescent="0.55000000000000004">
      <c r="A189">
        <v>187</v>
      </c>
      <c r="B189">
        <v>0</v>
      </c>
      <c r="C189">
        <v>0.04</v>
      </c>
      <c r="D189">
        <v>-0.01</v>
      </c>
      <c r="E189">
        <v>-0.36299999999999999</v>
      </c>
      <c r="F189">
        <v>7.202</v>
      </c>
      <c r="G189">
        <v>-0.47299999999999998</v>
      </c>
      <c r="H189">
        <v>-34.061</v>
      </c>
      <c r="I189">
        <v>662.94</v>
      </c>
      <c r="J189">
        <v>-43.475999999999999</v>
      </c>
    </row>
    <row r="190" spans="1:10" x14ac:dyDescent="0.55000000000000004">
      <c r="A190">
        <v>188</v>
      </c>
      <c r="B190">
        <v>0</v>
      </c>
      <c r="C190">
        <v>0.03</v>
      </c>
      <c r="D190">
        <v>-0.01</v>
      </c>
      <c r="E190">
        <v>-0.36499999999999999</v>
      </c>
      <c r="F190">
        <v>7.2439999999999998</v>
      </c>
      <c r="G190">
        <v>-0.47799999999999998</v>
      </c>
      <c r="H190">
        <v>-34.424999999999997</v>
      </c>
      <c r="I190">
        <v>670.16800000000001</v>
      </c>
      <c r="J190">
        <v>-43.951999999999998</v>
      </c>
    </row>
    <row r="191" spans="1:10" x14ac:dyDescent="0.55000000000000004">
      <c r="A191">
        <v>189</v>
      </c>
      <c r="B191">
        <v>0</v>
      </c>
      <c r="C191">
        <v>0.05</v>
      </c>
      <c r="D191">
        <v>-0.03</v>
      </c>
      <c r="E191">
        <v>-0.36599999999999999</v>
      </c>
      <c r="F191">
        <v>7.2859999999999996</v>
      </c>
      <c r="G191">
        <v>-0.48199999999999998</v>
      </c>
      <c r="H191">
        <v>-34.790999999999997</v>
      </c>
      <c r="I191">
        <v>677.447</v>
      </c>
      <c r="J191">
        <v>-44.430999999999997</v>
      </c>
    </row>
    <row r="192" spans="1:10" x14ac:dyDescent="0.55000000000000004">
      <c r="A192">
        <v>190</v>
      </c>
      <c r="B192">
        <v>0</v>
      </c>
      <c r="C192">
        <v>0.04</v>
      </c>
      <c r="D192">
        <v>-0.04</v>
      </c>
      <c r="E192">
        <v>-0.36799999999999999</v>
      </c>
      <c r="F192">
        <v>7.3230000000000004</v>
      </c>
      <c r="G192">
        <v>-0.48499999999999999</v>
      </c>
      <c r="H192">
        <v>-35.158000000000001</v>
      </c>
      <c r="I192">
        <v>684.76300000000003</v>
      </c>
      <c r="J192">
        <v>-44.915999999999997</v>
      </c>
    </row>
    <row r="193" spans="1:10" x14ac:dyDescent="0.55000000000000004">
      <c r="A193">
        <v>191</v>
      </c>
      <c r="B193">
        <v>0</v>
      </c>
      <c r="C193">
        <v>0.02</v>
      </c>
      <c r="D193">
        <v>-0.01</v>
      </c>
      <c r="E193">
        <v>-0.36899999999999999</v>
      </c>
      <c r="F193">
        <v>7.3620000000000001</v>
      </c>
      <c r="G193">
        <v>-0.49</v>
      </c>
      <c r="H193">
        <v>-35.527999999999999</v>
      </c>
      <c r="I193">
        <v>692.10900000000004</v>
      </c>
      <c r="J193">
        <v>-45.402999999999999</v>
      </c>
    </row>
    <row r="194" spans="1:10" x14ac:dyDescent="0.55000000000000004">
      <c r="A194">
        <v>192</v>
      </c>
      <c r="B194">
        <v>0</v>
      </c>
      <c r="C194">
        <v>0.06</v>
      </c>
      <c r="D194">
        <v>-0.01</v>
      </c>
      <c r="E194">
        <v>-0.371</v>
      </c>
      <c r="F194">
        <v>7.4029999999999996</v>
      </c>
      <c r="G194">
        <v>-0.49399999999999999</v>
      </c>
      <c r="H194">
        <v>-35.899000000000001</v>
      </c>
      <c r="I194">
        <v>699.50699999999995</v>
      </c>
      <c r="J194">
        <v>-45.896000000000001</v>
      </c>
    </row>
    <row r="195" spans="1:10" x14ac:dyDescent="0.55000000000000004">
      <c r="A195">
        <v>193</v>
      </c>
      <c r="B195">
        <v>0</v>
      </c>
      <c r="C195">
        <v>0.05</v>
      </c>
      <c r="D195">
        <v>0</v>
      </c>
      <c r="E195">
        <v>-0.373</v>
      </c>
      <c r="F195">
        <v>7.44</v>
      </c>
      <c r="G195">
        <v>-0.49399999999999999</v>
      </c>
      <c r="H195">
        <v>-36.271000000000001</v>
      </c>
      <c r="I195">
        <v>706.93799999999999</v>
      </c>
      <c r="J195">
        <v>-46.390999999999998</v>
      </c>
    </row>
    <row r="196" spans="1:10" x14ac:dyDescent="0.55000000000000004">
      <c r="A196">
        <v>194</v>
      </c>
      <c r="B196">
        <v>0</v>
      </c>
      <c r="C196">
        <v>0</v>
      </c>
      <c r="D196">
        <v>0.02</v>
      </c>
      <c r="E196">
        <v>-0.375</v>
      </c>
      <c r="F196">
        <v>7.4809999999999999</v>
      </c>
      <c r="G196">
        <v>-0.5</v>
      </c>
      <c r="H196">
        <v>-36.646000000000001</v>
      </c>
      <c r="I196">
        <v>714.40200000000004</v>
      </c>
      <c r="J196">
        <v>-46.889000000000003</v>
      </c>
    </row>
    <row r="197" spans="1:10" x14ac:dyDescent="0.55000000000000004">
      <c r="A197">
        <v>195</v>
      </c>
      <c r="B197">
        <v>0</v>
      </c>
      <c r="C197">
        <v>0.03</v>
      </c>
      <c r="D197">
        <v>-0.01</v>
      </c>
      <c r="E197">
        <v>-0.379</v>
      </c>
      <c r="F197">
        <v>7.5220000000000002</v>
      </c>
      <c r="G197">
        <v>-0.505</v>
      </c>
      <c r="H197">
        <v>-37.023000000000003</v>
      </c>
      <c r="I197">
        <v>721.91200000000003</v>
      </c>
      <c r="J197">
        <v>-47.392000000000003</v>
      </c>
    </row>
    <row r="198" spans="1:10" x14ac:dyDescent="0.55000000000000004">
      <c r="A198">
        <v>196</v>
      </c>
      <c r="B198">
        <v>-0.01</v>
      </c>
      <c r="C198">
        <v>0.04</v>
      </c>
      <c r="D198">
        <v>0</v>
      </c>
      <c r="E198">
        <v>-0.38100000000000001</v>
      </c>
      <c r="F198">
        <v>7.56</v>
      </c>
      <c r="G198">
        <v>-0.50900000000000001</v>
      </c>
      <c r="H198">
        <v>-37.402999999999999</v>
      </c>
      <c r="I198">
        <v>729.46199999999999</v>
      </c>
      <c r="J198">
        <v>-47.899000000000001</v>
      </c>
    </row>
    <row r="199" spans="1:10" x14ac:dyDescent="0.55000000000000004">
      <c r="A199">
        <v>197</v>
      </c>
      <c r="B199">
        <v>0</v>
      </c>
      <c r="C199">
        <v>0.03</v>
      </c>
      <c r="D199">
        <v>0.01</v>
      </c>
      <c r="E199">
        <v>-0.38300000000000001</v>
      </c>
      <c r="F199">
        <v>7.6</v>
      </c>
      <c r="G199">
        <v>-0.51300000000000001</v>
      </c>
      <c r="H199">
        <v>-37.786000000000001</v>
      </c>
      <c r="I199">
        <v>737.05200000000002</v>
      </c>
      <c r="J199">
        <v>-48.411999999999999</v>
      </c>
    </row>
    <row r="200" spans="1:10" x14ac:dyDescent="0.55000000000000004">
      <c r="A200">
        <v>198</v>
      </c>
      <c r="B200">
        <v>-0.01</v>
      </c>
      <c r="C200">
        <v>0.03</v>
      </c>
      <c r="D200">
        <v>-0.01</v>
      </c>
      <c r="E200">
        <v>-0.38700000000000001</v>
      </c>
      <c r="F200">
        <v>7.641</v>
      </c>
      <c r="G200">
        <v>-0.51600000000000001</v>
      </c>
      <c r="H200">
        <v>-38.170999999999999</v>
      </c>
      <c r="I200">
        <v>744.69100000000003</v>
      </c>
      <c r="J200">
        <v>-48.927</v>
      </c>
    </row>
    <row r="201" spans="1:10" x14ac:dyDescent="0.55000000000000004">
      <c r="A201">
        <v>199</v>
      </c>
      <c r="B201">
        <v>0</v>
      </c>
      <c r="C201">
        <v>0.03</v>
      </c>
      <c r="D201">
        <v>0.01</v>
      </c>
      <c r="E201">
        <v>-0.38900000000000001</v>
      </c>
      <c r="F201">
        <v>7.6779999999999999</v>
      </c>
      <c r="G201">
        <v>-0.51800000000000002</v>
      </c>
      <c r="H201">
        <v>-38.558999999999997</v>
      </c>
      <c r="I201">
        <v>752.35900000000004</v>
      </c>
      <c r="J201">
        <v>-49.445</v>
      </c>
    </row>
    <row r="202" spans="1:10" x14ac:dyDescent="0.55000000000000004">
      <c r="A202">
        <v>200</v>
      </c>
      <c r="B202">
        <v>-0.01</v>
      </c>
      <c r="C202">
        <v>0.04</v>
      </c>
      <c r="D202">
        <v>-0.02</v>
      </c>
      <c r="E202">
        <v>-0.39200000000000002</v>
      </c>
      <c r="F202">
        <v>7.7169999999999996</v>
      </c>
      <c r="G202">
        <v>-0.52100000000000002</v>
      </c>
      <c r="H202">
        <v>-38.951000000000001</v>
      </c>
      <c r="I202">
        <v>760.06899999999996</v>
      </c>
      <c r="J202">
        <v>-49.963999999999999</v>
      </c>
    </row>
    <row r="203" spans="1:10" x14ac:dyDescent="0.55000000000000004">
      <c r="A203">
        <v>201</v>
      </c>
      <c r="B203">
        <v>-0.01</v>
      </c>
      <c r="C203">
        <v>0.04</v>
      </c>
      <c r="D203">
        <v>-0.02</v>
      </c>
      <c r="E203">
        <v>-0.39400000000000002</v>
      </c>
      <c r="F203">
        <v>7.7590000000000003</v>
      </c>
      <c r="G203">
        <v>-0.52200000000000002</v>
      </c>
      <c r="H203">
        <v>-39.344999999999999</v>
      </c>
      <c r="I203">
        <v>767.81799999999998</v>
      </c>
      <c r="J203">
        <v>-50.487000000000002</v>
      </c>
    </row>
    <row r="204" spans="1:10" x14ac:dyDescent="0.55000000000000004">
      <c r="A204">
        <v>202</v>
      </c>
      <c r="B204">
        <v>0</v>
      </c>
      <c r="C204">
        <v>0.05</v>
      </c>
      <c r="D204">
        <v>-0.01</v>
      </c>
      <c r="E204">
        <v>-0.39600000000000002</v>
      </c>
      <c r="F204">
        <v>7.8</v>
      </c>
      <c r="G204">
        <v>-0.52400000000000002</v>
      </c>
      <c r="H204">
        <v>-39.74</v>
      </c>
      <c r="I204">
        <v>775.60500000000002</v>
      </c>
      <c r="J204">
        <v>-51.011000000000003</v>
      </c>
    </row>
    <row r="205" spans="1:10" x14ac:dyDescent="0.55000000000000004">
      <c r="A205">
        <v>203</v>
      </c>
      <c r="B205">
        <v>0</v>
      </c>
      <c r="C205">
        <v>0.03</v>
      </c>
      <c r="D205">
        <v>0.01</v>
      </c>
      <c r="E205">
        <v>-0.39800000000000002</v>
      </c>
      <c r="F205">
        <v>7.8419999999999996</v>
      </c>
      <c r="G205">
        <v>-0.52700000000000002</v>
      </c>
      <c r="H205">
        <v>-40.137999999999998</v>
      </c>
      <c r="I205">
        <v>783.43899999999996</v>
      </c>
      <c r="J205">
        <v>-51.536000000000001</v>
      </c>
    </row>
    <row r="206" spans="1:10" x14ac:dyDescent="0.55000000000000004">
      <c r="A206">
        <v>204</v>
      </c>
      <c r="B206">
        <v>0</v>
      </c>
      <c r="C206">
        <v>0.05</v>
      </c>
      <c r="D206">
        <v>0.02</v>
      </c>
      <c r="E206">
        <v>-0.4</v>
      </c>
      <c r="F206">
        <v>7.883</v>
      </c>
      <c r="G206">
        <v>-0.53100000000000003</v>
      </c>
      <c r="H206">
        <v>-40.537999999999997</v>
      </c>
      <c r="I206">
        <v>791.31299999999999</v>
      </c>
      <c r="J206">
        <v>-52.067</v>
      </c>
    </row>
    <row r="207" spans="1:10" x14ac:dyDescent="0.55000000000000004">
      <c r="A207">
        <v>205</v>
      </c>
      <c r="B207">
        <v>0</v>
      </c>
      <c r="C207">
        <v>0.05</v>
      </c>
      <c r="D207">
        <v>0.02</v>
      </c>
      <c r="E207">
        <v>-0.40400000000000003</v>
      </c>
      <c r="F207">
        <v>7.9219999999999997</v>
      </c>
      <c r="G207">
        <v>-0.53200000000000003</v>
      </c>
      <c r="H207">
        <v>-40.941000000000003</v>
      </c>
      <c r="I207">
        <v>799.23199999999997</v>
      </c>
      <c r="J207">
        <v>-52.598999999999997</v>
      </c>
    </row>
    <row r="208" spans="1:10" x14ac:dyDescent="0.55000000000000004">
      <c r="A208">
        <v>206</v>
      </c>
      <c r="B208">
        <v>0</v>
      </c>
      <c r="C208">
        <v>0.04</v>
      </c>
      <c r="D208">
        <v>-0.02</v>
      </c>
      <c r="E208">
        <v>-0.40600000000000003</v>
      </c>
      <c r="F208">
        <v>7.9610000000000003</v>
      </c>
      <c r="G208">
        <v>-0.53300000000000003</v>
      </c>
      <c r="H208">
        <v>-41.345999999999997</v>
      </c>
      <c r="I208">
        <v>807.18799999999999</v>
      </c>
      <c r="J208">
        <v>-53.131999999999998</v>
      </c>
    </row>
    <row r="209" spans="1:10" x14ac:dyDescent="0.55000000000000004">
      <c r="A209">
        <v>207</v>
      </c>
      <c r="B209">
        <v>0</v>
      </c>
      <c r="C209">
        <v>0.02</v>
      </c>
      <c r="D209">
        <v>-0.01</v>
      </c>
      <c r="E209">
        <v>-0.40699999999999997</v>
      </c>
      <c r="F209">
        <v>8</v>
      </c>
      <c r="G209">
        <v>-0.53500000000000003</v>
      </c>
      <c r="H209">
        <v>-41.753</v>
      </c>
      <c r="I209">
        <v>815.18100000000004</v>
      </c>
      <c r="J209">
        <v>-53.667000000000002</v>
      </c>
    </row>
    <row r="210" spans="1:10" x14ac:dyDescent="0.55000000000000004">
      <c r="A210">
        <v>208</v>
      </c>
      <c r="B210">
        <v>0</v>
      </c>
      <c r="C210">
        <v>0.03</v>
      </c>
      <c r="D210">
        <v>0.02</v>
      </c>
      <c r="E210">
        <v>-0.40899999999999997</v>
      </c>
      <c r="F210">
        <v>8.0399999999999991</v>
      </c>
      <c r="G210">
        <v>-0.53800000000000003</v>
      </c>
      <c r="H210">
        <v>-42.161999999999999</v>
      </c>
      <c r="I210">
        <v>823.20699999999999</v>
      </c>
      <c r="J210">
        <v>-54.204000000000001</v>
      </c>
    </row>
    <row r="211" spans="1:10" x14ac:dyDescent="0.55000000000000004">
      <c r="A211">
        <v>209</v>
      </c>
      <c r="B211">
        <v>0</v>
      </c>
      <c r="C211">
        <v>0.02</v>
      </c>
      <c r="D211">
        <v>-0.02</v>
      </c>
      <c r="E211">
        <v>-0.41099999999999998</v>
      </c>
      <c r="F211">
        <v>8.0779999999999994</v>
      </c>
      <c r="G211">
        <v>-0.54100000000000004</v>
      </c>
      <c r="H211">
        <v>-42.573</v>
      </c>
      <c r="I211">
        <v>831.27300000000002</v>
      </c>
      <c r="J211">
        <v>-54.744</v>
      </c>
    </row>
    <row r="212" spans="1:10" x14ac:dyDescent="0.55000000000000004">
      <c r="A212">
        <v>210</v>
      </c>
      <c r="B212">
        <v>-0.01</v>
      </c>
      <c r="C212">
        <v>0.04</v>
      </c>
      <c r="D212">
        <v>-0.01</v>
      </c>
      <c r="E212">
        <v>-0.41299999999999998</v>
      </c>
      <c r="F212">
        <v>8.1180000000000003</v>
      </c>
      <c r="G212">
        <v>-0.54300000000000004</v>
      </c>
      <c r="H212">
        <v>-42.984999999999999</v>
      </c>
      <c r="I212">
        <v>839.38199999999995</v>
      </c>
      <c r="J212">
        <v>-55.286000000000001</v>
      </c>
    </row>
    <row r="213" spans="1:10" x14ac:dyDescent="0.55000000000000004">
      <c r="A213">
        <v>211</v>
      </c>
      <c r="B213">
        <v>0</v>
      </c>
      <c r="C213">
        <v>0.03</v>
      </c>
      <c r="D213">
        <v>0</v>
      </c>
      <c r="E213">
        <v>-0.41599999999999998</v>
      </c>
      <c r="F213">
        <v>8.1579999999999995</v>
      </c>
      <c r="G213">
        <v>-0.54600000000000004</v>
      </c>
      <c r="H213">
        <v>-43.401000000000003</v>
      </c>
      <c r="I213">
        <v>847.53399999999999</v>
      </c>
      <c r="J213">
        <v>-55.831000000000003</v>
      </c>
    </row>
    <row r="214" spans="1:10" x14ac:dyDescent="0.55000000000000004">
      <c r="A214">
        <v>212</v>
      </c>
      <c r="B214">
        <v>0</v>
      </c>
      <c r="C214">
        <v>0.02</v>
      </c>
      <c r="D214">
        <v>0</v>
      </c>
      <c r="E214">
        <v>-0.41799999999999998</v>
      </c>
      <c r="F214">
        <v>8.1969999999999992</v>
      </c>
      <c r="G214">
        <v>-0.54600000000000004</v>
      </c>
      <c r="H214">
        <v>-43.817</v>
      </c>
      <c r="I214">
        <v>855.72</v>
      </c>
      <c r="J214">
        <v>-56.377000000000002</v>
      </c>
    </row>
    <row r="215" spans="1:10" x14ac:dyDescent="0.55000000000000004">
      <c r="A215">
        <v>213</v>
      </c>
      <c r="B215">
        <v>0</v>
      </c>
      <c r="C215">
        <v>0.04</v>
      </c>
      <c r="D215">
        <v>-0.03</v>
      </c>
      <c r="E215">
        <v>-0.42</v>
      </c>
      <c r="F215">
        <v>8.2370000000000001</v>
      </c>
      <c r="G215">
        <v>-0.54800000000000004</v>
      </c>
      <c r="H215">
        <v>-44.238</v>
      </c>
      <c r="I215">
        <v>863.96400000000006</v>
      </c>
      <c r="J215">
        <v>-56.924999999999997</v>
      </c>
    </row>
    <row r="216" spans="1:10" x14ac:dyDescent="0.55000000000000004">
      <c r="A216">
        <v>214</v>
      </c>
      <c r="B216">
        <v>-0.01</v>
      </c>
      <c r="C216">
        <v>0.05</v>
      </c>
      <c r="D216">
        <v>-0.02</v>
      </c>
      <c r="E216">
        <v>-0.42199999999999999</v>
      </c>
      <c r="F216">
        <v>8.2750000000000004</v>
      </c>
      <c r="G216">
        <v>-0.55300000000000005</v>
      </c>
      <c r="H216">
        <v>-44.66</v>
      </c>
      <c r="I216">
        <v>872.22400000000005</v>
      </c>
      <c r="J216">
        <v>-57.476999999999997</v>
      </c>
    </row>
    <row r="217" spans="1:10" x14ac:dyDescent="0.55000000000000004">
      <c r="A217">
        <v>215</v>
      </c>
      <c r="B217">
        <v>0</v>
      </c>
      <c r="C217">
        <v>0.03</v>
      </c>
      <c r="D217">
        <v>-0.02</v>
      </c>
      <c r="E217">
        <v>-0.42499999999999999</v>
      </c>
      <c r="F217">
        <v>8.3140000000000001</v>
      </c>
      <c r="G217">
        <v>-0.55500000000000005</v>
      </c>
      <c r="H217">
        <v>-45.084000000000003</v>
      </c>
      <c r="I217">
        <v>880.53700000000003</v>
      </c>
      <c r="J217">
        <v>-58.031999999999996</v>
      </c>
    </row>
    <row r="218" spans="1:10" x14ac:dyDescent="0.55000000000000004">
      <c r="A218">
        <v>216</v>
      </c>
      <c r="B218">
        <v>0</v>
      </c>
      <c r="C218">
        <v>0.02</v>
      </c>
      <c r="D218">
        <v>0</v>
      </c>
      <c r="E218">
        <v>-0.42599999999999999</v>
      </c>
      <c r="F218">
        <v>8.3529999999999998</v>
      </c>
      <c r="G218">
        <v>-0.55800000000000005</v>
      </c>
      <c r="H218">
        <v>-45.511000000000003</v>
      </c>
      <c r="I218">
        <v>888.88900000000001</v>
      </c>
      <c r="J218">
        <v>-58.59</v>
      </c>
    </row>
    <row r="219" spans="1:10" x14ac:dyDescent="0.55000000000000004">
      <c r="A219">
        <v>217</v>
      </c>
      <c r="B219">
        <v>0</v>
      </c>
      <c r="C219">
        <v>0.05</v>
      </c>
      <c r="D219">
        <v>0</v>
      </c>
      <c r="E219">
        <v>-0.42799999999999999</v>
      </c>
      <c r="F219">
        <v>8.391</v>
      </c>
      <c r="G219">
        <v>-0.56200000000000006</v>
      </c>
      <c r="H219">
        <v>-45.939</v>
      </c>
      <c r="I219">
        <v>897.26499999999999</v>
      </c>
      <c r="J219">
        <v>-59.15</v>
      </c>
    </row>
    <row r="220" spans="1:10" x14ac:dyDescent="0.55000000000000004">
      <c r="A220">
        <v>218</v>
      </c>
      <c r="B220">
        <v>0</v>
      </c>
      <c r="C220">
        <v>0.04</v>
      </c>
      <c r="D220">
        <v>-0.02</v>
      </c>
      <c r="E220">
        <v>-0.43</v>
      </c>
      <c r="F220">
        <v>8.4290000000000003</v>
      </c>
      <c r="G220">
        <v>-0.56699999999999995</v>
      </c>
      <c r="H220">
        <v>-46.369</v>
      </c>
      <c r="I220">
        <v>905.697</v>
      </c>
      <c r="J220">
        <v>-59.715000000000003</v>
      </c>
    </row>
    <row r="221" spans="1:10" x14ac:dyDescent="0.55000000000000004">
      <c r="A221">
        <v>219</v>
      </c>
      <c r="B221">
        <v>0</v>
      </c>
      <c r="C221">
        <v>0.05</v>
      </c>
      <c r="D221">
        <v>0.01</v>
      </c>
      <c r="E221">
        <v>-0.43099999999999999</v>
      </c>
      <c r="F221">
        <v>8.4670000000000005</v>
      </c>
      <c r="G221">
        <v>-0.57099999999999995</v>
      </c>
      <c r="H221">
        <v>-46.8</v>
      </c>
      <c r="I221">
        <v>914.15</v>
      </c>
      <c r="J221">
        <v>-60.284999999999997</v>
      </c>
    </row>
    <row r="222" spans="1:10" x14ac:dyDescent="0.55000000000000004">
      <c r="A222">
        <v>220</v>
      </c>
      <c r="B222">
        <v>0</v>
      </c>
      <c r="C222">
        <v>0.02</v>
      </c>
      <c r="D222">
        <v>0</v>
      </c>
      <c r="E222">
        <v>-0.433</v>
      </c>
      <c r="F222">
        <v>8.5079999999999991</v>
      </c>
      <c r="G222">
        <v>-0.57499999999999996</v>
      </c>
      <c r="H222">
        <v>-47.232999999999997</v>
      </c>
      <c r="I222">
        <v>922.64499999999998</v>
      </c>
      <c r="J222">
        <v>-60.859000000000002</v>
      </c>
    </row>
    <row r="223" spans="1:10" x14ac:dyDescent="0.55000000000000004">
      <c r="A223">
        <v>221</v>
      </c>
      <c r="B223">
        <v>0</v>
      </c>
      <c r="C223">
        <v>0.03</v>
      </c>
      <c r="D223">
        <v>-0.01</v>
      </c>
      <c r="E223">
        <v>-0.435</v>
      </c>
      <c r="F223">
        <v>8.5459999999999994</v>
      </c>
      <c r="G223">
        <v>-0.57999999999999996</v>
      </c>
      <c r="H223">
        <v>-47.667000000000002</v>
      </c>
      <c r="I223">
        <v>931.18499999999995</v>
      </c>
      <c r="J223">
        <v>-61.436999999999998</v>
      </c>
    </row>
    <row r="224" spans="1:10" x14ac:dyDescent="0.55000000000000004">
      <c r="A224">
        <v>222</v>
      </c>
      <c r="B224">
        <v>-0.01</v>
      </c>
      <c r="C224">
        <v>0.03</v>
      </c>
      <c r="D224">
        <v>0</v>
      </c>
      <c r="E224">
        <v>-0.437</v>
      </c>
      <c r="F224">
        <v>8.5869999999999997</v>
      </c>
      <c r="G224">
        <v>-0.58499999999999996</v>
      </c>
      <c r="H224">
        <v>-48.103000000000002</v>
      </c>
      <c r="I224">
        <v>939.75599999999997</v>
      </c>
      <c r="J224">
        <v>-62.021000000000001</v>
      </c>
    </row>
    <row r="225" spans="1:10" x14ac:dyDescent="0.55000000000000004">
      <c r="A225">
        <v>223</v>
      </c>
      <c r="B225">
        <v>0</v>
      </c>
      <c r="C225">
        <v>0.03</v>
      </c>
      <c r="D225">
        <v>-0.02</v>
      </c>
      <c r="E225">
        <v>-0.44</v>
      </c>
      <c r="F225">
        <v>8.6280000000000001</v>
      </c>
      <c r="G225">
        <v>-0.58799999999999997</v>
      </c>
      <c r="H225">
        <v>-48.542000000000002</v>
      </c>
      <c r="I225">
        <v>948.37199999999996</v>
      </c>
      <c r="J225">
        <v>-62.607999999999997</v>
      </c>
    </row>
    <row r="226" spans="1:10" x14ac:dyDescent="0.55000000000000004">
      <c r="A226">
        <v>224</v>
      </c>
      <c r="B226">
        <v>0</v>
      </c>
      <c r="C226">
        <v>0.04</v>
      </c>
      <c r="D226">
        <v>-0.03</v>
      </c>
      <c r="E226">
        <v>-0.441</v>
      </c>
      <c r="F226">
        <v>8.67</v>
      </c>
      <c r="G226">
        <v>-0.59399999999999997</v>
      </c>
      <c r="H226">
        <v>-48.982999999999997</v>
      </c>
      <c r="I226">
        <v>957.04200000000003</v>
      </c>
      <c r="J226">
        <v>-63.2</v>
      </c>
    </row>
    <row r="227" spans="1:10" x14ac:dyDescent="0.55000000000000004">
      <c r="A227">
        <v>225</v>
      </c>
      <c r="B227">
        <v>0</v>
      </c>
      <c r="C227">
        <v>0.03</v>
      </c>
      <c r="D227">
        <v>0</v>
      </c>
      <c r="E227">
        <v>-0.443</v>
      </c>
      <c r="F227">
        <v>8.7089999999999996</v>
      </c>
      <c r="G227">
        <v>-0.59799999999999998</v>
      </c>
      <c r="H227">
        <v>-49.426000000000002</v>
      </c>
      <c r="I227">
        <v>965.73900000000003</v>
      </c>
      <c r="J227">
        <v>-63.795999999999999</v>
      </c>
    </row>
    <row r="228" spans="1:10" x14ac:dyDescent="0.55000000000000004">
      <c r="A228">
        <v>226</v>
      </c>
      <c r="B228">
        <v>-0.01</v>
      </c>
      <c r="C228">
        <v>0.05</v>
      </c>
      <c r="D228">
        <v>0</v>
      </c>
      <c r="E228">
        <v>-0.44500000000000001</v>
      </c>
      <c r="F228">
        <v>8.7520000000000007</v>
      </c>
      <c r="G228">
        <v>-0.60099999999999998</v>
      </c>
      <c r="H228">
        <v>-49.87</v>
      </c>
      <c r="I228">
        <v>974.48699999999997</v>
      </c>
      <c r="J228">
        <v>-64.397000000000006</v>
      </c>
    </row>
    <row r="229" spans="1:10" x14ac:dyDescent="0.55000000000000004">
      <c r="A229">
        <v>227</v>
      </c>
      <c r="B229">
        <v>0</v>
      </c>
      <c r="C229">
        <v>0.04</v>
      </c>
      <c r="D229">
        <v>-0.02</v>
      </c>
      <c r="E229">
        <v>-0.44700000000000001</v>
      </c>
      <c r="F229">
        <v>8.7919999999999998</v>
      </c>
      <c r="G229">
        <v>-0.60599999999999998</v>
      </c>
      <c r="H229">
        <v>-50.317</v>
      </c>
      <c r="I229">
        <v>983.27099999999996</v>
      </c>
      <c r="J229">
        <v>-65.001000000000005</v>
      </c>
    </row>
    <row r="230" spans="1:10" x14ac:dyDescent="0.55000000000000004">
      <c r="A230">
        <v>228</v>
      </c>
      <c r="B230">
        <v>0</v>
      </c>
      <c r="C230">
        <v>0.05</v>
      </c>
      <c r="D230">
        <v>-0.01</v>
      </c>
      <c r="E230">
        <v>-0.45</v>
      </c>
      <c r="F230">
        <v>8.8320000000000007</v>
      </c>
      <c r="G230">
        <v>-0.61099999999999999</v>
      </c>
      <c r="H230">
        <v>-50.765000000000001</v>
      </c>
      <c r="I230">
        <v>992.08900000000006</v>
      </c>
      <c r="J230">
        <v>-65.61</v>
      </c>
    </row>
    <row r="231" spans="1:10" x14ac:dyDescent="0.55000000000000004">
      <c r="A231">
        <v>229</v>
      </c>
      <c r="B231">
        <v>0</v>
      </c>
      <c r="C231">
        <v>0.04</v>
      </c>
      <c r="D231">
        <v>-0.02</v>
      </c>
      <c r="E231">
        <v>-0.45300000000000001</v>
      </c>
      <c r="F231">
        <v>8.8710000000000004</v>
      </c>
      <c r="G231">
        <v>-0.61499999999999999</v>
      </c>
      <c r="H231">
        <v>-51.218000000000004</v>
      </c>
      <c r="I231">
        <v>1000.958</v>
      </c>
      <c r="J231">
        <v>-66.222999999999999</v>
      </c>
    </row>
    <row r="232" spans="1:10" x14ac:dyDescent="0.55000000000000004">
      <c r="A232">
        <v>230</v>
      </c>
      <c r="B232">
        <v>-0.01</v>
      </c>
      <c r="C232">
        <v>0.04</v>
      </c>
      <c r="D232">
        <v>0</v>
      </c>
      <c r="E232">
        <v>-0.45500000000000002</v>
      </c>
      <c r="F232">
        <v>8.9120000000000008</v>
      </c>
      <c r="G232">
        <v>-0.61899999999999999</v>
      </c>
      <c r="H232">
        <v>-51.671999999999997</v>
      </c>
      <c r="I232">
        <v>1009.862</v>
      </c>
      <c r="J232">
        <v>-66.840999999999994</v>
      </c>
    </row>
    <row r="233" spans="1:10" x14ac:dyDescent="0.55000000000000004">
      <c r="A233">
        <v>231</v>
      </c>
      <c r="B233">
        <v>0</v>
      </c>
      <c r="C233">
        <v>0.03</v>
      </c>
      <c r="D233">
        <v>-0.02</v>
      </c>
      <c r="E233">
        <v>-0.45800000000000002</v>
      </c>
      <c r="F233">
        <v>8.9529999999999994</v>
      </c>
      <c r="G233">
        <v>-0.622</v>
      </c>
      <c r="H233">
        <v>-52.13</v>
      </c>
      <c r="I233">
        <v>1018.8</v>
      </c>
      <c r="J233">
        <v>-67.462000000000003</v>
      </c>
    </row>
    <row r="234" spans="1:10" x14ac:dyDescent="0.55000000000000004">
      <c r="A234">
        <v>232</v>
      </c>
      <c r="B234">
        <v>-0.01</v>
      </c>
      <c r="C234">
        <v>0.04</v>
      </c>
      <c r="D234">
        <v>0</v>
      </c>
      <c r="E234">
        <v>-0.46</v>
      </c>
      <c r="F234">
        <v>8.9939999999999998</v>
      </c>
      <c r="G234">
        <v>-0.625</v>
      </c>
      <c r="H234">
        <v>-52.588999999999999</v>
      </c>
      <c r="I234">
        <v>1027.7919999999999</v>
      </c>
      <c r="J234">
        <v>-68.087000000000003</v>
      </c>
    </row>
    <row r="235" spans="1:10" x14ac:dyDescent="0.55000000000000004">
      <c r="A235">
        <v>233</v>
      </c>
      <c r="B235">
        <v>0</v>
      </c>
      <c r="C235">
        <v>0.03</v>
      </c>
      <c r="D235">
        <v>-0.02</v>
      </c>
      <c r="E235">
        <v>-0.46300000000000002</v>
      </c>
      <c r="F235">
        <v>9.032</v>
      </c>
      <c r="G235">
        <v>-0.626</v>
      </c>
      <c r="H235">
        <v>-53.051000000000002</v>
      </c>
      <c r="I235">
        <v>1036.827</v>
      </c>
      <c r="J235">
        <v>-68.712000000000003</v>
      </c>
    </row>
    <row r="236" spans="1:10" x14ac:dyDescent="0.55000000000000004">
      <c r="A236">
        <v>234</v>
      </c>
      <c r="B236">
        <v>0</v>
      </c>
      <c r="C236">
        <v>0.03</v>
      </c>
      <c r="D236">
        <v>0</v>
      </c>
      <c r="E236">
        <v>-0.46500000000000002</v>
      </c>
      <c r="F236">
        <v>9.0719999999999992</v>
      </c>
      <c r="G236">
        <v>-0.63100000000000001</v>
      </c>
      <c r="H236">
        <v>-53.515999999999998</v>
      </c>
      <c r="I236">
        <v>1045.894</v>
      </c>
      <c r="J236">
        <v>-69.343000000000004</v>
      </c>
    </row>
    <row r="237" spans="1:10" x14ac:dyDescent="0.55000000000000004">
      <c r="A237">
        <v>235</v>
      </c>
      <c r="B237">
        <v>0</v>
      </c>
      <c r="C237">
        <v>0.02</v>
      </c>
      <c r="D237">
        <v>0.01</v>
      </c>
      <c r="E237">
        <v>-0.46700000000000003</v>
      </c>
      <c r="F237">
        <v>9.1129999999999995</v>
      </c>
      <c r="G237">
        <v>-0.63200000000000001</v>
      </c>
      <c r="H237">
        <v>-53.981999999999999</v>
      </c>
      <c r="I237">
        <v>1054.9939999999999</v>
      </c>
      <c r="J237">
        <v>-69.975999999999999</v>
      </c>
    </row>
    <row r="238" spans="1:10" x14ac:dyDescent="0.55000000000000004">
      <c r="A238">
        <v>236</v>
      </c>
      <c r="B238">
        <v>0</v>
      </c>
      <c r="C238">
        <v>0.04</v>
      </c>
      <c r="D238">
        <v>-0.01</v>
      </c>
      <c r="E238">
        <v>-0.46899999999999997</v>
      </c>
      <c r="F238">
        <v>9.1509999999999998</v>
      </c>
      <c r="G238">
        <v>-0.63800000000000001</v>
      </c>
      <c r="H238">
        <v>-54.451000000000001</v>
      </c>
      <c r="I238">
        <v>1064.1489999999999</v>
      </c>
      <c r="J238">
        <v>-70.611000000000004</v>
      </c>
    </row>
    <row r="239" spans="1:10" x14ac:dyDescent="0.55000000000000004">
      <c r="A239">
        <v>237</v>
      </c>
      <c r="B239">
        <v>0</v>
      </c>
      <c r="C239">
        <v>0.03</v>
      </c>
      <c r="D239">
        <v>0</v>
      </c>
      <c r="E239">
        <v>-0.47099999999999997</v>
      </c>
      <c r="F239">
        <v>9.1890000000000001</v>
      </c>
      <c r="G239">
        <v>-0.64</v>
      </c>
      <c r="H239">
        <v>-54.921999999999997</v>
      </c>
      <c r="I239">
        <v>1073.317</v>
      </c>
      <c r="J239">
        <v>-71.251999999999995</v>
      </c>
    </row>
    <row r="240" spans="1:10" x14ac:dyDescent="0.55000000000000004">
      <c r="A240">
        <v>238</v>
      </c>
      <c r="B240">
        <v>0</v>
      </c>
      <c r="C240">
        <v>0.04</v>
      </c>
      <c r="D240">
        <v>-0.03</v>
      </c>
      <c r="E240">
        <v>-0.47399999999999998</v>
      </c>
      <c r="F240">
        <v>9.2270000000000003</v>
      </c>
      <c r="G240">
        <v>-0.64300000000000002</v>
      </c>
      <c r="H240">
        <v>-55.395000000000003</v>
      </c>
      <c r="I240">
        <v>1082.5309999999999</v>
      </c>
      <c r="J240">
        <v>-71.893000000000001</v>
      </c>
    </row>
    <row r="241" spans="1:10" x14ac:dyDescent="0.55000000000000004">
      <c r="A241">
        <v>239</v>
      </c>
      <c r="B241">
        <v>0</v>
      </c>
      <c r="C241">
        <v>0.04</v>
      </c>
      <c r="D241">
        <v>0.01</v>
      </c>
      <c r="E241">
        <v>-0.47599999999999998</v>
      </c>
      <c r="F241">
        <v>9.2669999999999995</v>
      </c>
      <c r="G241">
        <v>-0.64700000000000002</v>
      </c>
      <c r="H241">
        <v>-55.87</v>
      </c>
      <c r="I241">
        <v>1091.8019999999999</v>
      </c>
      <c r="J241">
        <v>-72.539000000000001</v>
      </c>
    </row>
    <row r="242" spans="1:10" x14ac:dyDescent="0.55000000000000004">
      <c r="A242">
        <v>240</v>
      </c>
      <c r="B242">
        <v>0</v>
      </c>
      <c r="C242">
        <v>0.02</v>
      </c>
      <c r="D242">
        <v>-0.01</v>
      </c>
      <c r="E242">
        <v>-0.47799999999999998</v>
      </c>
      <c r="F242">
        <v>9.3040000000000003</v>
      </c>
      <c r="G242">
        <v>-0.64500000000000002</v>
      </c>
      <c r="H242">
        <v>-56.347000000000001</v>
      </c>
      <c r="I242">
        <v>1101.0889999999999</v>
      </c>
      <c r="J242">
        <v>-73.185000000000002</v>
      </c>
    </row>
    <row r="243" spans="1:10" x14ac:dyDescent="0.55000000000000004">
      <c r="A243">
        <v>241</v>
      </c>
      <c r="B243">
        <v>0</v>
      </c>
      <c r="C243">
        <v>0.05</v>
      </c>
      <c r="D243">
        <v>-0.02</v>
      </c>
      <c r="E243">
        <v>-0.48199999999999998</v>
      </c>
      <c r="F243">
        <v>9.3450000000000006</v>
      </c>
      <c r="G243">
        <v>-0.64800000000000002</v>
      </c>
      <c r="H243">
        <v>-56.826999999999998</v>
      </c>
      <c r="I243">
        <v>1110.413</v>
      </c>
      <c r="J243">
        <v>-73.834000000000003</v>
      </c>
    </row>
    <row r="244" spans="1:10" x14ac:dyDescent="0.55000000000000004">
      <c r="A244">
        <v>242</v>
      </c>
      <c r="B244">
        <v>-0.01</v>
      </c>
      <c r="C244">
        <v>0.03</v>
      </c>
      <c r="D244">
        <v>0.02</v>
      </c>
      <c r="E244">
        <v>-0.48299999999999998</v>
      </c>
      <c r="F244">
        <v>9.3840000000000003</v>
      </c>
      <c r="G244">
        <v>-0.64800000000000002</v>
      </c>
      <c r="H244">
        <v>-57.31</v>
      </c>
      <c r="I244">
        <v>1119.8050000000001</v>
      </c>
      <c r="J244">
        <v>-74.483000000000004</v>
      </c>
    </row>
    <row r="245" spans="1:10" x14ac:dyDescent="0.55000000000000004">
      <c r="A245">
        <v>243</v>
      </c>
      <c r="B245">
        <v>0</v>
      </c>
      <c r="C245">
        <v>0.04</v>
      </c>
      <c r="D245">
        <v>-0.01</v>
      </c>
      <c r="E245">
        <v>-0.48599999999999999</v>
      </c>
      <c r="F245">
        <v>9.4209999999999994</v>
      </c>
      <c r="G245">
        <v>-0.64900000000000002</v>
      </c>
      <c r="H245">
        <v>-57.795999999999999</v>
      </c>
      <c r="I245">
        <v>1129.223</v>
      </c>
      <c r="J245">
        <v>-75.132999999999996</v>
      </c>
    </row>
    <row r="246" spans="1:10" x14ac:dyDescent="0.55000000000000004">
      <c r="A246">
        <v>244</v>
      </c>
      <c r="B246">
        <v>0</v>
      </c>
      <c r="C246">
        <v>0.02</v>
      </c>
      <c r="D246">
        <v>0.01</v>
      </c>
      <c r="E246">
        <v>-0.48799999999999999</v>
      </c>
      <c r="F246">
        <v>9.4589999999999996</v>
      </c>
      <c r="G246">
        <v>-0.64900000000000002</v>
      </c>
      <c r="H246">
        <v>-58.283999999999999</v>
      </c>
      <c r="I246">
        <v>1138.655</v>
      </c>
      <c r="J246">
        <v>-75.781999999999996</v>
      </c>
    </row>
    <row r="247" spans="1:10" x14ac:dyDescent="0.55000000000000004">
      <c r="A247">
        <v>245</v>
      </c>
      <c r="B247">
        <v>0</v>
      </c>
      <c r="C247">
        <v>0.05</v>
      </c>
      <c r="D247">
        <v>-0.01</v>
      </c>
      <c r="E247">
        <v>-0.48899999999999999</v>
      </c>
      <c r="F247">
        <v>9.4990000000000006</v>
      </c>
      <c r="G247">
        <v>-0.65200000000000002</v>
      </c>
      <c r="H247">
        <v>-58.773000000000003</v>
      </c>
      <c r="I247">
        <v>1148.1600000000001</v>
      </c>
      <c r="J247">
        <v>-76.433999999999997</v>
      </c>
    </row>
    <row r="248" spans="1:10" x14ac:dyDescent="0.55000000000000004">
      <c r="A248">
        <v>246</v>
      </c>
      <c r="B248">
        <v>-0.01</v>
      </c>
      <c r="C248">
        <v>0.03</v>
      </c>
      <c r="D248">
        <v>-0.03</v>
      </c>
      <c r="E248">
        <v>-0.49299999999999999</v>
      </c>
      <c r="F248">
        <v>9.5370000000000008</v>
      </c>
      <c r="G248">
        <v>-0.65600000000000003</v>
      </c>
      <c r="H248">
        <v>-59.264000000000003</v>
      </c>
      <c r="I248">
        <v>1157.691</v>
      </c>
      <c r="J248">
        <v>-77.09</v>
      </c>
    </row>
    <row r="249" spans="1:10" x14ac:dyDescent="0.55000000000000004">
      <c r="A249">
        <v>247</v>
      </c>
      <c r="B249">
        <v>0.01</v>
      </c>
      <c r="C249">
        <v>0.03</v>
      </c>
      <c r="D249">
        <v>-0.02</v>
      </c>
      <c r="E249">
        <v>-0.49399999999999999</v>
      </c>
      <c r="F249">
        <v>9.5749999999999993</v>
      </c>
      <c r="G249">
        <v>-0.65700000000000003</v>
      </c>
      <c r="H249">
        <v>-59.758000000000003</v>
      </c>
      <c r="I249">
        <v>1167.241</v>
      </c>
      <c r="J249">
        <v>-77.747</v>
      </c>
    </row>
    <row r="250" spans="1:10" x14ac:dyDescent="0.55000000000000004">
      <c r="A250">
        <v>248</v>
      </c>
      <c r="B250">
        <v>0</v>
      </c>
      <c r="C250">
        <v>0.02</v>
      </c>
      <c r="D250">
        <v>0.01</v>
      </c>
      <c r="E250">
        <v>-0.497</v>
      </c>
      <c r="F250">
        <v>9.6150000000000002</v>
      </c>
      <c r="G250">
        <v>-0.66100000000000003</v>
      </c>
      <c r="H250">
        <v>-60.255000000000003</v>
      </c>
      <c r="I250">
        <v>1176.8630000000001</v>
      </c>
      <c r="J250">
        <v>-78.408000000000001</v>
      </c>
    </row>
    <row r="251" spans="1:10" x14ac:dyDescent="0.55000000000000004">
      <c r="A251">
        <v>249</v>
      </c>
      <c r="B251">
        <v>0</v>
      </c>
      <c r="C251">
        <v>0.02</v>
      </c>
      <c r="D251">
        <v>0</v>
      </c>
      <c r="E251">
        <v>-0.499</v>
      </c>
      <c r="F251">
        <v>9.6539999999999999</v>
      </c>
      <c r="G251">
        <v>-0.66200000000000003</v>
      </c>
      <c r="H251">
        <v>-60.753</v>
      </c>
      <c r="I251">
        <v>1186.5160000000001</v>
      </c>
      <c r="J251">
        <v>-79.072000000000003</v>
      </c>
    </row>
    <row r="252" spans="1:10" x14ac:dyDescent="0.55000000000000004">
      <c r="A252">
        <v>250</v>
      </c>
      <c r="B252">
        <v>0</v>
      </c>
      <c r="C252">
        <v>0.04</v>
      </c>
      <c r="D252">
        <v>-0.02</v>
      </c>
      <c r="E252">
        <v>-0.501</v>
      </c>
      <c r="F252">
        <v>9.6929999999999996</v>
      </c>
      <c r="G252">
        <v>-0.66400000000000003</v>
      </c>
      <c r="H252">
        <v>-61.253999999999998</v>
      </c>
      <c r="I252">
        <v>1196.194</v>
      </c>
      <c r="J252">
        <v>-79.736999999999995</v>
      </c>
    </row>
    <row r="253" spans="1:10" x14ac:dyDescent="0.55000000000000004">
      <c r="A253">
        <v>251</v>
      </c>
      <c r="B253">
        <v>0</v>
      </c>
      <c r="C253">
        <v>0.03</v>
      </c>
      <c r="D253">
        <v>0.01</v>
      </c>
      <c r="E253">
        <v>-0.503</v>
      </c>
      <c r="F253">
        <v>9.7319999999999993</v>
      </c>
      <c r="G253">
        <v>-0.66700000000000004</v>
      </c>
      <c r="H253">
        <v>-61.758000000000003</v>
      </c>
      <c r="I253">
        <v>1205.9290000000001</v>
      </c>
      <c r="J253">
        <v>-80.403000000000006</v>
      </c>
    </row>
    <row r="254" spans="1:10" x14ac:dyDescent="0.55000000000000004">
      <c r="A254">
        <v>252</v>
      </c>
      <c r="B254">
        <v>-0.03</v>
      </c>
      <c r="C254">
        <v>0.05</v>
      </c>
      <c r="D254">
        <v>-0.01</v>
      </c>
      <c r="E254">
        <v>-0.505</v>
      </c>
      <c r="F254">
        <v>9.7710000000000008</v>
      </c>
      <c r="G254">
        <v>-0.66900000000000004</v>
      </c>
      <c r="H254">
        <v>-62.262</v>
      </c>
      <c r="I254">
        <v>1215.701</v>
      </c>
      <c r="J254">
        <v>-81.072999999999993</v>
      </c>
    </row>
    <row r="255" spans="1:10" x14ac:dyDescent="0.55000000000000004">
      <c r="A255">
        <v>253</v>
      </c>
      <c r="B255">
        <v>0</v>
      </c>
      <c r="C255">
        <v>0.05</v>
      </c>
      <c r="D255">
        <v>-0.02</v>
      </c>
      <c r="E255">
        <v>-0.50600000000000001</v>
      </c>
      <c r="F255">
        <v>9.81</v>
      </c>
      <c r="G255">
        <v>-0.67300000000000004</v>
      </c>
      <c r="H255">
        <v>-62.768999999999998</v>
      </c>
      <c r="I255">
        <v>1225.4970000000001</v>
      </c>
      <c r="J255">
        <v>-81.745000000000005</v>
      </c>
    </row>
    <row r="256" spans="1:10" x14ac:dyDescent="0.55000000000000004">
      <c r="A256">
        <v>254</v>
      </c>
      <c r="B256">
        <v>-0.01</v>
      </c>
      <c r="C256">
        <v>0.04</v>
      </c>
      <c r="D256">
        <v>-0.01</v>
      </c>
      <c r="E256">
        <v>-0.50700000000000001</v>
      </c>
      <c r="F256">
        <v>9.8510000000000009</v>
      </c>
      <c r="G256">
        <v>-0.67600000000000005</v>
      </c>
      <c r="H256">
        <v>-63.277000000000001</v>
      </c>
      <c r="I256">
        <v>1235.3409999999999</v>
      </c>
      <c r="J256">
        <v>-82.418999999999997</v>
      </c>
    </row>
    <row r="257" spans="1:10" x14ac:dyDescent="0.55000000000000004">
      <c r="A257">
        <v>255</v>
      </c>
      <c r="B257">
        <v>0</v>
      </c>
      <c r="C257">
        <v>0.02</v>
      </c>
      <c r="D257">
        <v>0.01</v>
      </c>
      <c r="E257">
        <v>-0.50900000000000001</v>
      </c>
      <c r="F257">
        <v>9.891</v>
      </c>
      <c r="G257">
        <v>-0.67800000000000005</v>
      </c>
      <c r="H257">
        <v>-63.784999999999997</v>
      </c>
      <c r="I257">
        <v>1245.2339999999999</v>
      </c>
      <c r="J257">
        <v>-83.096999999999994</v>
      </c>
    </row>
    <row r="258" spans="1:10" x14ac:dyDescent="0.55000000000000004">
      <c r="A258">
        <v>256</v>
      </c>
      <c r="B258">
        <v>0</v>
      </c>
      <c r="C258">
        <v>0.03</v>
      </c>
      <c r="D258">
        <v>0.02</v>
      </c>
      <c r="E258">
        <v>-0.51100000000000001</v>
      </c>
      <c r="F258">
        <v>9.93</v>
      </c>
      <c r="G258">
        <v>-0.67900000000000005</v>
      </c>
      <c r="H258">
        <v>-64.296999999999997</v>
      </c>
      <c r="I258">
        <v>1255.1420000000001</v>
      </c>
      <c r="J258">
        <v>-83.777000000000001</v>
      </c>
    </row>
    <row r="259" spans="1:10" x14ac:dyDescent="0.55000000000000004">
      <c r="A259">
        <v>257</v>
      </c>
      <c r="B259">
        <v>0.01</v>
      </c>
      <c r="C259">
        <v>7.0000000000000007E-2</v>
      </c>
      <c r="D259">
        <v>0</v>
      </c>
      <c r="E259">
        <v>-0.51200000000000001</v>
      </c>
      <c r="F259">
        <v>9.9689999999999994</v>
      </c>
      <c r="G259">
        <v>-0.68200000000000005</v>
      </c>
      <c r="H259">
        <v>-64.808000000000007</v>
      </c>
      <c r="I259">
        <v>1265.1010000000001</v>
      </c>
      <c r="J259">
        <v>-84.456999999999994</v>
      </c>
    </row>
    <row r="260" spans="1:10" x14ac:dyDescent="0.55000000000000004">
      <c r="A260">
        <v>258</v>
      </c>
      <c r="B260">
        <v>0</v>
      </c>
      <c r="C260">
        <v>0.05</v>
      </c>
      <c r="D260">
        <v>0.01</v>
      </c>
      <c r="E260">
        <v>-0.51400000000000001</v>
      </c>
      <c r="F260">
        <v>10.01</v>
      </c>
      <c r="G260">
        <v>-0.68200000000000005</v>
      </c>
      <c r="H260">
        <v>-65.322000000000003</v>
      </c>
      <c r="I260">
        <v>1275.123</v>
      </c>
      <c r="J260">
        <v>-85.14</v>
      </c>
    </row>
    <row r="261" spans="1:10" x14ac:dyDescent="0.55000000000000004">
      <c r="A261">
        <v>259</v>
      </c>
      <c r="B261">
        <v>0</v>
      </c>
      <c r="C261">
        <v>0.03</v>
      </c>
      <c r="D261">
        <v>-0.01</v>
      </c>
      <c r="E261">
        <v>-0.51600000000000001</v>
      </c>
      <c r="F261">
        <v>10.050000000000001</v>
      </c>
      <c r="G261">
        <v>-0.68400000000000005</v>
      </c>
      <c r="H261">
        <v>-65.837999999999994</v>
      </c>
      <c r="I261">
        <v>1285.1510000000001</v>
      </c>
      <c r="J261">
        <v>-85.825000000000003</v>
      </c>
    </row>
    <row r="262" spans="1:10" x14ac:dyDescent="0.55000000000000004">
      <c r="A262">
        <v>260</v>
      </c>
      <c r="B262">
        <v>0</v>
      </c>
      <c r="C262">
        <v>0.04</v>
      </c>
      <c r="D262">
        <v>0</v>
      </c>
      <c r="E262">
        <v>-0.51800000000000002</v>
      </c>
      <c r="F262">
        <v>10.087</v>
      </c>
      <c r="G262">
        <v>-0.68700000000000006</v>
      </c>
      <c r="H262">
        <v>-66.355999999999995</v>
      </c>
      <c r="I262">
        <v>1295.229</v>
      </c>
      <c r="J262">
        <v>-86.512</v>
      </c>
    </row>
    <row r="263" spans="1:10" x14ac:dyDescent="0.55000000000000004">
      <c r="A263">
        <v>261</v>
      </c>
      <c r="B263">
        <v>-0.01</v>
      </c>
      <c r="C263">
        <v>0.05</v>
      </c>
      <c r="D263">
        <v>0</v>
      </c>
      <c r="E263">
        <v>-0.52</v>
      </c>
      <c r="F263">
        <v>10.129</v>
      </c>
      <c r="G263">
        <v>-0.68899999999999995</v>
      </c>
      <c r="H263">
        <v>-66.875</v>
      </c>
      <c r="I263">
        <v>1305.3610000000001</v>
      </c>
      <c r="J263">
        <v>-87.2</v>
      </c>
    </row>
    <row r="264" spans="1:10" x14ac:dyDescent="0.55000000000000004">
      <c r="A264">
        <v>262</v>
      </c>
      <c r="B264">
        <v>0</v>
      </c>
      <c r="C264">
        <v>0.03</v>
      </c>
      <c r="D264">
        <v>0</v>
      </c>
      <c r="E264">
        <v>-0.52200000000000002</v>
      </c>
      <c r="F264">
        <v>10.173</v>
      </c>
      <c r="G264">
        <v>-0.69199999999999995</v>
      </c>
      <c r="H264">
        <v>-67.396000000000001</v>
      </c>
      <c r="I264">
        <v>1315.51</v>
      </c>
      <c r="J264">
        <v>-87.891000000000005</v>
      </c>
    </row>
    <row r="265" spans="1:10" x14ac:dyDescent="0.55000000000000004">
      <c r="A265">
        <v>263</v>
      </c>
      <c r="B265">
        <v>0</v>
      </c>
      <c r="C265">
        <v>0.03</v>
      </c>
      <c r="D265">
        <v>-0.02</v>
      </c>
      <c r="E265">
        <v>-0.52400000000000002</v>
      </c>
      <c r="F265">
        <v>10.210000000000001</v>
      </c>
      <c r="G265">
        <v>-0.69799999999999995</v>
      </c>
      <c r="H265">
        <v>-67.92</v>
      </c>
      <c r="I265">
        <v>1325.721</v>
      </c>
      <c r="J265">
        <v>-88.587000000000003</v>
      </c>
    </row>
    <row r="266" spans="1:10" x14ac:dyDescent="0.55000000000000004">
      <c r="A266">
        <v>264</v>
      </c>
      <c r="B266">
        <v>-0.01</v>
      </c>
      <c r="C266">
        <v>0.03</v>
      </c>
      <c r="D266">
        <v>-0.02</v>
      </c>
      <c r="E266">
        <v>-0.52600000000000002</v>
      </c>
      <c r="F266">
        <v>10.250999999999999</v>
      </c>
      <c r="G266">
        <v>-0.7</v>
      </c>
      <c r="H266">
        <v>-68.445999999999998</v>
      </c>
      <c r="I266">
        <v>1335.9860000000001</v>
      </c>
      <c r="J266">
        <v>-89.286000000000001</v>
      </c>
    </row>
    <row r="267" spans="1:10" x14ac:dyDescent="0.55000000000000004">
      <c r="A267">
        <v>265</v>
      </c>
      <c r="B267">
        <v>0</v>
      </c>
      <c r="C267">
        <v>0.04</v>
      </c>
      <c r="D267">
        <v>-0.01</v>
      </c>
      <c r="E267">
        <v>-0.52800000000000002</v>
      </c>
      <c r="F267">
        <v>10.292999999999999</v>
      </c>
      <c r="G267">
        <v>-0.70199999999999996</v>
      </c>
      <c r="H267">
        <v>-68.972999999999999</v>
      </c>
      <c r="I267">
        <v>1346.2570000000001</v>
      </c>
      <c r="J267">
        <v>-89.988</v>
      </c>
    </row>
    <row r="268" spans="1:10" x14ac:dyDescent="0.55000000000000004">
      <c r="A268">
        <v>266</v>
      </c>
      <c r="B268">
        <v>0</v>
      </c>
      <c r="C268">
        <v>0.05</v>
      </c>
      <c r="D268">
        <v>-0.01</v>
      </c>
      <c r="E268">
        <v>-0.52900000000000003</v>
      </c>
      <c r="F268">
        <v>10.334</v>
      </c>
      <c r="G268">
        <v>-0.70599999999999996</v>
      </c>
      <c r="H268">
        <v>-69.501000000000005</v>
      </c>
      <c r="I268">
        <v>1356.5809999999999</v>
      </c>
      <c r="J268">
        <v>-90.692999999999998</v>
      </c>
    </row>
    <row r="269" spans="1:10" x14ac:dyDescent="0.55000000000000004">
      <c r="A269">
        <v>267</v>
      </c>
      <c r="B269">
        <v>-0.02</v>
      </c>
      <c r="C269">
        <v>0.03</v>
      </c>
      <c r="D269">
        <v>0</v>
      </c>
      <c r="E269">
        <v>-0.53200000000000003</v>
      </c>
      <c r="F269">
        <v>10.374000000000001</v>
      </c>
      <c r="G269">
        <v>-0.70899999999999996</v>
      </c>
      <c r="H269">
        <v>-70.031999999999996</v>
      </c>
      <c r="I269">
        <v>1366.9580000000001</v>
      </c>
      <c r="J269">
        <v>-91.403000000000006</v>
      </c>
    </row>
    <row r="270" spans="1:10" x14ac:dyDescent="0.55000000000000004">
      <c r="A270">
        <v>268</v>
      </c>
      <c r="B270">
        <v>0</v>
      </c>
      <c r="C270">
        <v>0.06</v>
      </c>
      <c r="D270">
        <v>-0.01</v>
      </c>
      <c r="E270">
        <v>-0.53400000000000003</v>
      </c>
      <c r="F270">
        <v>10.414999999999999</v>
      </c>
      <c r="G270">
        <v>-0.71299999999999997</v>
      </c>
      <c r="H270">
        <v>-70.564999999999998</v>
      </c>
      <c r="I270">
        <v>1377.3510000000001</v>
      </c>
      <c r="J270">
        <v>-92.113</v>
      </c>
    </row>
    <row r="271" spans="1:10" x14ac:dyDescent="0.55000000000000004">
      <c r="A271">
        <v>269</v>
      </c>
      <c r="B271">
        <v>0</v>
      </c>
      <c r="C271">
        <v>0.05</v>
      </c>
      <c r="D271">
        <v>-0.01</v>
      </c>
      <c r="E271">
        <v>-0.53700000000000003</v>
      </c>
      <c r="F271">
        <v>10.455</v>
      </c>
      <c r="G271">
        <v>-0.71499999999999997</v>
      </c>
      <c r="H271">
        <v>-71.100999999999999</v>
      </c>
      <c r="I271">
        <v>1387.796</v>
      </c>
      <c r="J271">
        <v>-92.828999999999994</v>
      </c>
    </row>
    <row r="272" spans="1:10" x14ac:dyDescent="0.55000000000000004">
      <c r="A272">
        <v>270</v>
      </c>
      <c r="B272">
        <v>-0.01</v>
      </c>
      <c r="C272">
        <v>0.04</v>
      </c>
      <c r="D272">
        <v>0</v>
      </c>
      <c r="E272">
        <v>-0.54100000000000004</v>
      </c>
      <c r="F272">
        <v>10.492000000000001</v>
      </c>
      <c r="G272">
        <v>-0.71499999999999997</v>
      </c>
      <c r="H272">
        <v>-71.641000000000005</v>
      </c>
      <c r="I272">
        <v>1398.2929999999999</v>
      </c>
      <c r="J272">
        <v>-93.545000000000002</v>
      </c>
    </row>
    <row r="273" spans="1:10" x14ac:dyDescent="0.55000000000000004">
      <c r="A273">
        <v>271</v>
      </c>
      <c r="B273">
        <v>0</v>
      </c>
      <c r="C273">
        <v>0.06</v>
      </c>
      <c r="D273">
        <v>0.02</v>
      </c>
      <c r="E273">
        <v>-0.54300000000000004</v>
      </c>
      <c r="F273">
        <v>10.53</v>
      </c>
      <c r="G273">
        <v>-0.71599999999999997</v>
      </c>
      <c r="H273">
        <v>-72.183999999999997</v>
      </c>
      <c r="I273">
        <v>1408.8130000000001</v>
      </c>
      <c r="J273">
        <v>-94.263000000000005</v>
      </c>
    </row>
    <row r="274" spans="1:10" x14ac:dyDescent="0.55000000000000004">
      <c r="A274">
        <v>272</v>
      </c>
      <c r="B274">
        <v>0</v>
      </c>
      <c r="C274">
        <v>0.05</v>
      </c>
      <c r="D274">
        <v>-0.03</v>
      </c>
      <c r="E274">
        <v>-0.54500000000000004</v>
      </c>
      <c r="F274">
        <v>10.569000000000001</v>
      </c>
      <c r="G274">
        <v>-0.71699999999999997</v>
      </c>
      <c r="H274">
        <v>-72.727000000000004</v>
      </c>
      <c r="I274">
        <v>1419.3679999999999</v>
      </c>
      <c r="J274">
        <v>-94.98</v>
      </c>
    </row>
    <row r="275" spans="1:10" x14ac:dyDescent="0.55000000000000004">
      <c r="A275">
        <v>273</v>
      </c>
      <c r="B275">
        <v>0</v>
      </c>
      <c r="C275">
        <v>0.05</v>
      </c>
      <c r="D275">
        <v>0.02</v>
      </c>
      <c r="E275">
        <v>-0.54700000000000004</v>
      </c>
      <c r="F275">
        <v>10.611000000000001</v>
      </c>
      <c r="G275">
        <v>-0.72099999999999997</v>
      </c>
      <c r="H275">
        <v>-73.275000000000006</v>
      </c>
      <c r="I275">
        <v>1429.9829999999999</v>
      </c>
      <c r="J275">
        <v>-95.698999999999998</v>
      </c>
    </row>
    <row r="276" spans="1:10" x14ac:dyDescent="0.55000000000000004">
      <c r="A276">
        <v>274</v>
      </c>
      <c r="B276">
        <v>0</v>
      </c>
      <c r="C276">
        <v>0.03</v>
      </c>
      <c r="D276">
        <v>0.02</v>
      </c>
      <c r="E276">
        <v>-0.54800000000000004</v>
      </c>
      <c r="F276">
        <v>10.65</v>
      </c>
      <c r="G276">
        <v>-0.72499999999999998</v>
      </c>
      <c r="H276">
        <v>-73.822999999999993</v>
      </c>
      <c r="I276">
        <v>1440.614</v>
      </c>
      <c r="J276">
        <v>-96.424000000000007</v>
      </c>
    </row>
    <row r="277" spans="1:10" x14ac:dyDescent="0.55000000000000004">
      <c r="A277">
        <v>275</v>
      </c>
      <c r="B277">
        <v>0</v>
      </c>
      <c r="C277">
        <v>0.02</v>
      </c>
      <c r="D277">
        <v>-0.01</v>
      </c>
      <c r="E277">
        <v>-0.55100000000000005</v>
      </c>
      <c r="F277">
        <v>10.69</v>
      </c>
      <c r="G277">
        <v>-0.73</v>
      </c>
      <c r="H277">
        <v>-74.373000000000005</v>
      </c>
      <c r="I277">
        <v>1451.288</v>
      </c>
      <c r="J277">
        <v>-97.150999999999996</v>
      </c>
    </row>
    <row r="278" spans="1:10" x14ac:dyDescent="0.55000000000000004">
      <c r="A278">
        <v>276</v>
      </c>
      <c r="B278">
        <v>0</v>
      </c>
      <c r="C278">
        <v>0.04</v>
      </c>
      <c r="D278">
        <v>0.03</v>
      </c>
      <c r="E278">
        <v>-0.55200000000000005</v>
      </c>
      <c r="F278">
        <v>10.731999999999999</v>
      </c>
      <c r="G278">
        <v>-0.73499999999999999</v>
      </c>
      <c r="H278">
        <v>-74.924000000000007</v>
      </c>
      <c r="I278">
        <v>1462.0250000000001</v>
      </c>
      <c r="J278">
        <v>-97.884</v>
      </c>
    </row>
    <row r="279" spans="1:10" x14ac:dyDescent="0.55000000000000004">
      <c r="A279">
        <v>277</v>
      </c>
      <c r="B279">
        <v>0</v>
      </c>
      <c r="C279">
        <v>0.06</v>
      </c>
      <c r="D279">
        <v>0.01</v>
      </c>
      <c r="E279">
        <v>-0.55400000000000005</v>
      </c>
      <c r="F279">
        <v>10.772</v>
      </c>
      <c r="G279">
        <v>-0.73499999999999999</v>
      </c>
      <c r="H279">
        <v>-75.477000000000004</v>
      </c>
      <c r="I279">
        <v>1472.778</v>
      </c>
      <c r="J279">
        <v>-98.619</v>
      </c>
    </row>
    <row r="280" spans="1:10" x14ac:dyDescent="0.55000000000000004">
      <c r="A280">
        <v>278</v>
      </c>
      <c r="B280">
        <v>-0.02</v>
      </c>
      <c r="C280">
        <v>0.04</v>
      </c>
      <c r="D280">
        <v>-0.02</v>
      </c>
      <c r="E280">
        <v>-0.55600000000000005</v>
      </c>
      <c r="F280">
        <v>10.811</v>
      </c>
      <c r="G280">
        <v>-0.74099999999999999</v>
      </c>
      <c r="H280">
        <v>-76.034000000000006</v>
      </c>
      <c r="I280">
        <v>1483.5740000000001</v>
      </c>
      <c r="J280">
        <v>-99.355999999999995</v>
      </c>
    </row>
    <row r="281" spans="1:10" x14ac:dyDescent="0.55000000000000004">
      <c r="A281">
        <v>279</v>
      </c>
      <c r="B281">
        <v>0</v>
      </c>
      <c r="C281">
        <v>0.05</v>
      </c>
      <c r="D281">
        <v>0.01</v>
      </c>
      <c r="E281">
        <v>-0.55700000000000005</v>
      </c>
      <c r="F281">
        <v>10.849</v>
      </c>
      <c r="G281">
        <v>-0.74299999999999999</v>
      </c>
      <c r="H281">
        <v>-76.590999999999994</v>
      </c>
      <c r="I281">
        <v>1494.431</v>
      </c>
      <c r="J281">
        <v>-100.098</v>
      </c>
    </row>
    <row r="282" spans="1:10" x14ac:dyDescent="0.55000000000000004">
      <c r="A282">
        <v>280</v>
      </c>
      <c r="B282">
        <v>0</v>
      </c>
      <c r="C282">
        <v>0.05</v>
      </c>
      <c r="D282">
        <v>0.01</v>
      </c>
      <c r="E282">
        <v>-0.56000000000000005</v>
      </c>
      <c r="F282">
        <v>10.888</v>
      </c>
      <c r="G282">
        <v>-0.745</v>
      </c>
      <c r="H282">
        <v>-77.150000000000006</v>
      </c>
      <c r="I282">
        <v>1505.317</v>
      </c>
      <c r="J282">
        <v>-100.843</v>
      </c>
    </row>
    <row r="283" spans="1:10" x14ac:dyDescent="0.55000000000000004">
      <c r="A283">
        <v>281</v>
      </c>
      <c r="B283">
        <v>0</v>
      </c>
      <c r="C283">
        <v>0.04</v>
      </c>
      <c r="D283">
        <v>0</v>
      </c>
      <c r="E283">
        <v>-0.56200000000000006</v>
      </c>
      <c r="F283">
        <v>10.929</v>
      </c>
      <c r="G283">
        <v>-0.748</v>
      </c>
      <c r="H283">
        <v>-77.710999999999999</v>
      </c>
      <c r="I283">
        <v>1516.2249999999999</v>
      </c>
      <c r="J283">
        <v>-101.59099999999999</v>
      </c>
    </row>
    <row r="284" spans="1:10" x14ac:dyDescent="0.55000000000000004">
      <c r="A284">
        <v>282</v>
      </c>
      <c r="B284">
        <v>-0.03</v>
      </c>
      <c r="C284">
        <v>0.02</v>
      </c>
      <c r="D284">
        <v>-0.02</v>
      </c>
      <c r="E284">
        <v>-0.56499999999999995</v>
      </c>
      <c r="F284">
        <v>10.971</v>
      </c>
      <c r="G284">
        <v>-0.755</v>
      </c>
      <c r="H284">
        <v>-78.275000000000006</v>
      </c>
      <c r="I284">
        <v>1527.202</v>
      </c>
      <c r="J284">
        <v>-102.342</v>
      </c>
    </row>
    <row r="285" spans="1:10" x14ac:dyDescent="0.55000000000000004">
      <c r="A285">
        <v>283</v>
      </c>
      <c r="B285">
        <v>0</v>
      </c>
      <c r="C285">
        <v>0.06</v>
      </c>
      <c r="D285">
        <v>0.09</v>
      </c>
      <c r="E285">
        <v>-0.56799999999999995</v>
      </c>
      <c r="F285">
        <v>11.01</v>
      </c>
      <c r="G285">
        <v>-0.75600000000000001</v>
      </c>
      <c r="H285">
        <v>-78.841999999999999</v>
      </c>
      <c r="I285">
        <v>1538.21</v>
      </c>
      <c r="J285">
        <v>-103.099</v>
      </c>
    </row>
    <row r="286" spans="1:10" x14ac:dyDescent="0.55000000000000004">
      <c r="A286">
        <v>284</v>
      </c>
      <c r="B286">
        <v>0</v>
      </c>
      <c r="C286">
        <v>0.06</v>
      </c>
      <c r="D286">
        <v>-0.01</v>
      </c>
      <c r="E286">
        <v>-0.57099999999999995</v>
      </c>
      <c r="F286">
        <v>11.054</v>
      </c>
      <c r="G286">
        <v>-0.76200000000000001</v>
      </c>
      <c r="H286">
        <v>-79.412999999999997</v>
      </c>
      <c r="I286">
        <v>1549.2439999999999</v>
      </c>
      <c r="J286">
        <v>-103.85899999999999</v>
      </c>
    </row>
    <row r="287" spans="1:10" x14ac:dyDescent="0.55000000000000004">
      <c r="A287">
        <v>285</v>
      </c>
      <c r="B287">
        <v>0</v>
      </c>
      <c r="C287">
        <v>0.06</v>
      </c>
      <c r="D287">
        <v>0</v>
      </c>
      <c r="E287">
        <v>-0.57399999999999995</v>
      </c>
      <c r="F287">
        <v>11.096</v>
      </c>
      <c r="G287">
        <v>-0.76600000000000001</v>
      </c>
      <c r="H287">
        <v>-79.986000000000004</v>
      </c>
      <c r="I287">
        <v>1560.356</v>
      </c>
      <c r="J287">
        <v>-104.624</v>
      </c>
    </row>
    <row r="288" spans="1:10" x14ac:dyDescent="0.55000000000000004">
      <c r="A288">
        <v>286</v>
      </c>
      <c r="B288">
        <v>-0.01</v>
      </c>
      <c r="C288">
        <v>0.04</v>
      </c>
      <c r="D288">
        <v>0</v>
      </c>
      <c r="E288">
        <v>-0.57599999999999996</v>
      </c>
      <c r="F288">
        <v>11.137</v>
      </c>
      <c r="G288">
        <v>-0.76900000000000002</v>
      </c>
      <c r="H288">
        <v>-80.561000000000007</v>
      </c>
      <c r="I288">
        <v>1571.4760000000001</v>
      </c>
      <c r="J288">
        <v>-105.393</v>
      </c>
    </row>
    <row r="289" spans="1:10" x14ac:dyDescent="0.55000000000000004">
      <c r="A289">
        <v>287</v>
      </c>
      <c r="B289">
        <v>0</v>
      </c>
      <c r="C289">
        <v>0.06</v>
      </c>
      <c r="D289">
        <v>-0.02</v>
      </c>
      <c r="E289">
        <v>-0.57899999999999996</v>
      </c>
      <c r="F289">
        <v>11.177</v>
      </c>
      <c r="G289">
        <v>-0.77</v>
      </c>
      <c r="H289">
        <v>-81.14</v>
      </c>
      <c r="I289">
        <v>1582.636</v>
      </c>
      <c r="J289">
        <v>-106.16500000000001</v>
      </c>
    </row>
    <row r="290" spans="1:10" x14ac:dyDescent="0.55000000000000004">
      <c r="A290">
        <v>288</v>
      </c>
      <c r="B290">
        <v>-0.03</v>
      </c>
      <c r="C290">
        <v>0.03</v>
      </c>
      <c r="D290">
        <v>0.03</v>
      </c>
      <c r="E290">
        <v>-0.58099999999999996</v>
      </c>
      <c r="F290">
        <v>11.217000000000001</v>
      </c>
      <c r="G290">
        <v>-0.77200000000000002</v>
      </c>
      <c r="H290">
        <v>-81.721000000000004</v>
      </c>
      <c r="I290">
        <v>1593.8710000000001</v>
      </c>
      <c r="J290">
        <v>-106.937</v>
      </c>
    </row>
    <row r="291" spans="1:10" x14ac:dyDescent="0.55000000000000004">
      <c r="A291">
        <v>289</v>
      </c>
      <c r="B291">
        <v>0</v>
      </c>
      <c r="C291">
        <v>0.03</v>
      </c>
      <c r="D291">
        <v>-0.03</v>
      </c>
      <c r="E291">
        <v>-0.58199999999999996</v>
      </c>
      <c r="F291">
        <v>11.257999999999999</v>
      </c>
      <c r="G291">
        <v>-0.77600000000000002</v>
      </c>
      <c r="H291">
        <v>-82.302000000000007</v>
      </c>
      <c r="I291">
        <v>1605.1130000000001</v>
      </c>
      <c r="J291">
        <v>-107.71</v>
      </c>
    </row>
    <row r="292" spans="1:10" x14ac:dyDescent="0.55000000000000004">
      <c r="A292">
        <v>290</v>
      </c>
      <c r="B292">
        <v>0</v>
      </c>
      <c r="C292">
        <v>0.05</v>
      </c>
      <c r="D292">
        <v>0.03</v>
      </c>
      <c r="E292">
        <v>-0.58499999999999996</v>
      </c>
      <c r="F292">
        <v>11.298999999999999</v>
      </c>
      <c r="G292">
        <v>-0.78</v>
      </c>
      <c r="H292">
        <v>-82.885999999999996</v>
      </c>
      <c r="I292">
        <v>1616.405</v>
      </c>
      <c r="J292">
        <v>-108.49</v>
      </c>
    </row>
    <row r="293" spans="1:10" x14ac:dyDescent="0.55000000000000004">
      <c r="A293">
        <v>291</v>
      </c>
      <c r="B293">
        <v>0</v>
      </c>
      <c r="C293">
        <v>0.03</v>
      </c>
      <c r="D293">
        <v>-0.02</v>
      </c>
      <c r="E293">
        <v>-0.58699999999999997</v>
      </c>
      <c r="F293">
        <v>11.34</v>
      </c>
      <c r="G293">
        <v>-0.78300000000000003</v>
      </c>
      <c r="H293">
        <v>-83.474000000000004</v>
      </c>
      <c r="I293">
        <v>1627.751</v>
      </c>
      <c r="J293">
        <v>-109.274</v>
      </c>
    </row>
    <row r="294" spans="1:10" x14ac:dyDescent="0.55000000000000004">
      <c r="A294">
        <v>292</v>
      </c>
      <c r="B294">
        <v>0</v>
      </c>
      <c r="C294">
        <v>0.04</v>
      </c>
      <c r="D294">
        <v>0.02</v>
      </c>
      <c r="E294">
        <v>-0.58799999999999997</v>
      </c>
      <c r="F294">
        <v>11.38</v>
      </c>
      <c r="G294">
        <v>-0.78400000000000003</v>
      </c>
      <c r="H294">
        <v>-84.061999999999998</v>
      </c>
      <c r="I294">
        <v>1639.116</v>
      </c>
      <c r="J294">
        <v>-110.05800000000001</v>
      </c>
    </row>
    <row r="295" spans="1:10" x14ac:dyDescent="0.55000000000000004">
      <c r="A295">
        <v>293</v>
      </c>
      <c r="B295">
        <v>0</v>
      </c>
      <c r="C295">
        <v>0.04</v>
      </c>
      <c r="D295">
        <v>0.01</v>
      </c>
      <c r="E295">
        <v>-0.58899999999999997</v>
      </c>
      <c r="F295">
        <v>11.42</v>
      </c>
      <c r="G295">
        <v>-0.78800000000000003</v>
      </c>
      <c r="H295">
        <v>-84.650999999999996</v>
      </c>
      <c r="I295">
        <v>1650.527</v>
      </c>
      <c r="J295">
        <v>-110.846</v>
      </c>
    </row>
    <row r="296" spans="1:10" x14ac:dyDescent="0.55000000000000004">
      <c r="A296">
        <v>294</v>
      </c>
      <c r="B296">
        <v>-0.01</v>
      </c>
      <c r="C296">
        <v>0.04</v>
      </c>
      <c r="D296">
        <v>-0.02</v>
      </c>
      <c r="E296">
        <v>-0.59199999999999997</v>
      </c>
      <c r="F296">
        <v>11.46</v>
      </c>
      <c r="G296">
        <v>-0.79</v>
      </c>
      <c r="H296">
        <v>-85.241</v>
      </c>
      <c r="I296">
        <v>1661.9949999999999</v>
      </c>
      <c r="J296">
        <v>-111.634</v>
      </c>
    </row>
    <row r="297" spans="1:10" x14ac:dyDescent="0.55000000000000004">
      <c r="A297">
        <v>295</v>
      </c>
      <c r="B297">
        <v>-0.01</v>
      </c>
      <c r="C297">
        <v>0.04</v>
      </c>
      <c r="D297">
        <v>-0.03</v>
      </c>
      <c r="E297">
        <v>-0.59399999999999997</v>
      </c>
      <c r="F297">
        <v>11.5</v>
      </c>
      <c r="G297">
        <v>-0.79400000000000004</v>
      </c>
      <c r="H297">
        <v>-85.835999999999999</v>
      </c>
      <c r="I297">
        <v>1673.492</v>
      </c>
      <c r="J297">
        <v>-112.428</v>
      </c>
    </row>
    <row r="298" spans="1:10" x14ac:dyDescent="0.55000000000000004">
      <c r="A298">
        <v>296</v>
      </c>
      <c r="B298">
        <v>-0.01</v>
      </c>
      <c r="C298">
        <v>0.06</v>
      </c>
      <c r="D298">
        <v>-0.01</v>
      </c>
      <c r="E298">
        <v>-0.59599999999999997</v>
      </c>
      <c r="F298">
        <v>11.54</v>
      </c>
      <c r="G298">
        <v>-0.79800000000000004</v>
      </c>
      <c r="H298">
        <v>-86.432000000000002</v>
      </c>
      <c r="I298">
        <v>1685.0119999999999</v>
      </c>
      <c r="J298">
        <v>-113.22499999999999</v>
      </c>
    </row>
    <row r="299" spans="1:10" x14ac:dyDescent="0.55000000000000004">
      <c r="A299">
        <v>297</v>
      </c>
      <c r="B299">
        <v>0</v>
      </c>
      <c r="C299">
        <v>0.05</v>
      </c>
      <c r="D299">
        <v>0.01</v>
      </c>
      <c r="E299">
        <v>-0.59699999999999998</v>
      </c>
      <c r="F299">
        <v>11.582000000000001</v>
      </c>
      <c r="G299">
        <v>-0.80100000000000005</v>
      </c>
      <c r="H299">
        <v>-87.028000000000006</v>
      </c>
      <c r="I299">
        <v>1696.614</v>
      </c>
      <c r="J299">
        <v>-114.026</v>
      </c>
    </row>
    <row r="300" spans="1:10" x14ac:dyDescent="0.55000000000000004">
      <c r="A300">
        <v>298</v>
      </c>
      <c r="B300">
        <v>0</v>
      </c>
      <c r="C300">
        <v>0.03</v>
      </c>
      <c r="D300">
        <v>-0.02</v>
      </c>
      <c r="E300">
        <v>-0.59899999999999998</v>
      </c>
      <c r="F300">
        <v>11.621</v>
      </c>
      <c r="G300">
        <v>-0.80300000000000005</v>
      </c>
      <c r="H300">
        <v>-87.626999999999995</v>
      </c>
      <c r="I300">
        <v>1708.2339999999999</v>
      </c>
      <c r="J300">
        <v>-114.82899999999999</v>
      </c>
    </row>
    <row r="301" spans="1:10" x14ac:dyDescent="0.55000000000000004">
      <c r="A301">
        <v>299</v>
      </c>
      <c r="B301">
        <v>0</v>
      </c>
      <c r="C301">
        <v>0.05</v>
      </c>
      <c r="D301">
        <v>0.01</v>
      </c>
      <c r="E301">
        <v>-0.60099999999999998</v>
      </c>
      <c r="F301">
        <v>11.66</v>
      </c>
      <c r="G301">
        <v>-0.80700000000000005</v>
      </c>
      <c r="H301">
        <v>-88.227999999999994</v>
      </c>
      <c r="I301">
        <v>1719.873</v>
      </c>
      <c r="J301">
        <v>-115.63500000000001</v>
      </c>
    </row>
    <row r="302" spans="1:10" x14ac:dyDescent="0.55000000000000004">
      <c r="A302">
        <v>300</v>
      </c>
      <c r="B302">
        <v>-0.01</v>
      </c>
      <c r="C302">
        <v>0.03</v>
      </c>
      <c r="D302">
        <v>0.01</v>
      </c>
      <c r="E302">
        <v>-0.60299999999999998</v>
      </c>
      <c r="F302">
        <v>11.7</v>
      </c>
      <c r="G302">
        <v>-0.81</v>
      </c>
      <c r="H302">
        <v>-88.831000000000003</v>
      </c>
      <c r="I302">
        <v>1731.5820000000001</v>
      </c>
      <c r="J302">
        <v>-116.44499999999999</v>
      </c>
    </row>
    <row r="303" spans="1:10" x14ac:dyDescent="0.55000000000000004">
      <c r="A303">
        <v>301</v>
      </c>
      <c r="B303">
        <v>0</v>
      </c>
      <c r="C303">
        <v>0.02</v>
      </c>
      <c r="D303">
        <v>0.03</v>
      </c>
      <c r="E303">
        <v>-0.60499999999999998</v>
      </c>
      <c r="F303">
        <v>11.739000000000001</v>
      </c>
      <c r="G303">
        <v>-0.81499999999999995</v>
      </c>
      <c r="H303">
        <v>-89.435000000000002</v>
      </c>
      <c r="I303">
        <v>1743.3119999999999</v>
      </c>
      <c r="J303">
        <v>-117.258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Schirber</cp:lastModifiedBy>
  <dcterms:created xsi:type="dcterms:W3CDTF">2022-11-29T10:48:17Z</dcterms:created>
  <dcterms:modified xsi:type="dcterms:W3CDTF">2022-12-07T09:17:21Z</dcterms:modified>
</cp:coreProperties>
</file>