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不夜游艺船\"/>
    </mc:Choice>
  </mc:AlternateContent>
  <xr:revisionPtr revIDLastSave="0" documentId="13_ncr:1_{FDB25902-F7AA-4D0C-8D6C-18FEDC95C636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Translate" sheetId="3" r:id="rId2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AA117D55-4BF5-4F10-B286-5702F88ADC78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B14" authorId="1" shapeId="0" xr:uid="{7AB4EF21-52DE-44C1-B53F-47BCEE66D4A4}">
      <text>
        <r>
          <rPr>
            <sz val="9"/>
            <color indexed="81"/>
            <rFont val="宋体"/>
            <family val="3"/>
            <charset val="134"/>
          </rPr>
          <t>Added by 郭宗成, on 2021/2/2, 15:20:33;</t>
        </r>
      </text>
    </comment>
    <comment ref="B45" authorId="2" shapeId="0" xr:uid="{31BF2752-1E02-4E33-9C08-02FFD8D2B0D5}">
      <text>
        <r>
          <rPr>
            <sz val="9"/>
            <color indexed="81"/>
            <rFont val="宋体"/>
            <family val="3"/>
            <charset val="134"/>
          </rPr>
          <t>Added by 穆悦, on 2021/4/2, 10:53:05;</t>
        </r>
      </text>
    </comment>
    <comment ref="B50" authorId="2" shapeId="0" xr:uid="{85575226-5641-4688-B83E-02F8B01C0B26}">
      <text>
        <r>
          <rPr>
            <sz val="9"/>
            <color indexed="81"/>
            <rFont val="宋体"/>
            <family val="3"/>
            <charset val="134"/>
          </rPr>
          <t>Added by 穆悦, on 2021/4/2, 10:53:05;</t>
        </r>
      </text>
    </comment>
    <comment ref="B55" authorId="2" shapeId="0" xr:uid="{BBF78180-02AB-41E3-9213-AC103148F8AC}">
      <text>
        <r>
          <rPr>
            <sz val="9"/>
            <color indexed="81"/>
            <rFont val="宋体"/>
            <family val="3"/>
            <charset val="134"/>
          </rPr>
          <t>Added by 穆悦, on 2021/4/2, 10:53:05;</t>
        </r>
      </text>
    </comment>
  </commentList>
</comments>
</file>

<file path=xl/sharedStrings.xml><?xml version="1.0" encoding="utf-8"?>
<sst xmlns="http://schemas.openxmlformats.org/spreadsheetml/2006/main" count="100" uniqueCount="96">
  <si>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</si>
  <si>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</si>
  <si>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</si>
  <si>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</si>
  <si>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</si>
  <si>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</si>
  <si>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</si>
  <si>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</si>
  <si>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</si>
  <si>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</si>
  <si>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</si>
  <si>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</si>
  <si>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</si>
  <si>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</si>
  <si>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</si>
  <si>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</si>
  <si>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</si>
  <si>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</si>
  <si>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</si>
  <si>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</si>
  <si>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</si>
  <si>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</si>
  <si>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</si>
  <si>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</si>
  <si>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</si>
  <si>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</si>
  <si>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</si>
  <si>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</si>
  <si>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</si>
  <si>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</si>
  <si>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</si>
  <si>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</si>
  <si>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</si>
  <si>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</si>
  <si>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</si>
  <si>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</si>
  <si>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</si>
  <si>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</si>
  <si>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</si>
  <si>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</si>
  <si>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</si>
  <si>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</si>
  <si>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</si>
  <si>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</si>
  <si>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</si>
  <si>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</si>
  <si>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</si>
  <si>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</si>
  <si>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</si>
  <si>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</si>
  <si>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</si>
  <si>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</si>
  <si>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</si>
  <si>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</si>
  <si>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</si>
  <si>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</si>
  <si>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</si>
  <si>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</si>
  <si>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</si>
  <si>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</si>
  <si>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</si>
  <si>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</si>
  <si>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</si>
  <si>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</si>
  <si>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</si>
  <si>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</si>
  <si>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</si>
  <si>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</si>
  <si>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</si>
  <si>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</si>
  <si>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</si>
  <si>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</si>
  <si>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控制列</t>
  </si>
  <si>
    <t>标识</t>
  </si>
  <si>
    <t>string</t>
  </si>
  <si>
    <t>Id</t>
  </si>
  <si>
    <t>PRIMARY</t>
  </si>
  <si>
    <t>吴伟雯</t>
    <phoneticPr fontId="6" type="noConversion"/>
  </si>
  <si>
    <t>Translate_1</t>
    <phoneticPr fontId="6" type="noConversion"/>
  </si>
  <si>
    <t>中文</t>
  </si>
  <si>
    <t>备注</t>
  </si>
  <si>
    <t>C</t>
  </si>
  <si>
    <t>$</t>
  </si>
  <si>
    <t>Zh_CN</t>
  </si>
  <si>
    <t>$Zh_CN</t>
  </si>
  <si>
    <t>不夜游艺船</t>
    <phoneticPr fontId="6" type="noConversion"/>
  </si>
  <si>
    <t>StageArena_LoadingTip05</t>
  </si>
  <si>
    <t>StageArena_rankBubble03</t>
  </si>
  <si>
    <t>第3名</t>
    <phoneticPr fontId="6" type="noConversion"/>
  </si>
  <si>
    <t>StageArena_MainBubble04</t>
  </si>
  <si>
    <t>StageArena_GeneralRules_1</t>
    <phoneticPr fontId="6" type="noConversion"/>
  </si>
  <si>
    <t>我带着橄榄枝和梦想来此，我已是第3。</t>
    <phoneticPr fontId="6" type="noConversion"/>
  </si>
  <si>
    <t>如果对对手不满意，可以试着更换对手哦~</t>
    <phoneticPr fontId="6" type="noConversion"/>
  </si>
  <si>
    <t>想碰到弱一点的对手~</t>
    <phoneticPr fontId="6" type="noConversion"/>
  </si>
  <si>
    <t xml:space="preserve">海上航行着一艘灯火通明热闹非凡的巨型三桅帆船，登船的人目标只有一个——拉莱耶古币。船长们以胆量相搏，胜者赚得盆满钵满，败者？谁知道他们最终去到哪了呢？可是谁又在乎呢……
</t>
    <phoneticPr fontId="6" type="noConversion"/>
  </si>
  <si>
    <t>E:\SVN\design\数据表\ChinaTest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</si>
</sst>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0" borderId="0" xfId="18" applyFont="1"/>
    <xf numFmtId="0" fontId="0" fillId="8" borderId="1" xfId="0" applyFill="1" applyBorder="1" applyAlignment="1">
      <alignment horizontal="center" vertical="center"/>
    </xf>
    <xf numFmtId="0" fontId="0" fillId="0" borderId="0" xfId="0" applyAlignment="1"/>
    <xf numFmtId="49" fontId="19" fillId="6" borderId="3" xfId="0" applyNumberFormat="1" applyFont="1" applyFill="1" applyBorder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0" fontId="21" fillId="0" borderId="0" xfId="0" applyFont="1" applyAlignment="1"/>
    <xf numFmtId="0" fontId="0" fillId="0" borderId="0" xfId="0" applyFill="1">
      <alignment vertical="center"/>
    </xf>
    <xf numFmtId="49" fontId="18" fillId="0" borderId="0" xfId="0" applyNumberFormat="1" applyFont="1" applyFill="1" applyAlignment="1">
      <alignment horizontal="left" vertical="center"/>
    </xf>
    <xf numFmtId="0" fontId="14" fillId="0" borderId="0" xfId="18" applyFont="1" applyFill="1"/>
    <xf numFmtId="0" fontId="18" fillId="0" borderId="0" xfId="18" applyFont="1" applyFill="1"/>
    <xf numFmtId="0" fontId="0" fillId="8" borderId="0" xfId="0" applyFill="1">
      <alignment vertical="center"/>
    </xf>
    <xf numFmtId="0" fontId="18" fillId="8" borderId="0" xfId="18" applyFont="1" applyFill="1"/>
    <xf numFmtId="0" fontId="22" fillId="8" borderId="0" xfId="0" applyFont="1" applyFill="1" applyAlignment="1">
      <alignment horizontal="justify" vertical="center"/>
    </xf>
    <xf numFmtId="0" fontId="0" fillId="8" borderId="0" xfId="0" applyFill="1" applyAlignment="1">
      <alignment vertical="center" wrapText="1"/>
    </xf>
    <xf numFmtId="0" fontId="18" fillId="0" borderId="0" xfId="18" applyFont="1" applyFill="1" applyAlignment="1">
      <alignment wrapText="1"/>
    </xf>
    <xf numFmtId="0" fontId="14" fillId="0" borderId="0" xfId="18" applyFont="1" applyFill="1" applyAlignment="1">
      <alignment wrapText="1"/>
    </xf>
    <xf numFmtId="0" fontId="14" fillId="0" borderId="0" xfId="0" applyFont="1" applyFill="1">
      <alignment vertical="center"/>
    </xf>
    <xf numFmtId="0" fontId="14" fillId="0" borderId="0" xfId="0" applyFont="1" applyFill="1" applyAlignment="1"/>
    <xf numFmtId="0" fontId="14" fillId="0" borderId="0" xfId="18" applyFont="1" applyFill="1" applyAlignment="1">
      <alignment horizontal="left" vertical="center"/>
    </xf>
    <xf numFmtId="49" fontId="18" fillId="0" borderId="0" xfId="0" applyNumberFormat="1" applyFont="1" applyFill="1" applyAlignment="1">
      <alignment horizontal="left" vertical="center" wrapText="1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FF7C80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95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8" t="s">
        <v>77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2DE0E-CCDB-40C9-89A5-5462BBEAB12D}">
  <sheetPr codeName="Sheet2">
    <tabColor theme="7"/>
  </sheetPr>
  <dimension ref="A1:E60"/>
  <sheetViews>
    <sheetView zoomScale="145" zoomScaleNormal="145" workbookViewId="0"/>
  </sheetViews>
  <sheetFormatPr defaultColWidth="10.875" defaultRowHeight="13.5" x14ac:dyDescent="0.15"/>
  <cols>
    <col min="1" max="1" width="10.875" style="7"/>
    <col min="2" max="2" width="32.25" style="7" customWidth="1"/>
    <col min="3" max="3" width="86" style="7" customWidth="1"/>
    <col min="4" max="4" width="60.5" style="7" customWidth="1"/>
    <col min="5" max="16384" width="10.875" style="7"/>
  </cols>
  <sheetData>
    <row r="1" spans="1:5" x14ac:dyDescent="0.15">
      <c r="A1" s="9" t="s">
        <v>78</v>
      </c>
      <c r="B1" s="13" t="s">
        <v>85</v>
      </c>
      <c r="C1" s="13"/>
      <c r="D1" s="13"/>
    </row>
    <row r="2" spans="1:5" x14ac:dyDescent="0.15">
      <c r="A2" s="9" t="s">
        <v>72</v>
      </c>
      <c r="B2" s="10" t="s">
        <v>73</v>
      </c>
      <c r="C2" s="10" t="s">
        <v>79</v>
      </c>
      <c r="D2" s="10" t="s">
        <v>80</v>
      </c>
    </row>
    <row r="3" spans="1:5" x14ac:dyDescent="0.15">
      <c r="A3" s="9"/>
      <c r="B3" s="11" t="s">
        <v>81</v>
      </c>
      <c r="C3" s="11" t="s">
        <v>81</v>
      </c>
      <c r="D3" s="11" t="s">
        <v>82</v>
      </c>
    </row>
    <row r="4" spans="1:5" x14ac:dyDescent="0.15">
      <c r="A4" s="9"/>
      <c r="B4" s="12" t="s">
        <v>74</v>
      </c>
      <c r="C4" s="12" t="s">
        <v>74</v>
      </c>
      <c r="D4" s="12" t="s">
        <v>82</v>
      </c>
    </row>
    <row r="5" spans="1:5" x14ac:dyDescent="0.15">
      <c r="A5" s="9"/>
      <c r="B5" s="11" t="s">
        <v>75</v>
      </c>
      <c r="C5" s="11" t="s">
        <v>83</v>
      </c>
      <c r="D5" s="11" t="s">
        <v>84</v>
      </c>
    </row>
    <row r="6" spans="1:5" x14ac:dyDescent="0.15">
      <c r="A6" s="9"/>
      <c r="B6" s="12" t="s">
        <v>76</v>
      </c>
      <c r="C6" s="12"/>
      <c r="D6" s="12"/>
    </row>
    <row r="7" spans="1:5" s="16" customFormat="1" x14ac:dyDescent="0.15">
      <c r="B7" s="17"/>
      <c r="C7" s="17"/>
      <c r="D7" s="17"/>
      <c r="E7" s="17"/>
    </row>
    <row r="8" spans="1:5" s="16" customFormat="1" x14ac:dyDescent="0.15">
      <c r="B8" s="17" t="s">
        <v>86</v>
      </c>
      <c r="C8" s="19" t="s">
        <v>92</v>
      </c>
      <c r="D8" s="17"/>
      <c r="E8" s="17"/>
    </row>
    <row r="9" spans="1:5" s="16" customFormat="1" x14ac:dyDescent="0.15"/>
    <row r="10" spans="1:5" s="16" customFormat="1" x14ac:dyDescent="0.15">
      <c r="B10" s="16" t="s">
        <v>87</v>
      </c>
      <c r="C10" s="18" t="s">
        <v>91</v>
      </c>
      <c r="D10" s="16" t="s">
        <v>88</v>
      </c>
    </row>
    <row r="11" spans="1:5" s="16" customFormat="1" x14ac:dyDescent="0.15"/>
    <row r="12" spans="1:5" s="16" customFormat="1" x14ac:dyDescent="0.15"/>
    <row r="13" spans="1:5" s="16" customFormat="1" x14ac:dyDescent="0.15">
      <c r="B13" s="16" t="s">
        <v>89</v>
      </c>
      <c r="C13" s="20" t="s">
        <v>93</v>
      </c>
    </row>
    <row r="14" spans="1:5" s="14" customFormat="1" ht="40.5" x14ac:dyDescent="0.15">
      <c r="B14" s="14" t="s">
        <v>90</v>
      </c>
      <c r="C14" s="21" t="s">
        <v>94</v>
      </c>
    </row>
    <row r="15" spans="1:5" s="16" customFormat="1" x14ac:dyDescent="0.15"/>
    <row r="16" spans="1:5" s="16" customFormat="1" x14ac:dyDescent="0.15"/>
    <row r="17" spans="3:3" s="16" customFormat="1" x14ac:dyDescent="0.15"/>
    <row r="18" spans="3:3" s="16" customFormat="1" x14ac:dyDescent="0.15">
      <c r="C18" s="22"/>
    </row>
    <row r="19" spans="3:3" s="16" customFormat="1" x14ac:dyDescent="0.15"/>
    <row r="20" spans="3:3" s="16" customFormat="1" x14ac:dyDescent="0.15"/>
    <row r="21" spans="3:3" s="16" customFormat="1" x14ac:dyDescent="0.15"/>
    <row r="22" spans="3:3" s="16" customFormat="1" x14ac:dyDescent="0.15"/>
    <row r="23" spans="3:3" s="16" customFormat="1" x14ac:dyDescent="0.15"/>
    <row r="24" spans="3:3" s="16" customFormat="1" x14ac:dyDescent="0.15"/>
    <row r="25" spans="3:3" s="16" customFormat="1" x14ac:dyDescent="0.15"/>
    <row r="26" spans="3:3" s="16" customFormat="1" x14ac:dyDescent="0.15"/>
    <row r="27" spans="3:3" s="16" customFormat="1" x14ac:dyDescent="0.15"/>
    <row r="28" spans="3:3" s="16" customFormat="1" x14ac:dyDescent="0.15"/>
    <row r="29" spans="3:3" s="16" customFormat="1" x14ac:dyDescent="0.15"/>
    <row r="30" spans="3:3" s="16" customFormat="1" x14ac:dyDescent="0.15"/>
    <row r="31" spans="3:3" s="16" customFormat="1" x14ac:dyDescent="0.15"/>
    <row r="32" spans="3:3" s="16" customFormat="1" x14ac:dyDescent="0.15"/>
    <row r="33" spans="2:3" s="16" customFormat="1" x14ac:dyDescent="0.15">
      <c r="C33" s="23"/>
    </row>
    <row r="34" spans="2:3" s="16" customFormat="1" x14ac:dyDescent="0.15"/>
    <row r="35" spans="2:3" s="16" customFormat="1" x14ac:dyDescent="0.15"/>
    <row r="36" spans="2:3" s="16" customFormat="1" x14ac:dyDescent="0.15"/>
    <row r="37" spans="2:3" s="16" customFormat="1" x14ac:dyDescent="0.15"/>
    <row r="38" spans="2:3" s="16" customFormat="1" x14ac:dyDescent="0.15"/>
    <row r="39" spans="2:3" s="16" customFormat="1" x14ac:dyDescent="0.15"/>
    <row r="40" spans="2:3" s="16" customFormat="1" x14ac:dyDescent="0.15"/>
    <row r="41" spans="2:3" s="16" customFormat="1" x14ac:dyDescent="0.15"/>
    <row r="42" spans="2:3" s="16" customFormat="1" x14ac:dyDescent="0.15"/>
    <row r="43" spans="2:3" s="16" customFormat="1" x14ac:dyDescent="0.15">
      <c r="B43" s="24"/>
    </row>
    <row r="44" spans="2:3" s="16" customFormat="1" x14ac:dyDescent="0.15"/>
    <row r="45" spans="2:3" s="16" customFormat="1" x14ac:dyDescent="0.15">
      <c r="B45" s="25"/>
    </row>
    <row r="46" spans="2:3" s="16" customFormat="1" x14ac:dyDescent="0.15">
      <c r="B46" s="25"/>
    </row>
    <row r="47" spans="2:3" s="16" customFormat="1" x14ac:dyDescent="0.15">
      <c r="B47" s="25"/>
    </row>
    <row r="48" spans="2:3" s="16" customFormat="1" x14ac:dyDescent="0.15">
      <c r="B48" s="25"/>
    </row>
    <row r="49" spans="2:3" s="16" customFormat="1" x14ac:dyDescent="0.15"/>
    <row r="50" spans="2:3" s="16" customFormat="1" x14ac:dyDescent="0.15">
      <c r="B50" s="25"/>
      <c r="C50" s="23"/>
    </row>
    <row r="51" spans="2:3" s="16" customFormat="1" x14ac:dyDescent="0.15">
      <c r="B51" s="25"/>
    </row>
    <row r="52" spans="2:3" s="16" customFormat="1" x14ac:dyDescent="0.15">
      <c r="B52" s="25"/>
    </row>
    <row r="53" spans="2:3" s="16" customFormat="1" x14ac:dyDescent="0.15">
      <c r="B53" s="25"/>
    </row>
    <row r="54" spans="2:3" s="16" customFormat="1" x14ac:dyDescent="0.15"/>
    <row r="55" spans="2:3" s="16" customFormat="1" x14ac:dyDescent="0.15">
      <c r="B55" s="25"/>
      <c r="C55" s="15"/>
    </row>
    <row r="56" spans="2:3" s="16" customFormat="1" x14ac:dyDescent="0.15">
      <c r="B56" s="25"/>
      <c r="C56" s="15"/>
    </row>
    <row r="57" spans="2:3" s="16" customFormat="1" x14ac:dyDescent="0.15">
      <c r="B57" s="25"/>
      <c r="C57" s="15"/>
    </row>
    <row r="58" spans="2:3" s="16" customFormat="1" x14ac:dyDescent="0.15">
      <c r="B58" s="25"/>
      <c r="C58" s="15"/>
    </row>
    <row r="59" spans="2:3" s="16" customFormat="1" x14ac:dyDescent="0.15"/>
    <row r="60" spans="2:3" s="16" customFormat="1" x14ac:dyDescent="0.15">
      <c r="B60" s="26"/>
      <c r="C60" s="27"/>
    </row>
  </sheetData>
  <phoneticPr fontId="6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2021-08-31T03:20:47Z</dcterms:modified>
</cp:coreProperties>
</file>