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lvaddon\cloud\azure-toolkit\source\_docs\"/>
    </mc:Choice>
  </mc:AlternateContent>
  <bookViews>
    <workbookView xWindow="0" yWindow="0" windowWidth="25200" windowHeight="123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" l="1"/>
  <c r="A65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39" i="1"/>
  <c r="A34" i="1"/>
  <c r="A35" i="1" s="1"/>
  <c r="A36" i="1" s="1"/>
  <c r="A37" i="1" s="1"/>
  <c r="A3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<sst xmlns="http://schemas.openxmlformats.org/spreadsheetml/2006/main" count="66" uniqueCount="66">
  <si>
    <t>Code</t>
  </si>
  <si>
    <t>Description</t>
  </si>
  <si>
    <t>AppendPositionConditionNotMet - The append position condition specified was not met.</t>
  </si>
  <si>
    <t>BlobAlreadyExists - The specified blob already exists.</t>
  </si>
  <si>
    <t>BlobNotFound - The specified blob does not exist.</t>
  </si>
  <si>
    <t>BlobOverwritten - The blob has been recreated since the previous snapshot was taken.</t>
  </si>
  <si>
    <t>BlobTierInadequateForContentLength - The specified blob tier size limit cannot be less than content length.</t>
  </si>
  <si>
    <t>BlockCountExceedsLimit - Either (1) the committed block count cannot exceed the maximum limit of 50,000 blocks, or (2) the uncommitted block count cannot exceed the maximum limit of 100,000 blocks.</t>
  </si>
  <si>
    <t>BlockListTooLong - The block list may not contain more than 50,000 blocks.</t>
  </si>
  <si>
    <t>CannotChangeToLowerTier - A higher blob tier has already been explicitly set.</t>
  </si>
  <si>
    <t>CannotVerifyCopySource - Could not verify the copy source within the specified time. Examine the HTTP status code and message for more information about the failure.</t>
  </si>
  <si>
    <t>ContainerAlreadyExists - The specified container already exists.</t>
  </si>
  <si>
    <t>ContainerBeingDeleted - The specified container is being deleted.</t>
  </si>
  <si>
    <t>ContainerDisabled -  The specified container has been disabled by the administrator.</t>
  </si>
  <si>
    <t>ContainerNotFound - The specified container does not exist.</t>
  </si>
  <si>
    <t>ContentLengthLargerThanTierLimit -  The blob's content length cannot exceed its tier limit.</t>
  </si>
  <si>
    <t>CopyAcrossAccountsNotSupported - The copy source account and destination account must be the same.</t>
  </si>
  <si>
    <t>CopyIdMismatch - The specified copy ID did not match the copy ID for the pending copy operation.</t>
  </si>
  <si>
    <t>FeatureVersionMismatch - Either (1) the operation for AppendBlob requires at least version 2015-02-21, or (2) the type of blob in the container is unrecognized by this version.</t>
  </si>
  <si>
    <t>IncrementalCopyBlobMismatch - The specified source blob is different than the copy source of the existing incremental copy blob.</t>
  </si>
  <si>
    <t>IncrementalCopyOfEarlierVersionSnapshotNotAllowed - The specified snapshot is earlier than the last snapshot copied into the incremental copy blob.</t>
  </si>
  <si>
    <t>IncrementalCopySourceMustBeSnapshot - The source for incremental copy request must be a snapshot.</t>
  </si>
  <si>
    <t>InfiniteLeaseDurationRequired - The lease ID matched, but the specified lease must be an infinite-duration lease.</t>
  </si>
  <si>
    <t>InvalidBlobOrBlock - The specified blob or block content is invalid.</t>
  </si>
  <si>
    <t>InvalidBlobTier - The specified blob tier is invalid.</t>
  </si>
  <si>
    <t>InvalidBlobType - The blob type is invalid for this operation.</t>
  </si>
  <si>
    <t>InvalidBlockId - The specified block ID is invalid. The block ID must be Base64-encoded.</t>
  </si>
  <si>
    <t>InvalidBlockList - The specified block list is invalid.</t>
  </si>
  <si>
    <t>InvalidOperation - Invalid operation against a blob snapshot.</t>
  </si>
  <si>
    <t>InvalidPageRange - The page range specified is invalid.</t>
  </si>
  <si>
    <t>InvalidSourceBlobType - The copy source blob type is invalid for this operation.</t>
  </si>
  <si>
    <t>InvalidSourceBlobUrl - The source URL for incremental copy request must be valid Azure Storage blob URL.</t>
  </si>
  <si>
    <t>InvalidVersionForPageBlobOperation - All operations on page blobs require at least version 2009-09-19.</t>
  </si>
  <si>
    <t>LeaseAlreadyPresent - There is already a lease present.</t>
  </si>
  <si>
    <t>LeaseAlreadyBroken - The lease has already been broken and cannot be broken again.</t>
  </si>
  <si>
    <t>LeaseIdMismatchWithBlobOperation - The lease ID specified did not match the lease ID for the blob.</t>
  </si>
  <si>
    <t>LeaseIdMismatchWithContainerOperation - The lease ID specified did not match the lease ID for the container.</t>
  </si>
  <si>
    <t>LeaseIdMismatchWithLeaseOperation - The lease ID specified did not match the lease ID for the blob/container.</t>
  </si>
  <si>
    <t>LeaseIdMissing - There is currently a lease on the blob/container and no lease ID was specified in the request.</t>
  </si>
  <si>
    <t>LeaseIsBreakingAndCannotBeAcquired - The lease ID matched, but the lease is currently in breaking state and cannot be acquired until it is broken.</t>
  </si>
  <si>
    <t>LeaseIsBreakingAndCannotBeChanged - The lease ID matched, but the lease is currently in breaking state and cannot be changed.</t>
  </si>
  <si>
    <t>LeaseIsBrokenAndCannotBeRenewed - The lease ID matched, but the lease has been broken explicitly and cannot be renewed.</t>
  </si>
  <si>
    <t>LeaseLost - A lease ID was specified, but the lease for the blob/container has expired.</t>
  </si>
  <si>
    <t>LeaseNotPresentWithBlobOperation - There is currently no lease on the blob.</t>
  </si>
  <si>
    <t>LeaseNotPresentWithContainerOperation - There is currently no lease on the container.</t>
  </si>
  <si>
    <t>LeaseNotPresentWithLeaseOperation - There is currently no lease on the blob/container.</t>
  </si>
  <si>
    <t>MaxBlobSizeConditionNotMet - The max blob size condition specified was not met.</t>
  </si>
  <si>
    <t>NoPendingCopyOperation - There is currently no pending copy operation.</t>
  </si>
  <si>
    <t>OperationNotAllowedOnIncrementalCopyBlob - The specified operation is not allowed on an incremental copy blob.</t>
  </si>
  <si>
    <t>PendingCopyOperation - There is currently a pending copy operation.</t>
  </si>
  <si>
    <t>PreviousSnapshotCannotBeNewer - The prevsnapshot query parameter value cannot be newer than snapshot query parameter value.</t>
  </si>
  <si>
    <t>PreviousSnapshotNotFound - The previous snapshot is not found.</t>
  </si>
  <si>
    <t>PreviousSnapshotOperationNotSupported - Differential Get Page Ranges is not supported on the previous snapshot.</t>
  </si>
  <si>
    <t>SequenceNumberConditionNotMet - The sequence number condition specified was not met.</t>
  </si>
  <si>
    <t>SequenceNumberIncrementTooLarge - The sequence number increment cannot be performed because it would result in overflow of the sequence number.</t>
  </si>
  <si>
    <t>SnapshotCountExceeded - The snapshot count against this blob has been exceeded.</t>
  </si>
  <si>
    <t>SnaphotOperationRateExceeded - The rate of snapshot operations against this blob has been exceeded.</t>
  </si>
  <si>
    <t>SnapshotsPresent - This operation is not permitted while the blob has snapshots.</t>
  </si>
  <si>
    <t>SourceConditionNotMet - The source condition specified using HTTP conditional header(s) is not met.</t>
  </si>
  <si>
    <t>SystemInUse - This blob is in use by the system.</t>
  </si>
  <si>
    <t>TargetConditionNotMet - The target condition specified using HTTP conditional header(s) is not met.</t>
  </si>
  <si>
    <t>UnauthorizedBlobOverwrite - This request is not authorized to perform blob overwrites.</t>
  </si>
  <si>
    <t>UnsupportedHeader - One of the headers specified in the request is not supported.</t>
  </si>
  <si>
    <t>BlobBeingRehydrated - This operation is not permitted because the blob is being rehydrated.</t>
  </si>
  <si>
    <t>BlobArchived - This operation is not permitted on an archived blob.</t>
  </si>
  <si>
    <t>BlobNotArchived - This blob is currently not in the archived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</si>
</sst>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activeCell="B63" sqref="B63"/>
    </sheetView>
  </sheetViews>
  <sheetFormatPr defaultRowHeight="15" x14ac:dyDescent="0.25"/>
  <cols>
    <col min="1" max="1" width="12.28515625" style="3" customWidth="1"/>
    <col min="2" max="2" width="181.42578125" customWidth="1"/>
  </cols>
  <sheetData>
    <row r="1" spans="1:2" s="1" customFormat="1" x14ac:dyDescent="0.25">
      <c r="A1" s="2" t="s">
        <v>0</v>
      </c>
      <c r="B1" s="1" t="s">
        <v>1</v>
      </c>
    </row>
    <row r="2" spans="1:2" x14ac:dyDescent="0.25">
      <c r="A2" s="3">
        <v>414100</v>
      </c>
      <c r="B2" t="s">
        <v>2</v>
      </c>
    </row>
    <row r="3" spans="1:2" x14ac:dyDescent="0.25">
      <c r="A3" s="3">
        <f>A2+1</f>
        <v>414101</v>
      </c>
      <c r="B3" t="s">
        <v>3</v>
      </c>
    </row>
    <row r="4" spans="1:2" x14ac:dyDescent="0.25">
      <c r="A4" s="3">
        <f t="shared" ref="A4:A65" si="0">A3+1</f>
        <v>414102</v>
      </c>
      <c r="B4" t="s">
        <v>4</v>
      </c>
    </row>
    <row r="5" spans="1:2" x14ac:dyDescent="0.25">
      <c r="A5" s="3">
        <f t="shared" si="0"/>
        <v>414103</v>
      </c>
      <c r="B5" t="s">
        <v>5</v>
      </c>
    </row>
    <row r="6" spans="1:2" x14ac:dyDescent="0.25">
      <c r="A6" s="3">
        <f t="shared" si="0"/>
        <v>414104</v>
      </c>
      <c r="B6" t="s">
        <v>6</v>
      </c>
    </row>
    <row r="7" spans="1:2" x14ac:dyDescent="0.25">
      <c r="A7" s="3">
        <f t="shared" si="0"/>
        <v>414105</v>
      </c>
      <c r="B7" t="s">
        <v>7</v>
      </c>
    </row>
    <row r="8" spans="1:2" x14ac:dyDescent="0.25">
      <c r="A8" s="3">
        <f t="shared" si="0"/>
        <v>414106</v>
      </c>
      <c r="B8" t="s">
        <v>8</v>
      </c>
    </row>
    <row r="9" spans="1:2" x14ac:dyDescent="0.25">
      <c r="A9" s="3">
        <f t="shared" si="0"/>
        <v>414107</v>
      </c>
      <c r="B9" s="4" t="s">
        <v>9</v>
      </c>
    </row>
    <row r="10" spans="1:2" s="5" customFormat="1" ht="15" customHeight="1" x14ac:dyDescent="0.25">
      <c r="A10" s="3">
        <f t="shared" si="0"/>
        <v>414108</v>
      </c>
      <c r="B10" t="s">
        <v>10</v>
      </c>
    </row>
    <row r="11" spans="1:2" x14ac:dyDescent="0.25">
      <c r="A11" s="3">
        <f t="shared" si="0"/>
        <v>414109</v>
      </c>
      <c r="B11" t="s">
        <v>11</v>
      </c>
    </row>
    <row r="12" spans="1:2" x14ac:dyDescent="0.25">
      <c r="A12" s="3">
        <f t="shared" si="0"/>
        <v>414110</v>
      </c>
      <c r="B12" t="s">
        <v>12</v>
      </c>
    </row>
    <row r="13" spans="1:2" x14ac:dyDescent="0.25">
      <c r="A13" s="3">
        <f t="shared" si="0"/>
        <v>414111</v>
      </c>
      <c r="B13" t="s">
        <v>13</v>
      </c>
    </row>
    <row r="14" spans="1:2" x14ac:dyDescent="0.25">
      <c r="A14" s="3">
        <f t="shared" si="0"/>
        <v>414112</v>
      </c>
      <c r="B14" t="s">
        <v>14</v>
      </c>
    </row>
    <row r="15" spans="1:2" x14ac:dyDescent="0.25">
      <c r="A15" s="3">
        <f t="shared" si="0"/>
        <v>414113</v>
      </c>
      <c r="B15" t="s">
        <v>15</v>
      </c>
    </row>
    <row r="16" spans="1:2" x14ac:dyDescent="0.25">
      <c r="A16" s="3">
        <f t="shared" si="0"/>
        <v>414114</v>
      </c>
      <c r="B16" t="s">
        <v>16</v>
      </c>
    </row>
    <row r="17" spans="1:2" x14ac:dyDescent="0.25">
      <c r="A17" s="3">
        <f t="shared" si="0"/>
        <v>414115</v>
      </c>
      <c r="B17" t="s">
        <v>17</v>
      </c>
    </row>
    <row r="18" spans="1:2" x14ac:dyDescent="0.25">
      <c r="A18" s="3">
        <f t="shared" si="0"/>
        <v>414116</v>
      </c>
      <c r="B18" t="s">
        <v>18</v>
      </c>
    </row>
    <row r="19" spans="1:2" x14ac:dyDescent="0.25">
      <c r="A19" s="3">
        <f t="shared" si="0"/>
        <v>414117</v>
      </c>
      <c r="B19" t="s">
        <v>19</v>
      </c>
    </row>
    <row r="20" spans="1:2" x14ac:dyDescent="0.25">
      <c r="A20" s="3">
        <f t="shared" si="0"/>
        <v>414118</v>
      </c>
      <c r="B20" t="s">
        <v>20</v>
      </c>
    </row>
    <row r="21" spans="1:2" x14ac:dyDescent="0.25">
      <c r="A21" s="3">
        <f t="shared" si="0"/>
        <v>414119</v>
      </c>
      <c r="B21" t="s">
        <v>21</v>
      </c>
    </row>
    <row r="22" spans="1:2" x14ac:dyDescent="0.25">
      <c r="A22" s="3">
        <f t="shared" si="0"/>
        <v>414120</v>
      </c>
      <c r="B22" t="s">
        <v>22</v>
      </c>
    </row>
    <row r="23" spans="1:2" x14ac:dyDescent="0.25">
      <c r="A23" s="3">
        <f t="shared" si="0"/>
        <v>414121</v>
      </c>
      <c r="B23" t="s">
        <v>23</v>
      </c>
    </row>
    <row r="24" spans="1:2" x14ac:dyDescent="0.25">
      <c r="A24" s="3">
        <f t="shared" si="0"/>
        <v>414122</v>
      </c>
      <c r="B24" t="s">
        <v>24</v>
      </c>
    </row>
    <row r="25" spans="1:2" x14ac:dyDescent="0.25">
      <c r="A25" s="3">
        <f>A24+1</f>
        <v>414123</v>
      </c>
      <c r="B25" t="s">
        <v>25</v>
      </c>
    </row>
    <row r="26" spans="1:2" x14ac:dyDescent="0.25">
      <c r="A26" s="3">
        <f t="shared" si="0"/>
        <v>414124</v>
      </c>
      <c r="B26" t="s">
        <v>26</v>
      </c>
    </row>
    <row r="27" spans="1:2" x14ac:dyDescent="0.25">
      <c r="A27" s="3">
        <f t="shared" si="0"/>
        <v>414125</v>
      </c>
      <c r="B27" t="s">
        <v>27</v>
      </c>
    </row>
    <row r="28" spans="1:2" x14ac:dyDescent="0.25">
      <c r="A28" s="3">
        <f t="shared" si="0"/>
        <v>414126</v>
      </c>
      <c r="B28" t="s">
        <v>28</v>
      </c>
    </row>
    <row r="29" spans="1:2" x14ac:dyDescent="0.25">
      <c r="A29" s="3">
        <f t="shared" si="0"/>
        <v>414127</v>
      </c>
      <c r="B29" t="s">
        <v>29</v>
      </c>
    </row>
    <row r="30" spans="1:2" x14ac:dyDescent="0.25">
      <c r="A30" s="3">
        <f t="shared" si="0"/>
        <v>414128</v>
      </c>
      <c r="B30" t="s">
        <v>30</v>
      </c>
    </row>
    <row r="31" spans="1:2" x14ac:dyDescent="0.25">
      <c r="A31" s="3">
        <f t="shared" si="0"/>
        <v>414129</v>
      </c>
      <c r="B31" t="s">
        <v>31</v>
      </c>
    </row>
    <row r="32" spans="1:2" x14ac:dyDescent="0.25">
      <c r="A32" s="3">
        <f t="shared" si="0"/>
        <v>414130</v>
      </c>
      <c r="B32" t="s">
        <v>32</v>
      </c>
    </row>
    <row r="33" spans="1:2" x14ac:dyDescent="0.25">
      <c r="A33" s="3">
        <f t="shared" si="0"/>
        <v>414131</v>
      </c>
      <c r="B33" t="s">
        <v>33</v>
      </c>
    </row>
    <row r="34" spans="1:2" x14ac:dyDescent="0.25">
      <c r="A34" s="3">
        <f t="shared" si="0"/>
        <v>414132</v>
      </c>
      <c r="B34" t="s">
        <v>34</v>
      </c>
    </row>
    <row r="35" spans="1:2" x14ac:dyDescent="0.25">
      <c r="A35" s="3">
        <f t="shared" si="0"/>
        <v>414133</v>
      </c>
      <c r="B35" t="s">
        <v>35</v>
      </c>
    </row>
    <row r="36" spans="1:2" x14ac:dyDescent="0.25">
      <c r="A36" s="3">
        <f t="shared" si="0"/>
        <v>414134</v>
      </c>
      <c r="B36" t="s">
        <v>36</v>
      </c>
    </row>
    <row r="37" spans="1:2" x14ac:dyDescent="0.25">
      <c r="A37" s="3">
        <f t="shared" si="0"/>
        <v>414135</v>
      </c>
      <c r="B37" t="s">
        <v>37</v>
      </c>
    </row>
    <row r="38" spans="1:2" x14ac:dyDescent="0.25">
      <c r="A38" s="3">
        <f t="shared" si="0"/>
        <v>414136</v>
      </c>
      <c r="B38" t="s">
        <v>38</v>
      </c>
    </row>
    <row r="39" spans="1:2" x14ac:dyDescent="0.25">
      <c r="A39" s="3">
        <f t="shared" si="0"/>
        <v>414137</v>
      </c>
      <c r="B39" s="6" t="s">
        <v>39</v>
      </c>
    </row>
    <row r="40" spans="1:2" x14ac:dyDescent="0.25">
      <c r="A40" s="3">
        <f t="shared" si="0"/>
        <v>414138</v>
      </c>
      <c r="B40" t="s">
        <v>40</v>
      </c>
    </row>
    <row r="41" spans="1:2" x14ac:dyDescent="0.25">
      <c r="A41" s="3">
        <f t="shared" si="0"/>
        <v>414139</v>
      </c>
      <c r="B41" t="s">
        <v>41</v>
      </c>
    </row>
    <row r="42" spans="1:2" x14ac:dyDescent="0.25">
      <c r="A42" s="3">
        <f t="shared" si="0"/>
        <v>414140</v>
      </c>
      <c r="B42" t="s">
        <v>42</v>
      </c>
    </row>
    <row r="43" spans="1:2" x14ac:dyDescent="0.25">
      <c r="A43" s="3">
        <f t="shared" si="0"/>
        <v>414141</v>
      </c>
      <c r="B43" t="s">
        <v>43</v>
      </c>
    </row>
    <row r="44" spans="1:2" x14ac:dyDescent="0.25">
      <c r="A44" s="3">
        <f t="shared" si="0"/>
        <v>414142</v>
      </c>
      <c r="B44" t="s">
        <v>44</v>
      </c>
    </row>
    <row r="45" spans="1:2" x14ac:dyDescent="0.25">
      <c r="A45" s="3">
        <f t="shared" si="0"/>
        <v>414143</v>
      </c>
      <c r="B45" t="s">
        <v>45</v>
      </c>
    </row>
    <row r="46" spans="1:2" x14ac:dyDescent="0.25">
      <c r="A46" s="3">
        <f t="shared" si="0"/>
        <v>414144</v>
      </c>
      <c r="B46" t="s">
        <v>46</v>
      </c>
    </row>
    <row r="47" spans="1:2" x14ac:dyDescent="0.25">
      <c r="A47" s="3">
        <f t="shared" si="0"/>
        <v>414145</v>
      </c>
      <c r="B47" t="s">
        <v>47</v>
      </c>
    </row>
    <row r="48" spans="1:2" x14ac:dyDescent="0.25">
      <c r="A48" s="3">
        <f t="shared" si="0"/>
        <v>414146</v>
      </c>
      <c r="B48" t="s">
        <v>48</v>
      </c>
    </row>
    <row r="49" spans="1:2" x14ac:dyDescent="0.25">
      <c r="A49" s="3">
        <f t="shared" si="0"/>
        <v>414147</v>
      </c>
      <c r="B49" t="s">
        <v>49</v>
      </c>
    </row>
    <row r="50" spans="1:2" x14ac:dyDescent="0.25">
      <c r="A50" s="3">
        <f t="shared" si="0"/>
        <v>414148</v>
      </c>
      <c r="B50" t="s">
        <v>50</v>
      </c>
    </row>
    <row r="51" spans="1:2" x14ac:dyDescent="0.25">
      <c r="A51" s="3">
        <f t="shared" si="0"/>
        <v>414149</v>
      </c>
      <c r="B51" t="s">
        <v>51</v>
      </c>
    </row>
    <row r="52" spans="1:2" x14ac:dyDescent="0.25">
      <c r="A52" s="3">
        <f t="shared" si="0"/>
        <v>414150</v>
      </c>
      <c r="B52" s="7" t="s">
        <v>52</v>
      </c>
    </row>
    <row r="53" spans="1:2" x14ac:dyDescent="0.25">
      <c r="A53" s="3">
        <f t="shared" si="0"/>
        <v>414151</v>
      </c>
      <c r="B53" t="s">
        <v>53</v>
      </c>
    </row>
    <row r="54" spans="1:2" x14ac:dyDescent="0.25">
      <c r="A54" s="3">
        <f t="shared" si="0"/>
        <v>414152</v>
      </c>
      <c r="B54" t="s">
        <v>54</v>
      </c>
    </row>
    <row r="55" spans="1:2" x14ac:dyDescent="0.25">
      <c r="A55" s="3">
        <f t="shared" si="0"/>
        <v>414153</v>
      </c>
      <c r="B55" t="s">
        <v>55</v>
      </c>
    </row>
    <row r="56" spans="1:2" x14ac:dyDescent="0.25">
      <c r="A56" s="3">
        <f t="shared" si="0"/>
        <v>414154</v>
      </c>
      <c r="B56" t="s">
        <v>56</v>
      </c>
    </row>
    <row r="57" spans="1:2" x14ac:dyDescent="0.25">
      <c r="A57" s="3">
        <f t="shared" si="0"/>
        <v>414155</v>
      </c>
      <c r="B57" t="s">
        <v>57</v>
      </c>
    </row>
    <row r="58" spans="1:2" x14ac:dyDescent="0.25">
      <c r="A58" s="3">
        <f t="shared" si="0"/>
        <v>414156</v>
      </c>
      <c r="B58" t="s">
        <v>58</v>
      </c>
    </row>
    <row r="59" spans="1:2" x14ac:dyDescent="0.25">
      <c r="A59" s="3">
        <f t="shared" si="0"/>
        <v>414157</v>
      </c>
      <c r="B59" t="s">
        <v>59</v>
      </c>
    </row>
    <row r="60" spans="1:2" x14ac:dyDescent="0.25">
      <c r="A60" s="3">
        <f t="shared" si="0"/>
        <v>414158</v>
      </c>
      <c r="B60" t="s">
        <v>60</v>
      </c>
    </row>
    <row r="61" spans="1:2" x14ac:dyDescent="0.25">
      <c r="A61" s="3">
        <f t="shared" si="0"/>
        <v>414159</v>
      </c>
      <c r="B61" t="s">
        <v>61</v>
      </c>
    </row>
    <row r="62" spans="1:2" x14ac:dyDescent="0.25">
      <c r="A62" s="3">
        <f t="shared" si="0"/>
        <v>414160</v>
      </c>
      <c r="B62" t="s">
        <v>62</v>
      </c>
    </row>
    <row r="63" spans="1:2" x14ac:dyDescent="0.25">
      <c r="A63" s="3">
        <f t="shared" si="0"/>
        <v>414161</v>
      </c>
      <c r="B63" t="s">
        <v>63</v>
      </c>
    </row>
    <row r="64" spans="1:2" x14ac:dyDescent="0.25">
      <c r="A64" s="3">
        <f t="shared" si="0"/>
        <v>414162</v>
      </c>
      <c r="B64" t="s">
        <v>64</v>
      </c>
    </row>
    <row r="65" spans="1:2" x14ac:dyDescent="0.25">
      <c r="A65" s="3">
        <f t="shared" si="0"/>
        <v>414163</v>
      </c>
      <c r="B65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Nattinger</dc:creator>
  <cp:lastModifiedBy>Darren Nattinger</cp:lastModifiedBy>
  <dcterms:created xsi:type="dcterms:W3CDTF">2017-02-28T23:04:21Z</dcterms:created>
  <dcterms:modified xsi:type="dcterms:W3CDTF">2017-10-13T21:13:54Z</dcterms:modified>
</cp:coreProperties>
</file>