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bert\Documents\Datastructuren\Datastructuren\"/>
    </mc:Choice>
  </mc:AlternateContent>
  <bookViews>
    <workbookView xWindow="0" yWindow="0" windowWidth="11496" windowHeight="5916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<sst xmlns="http://schemas.openxmlformats.org/spreadsheetml/2006/main" count="35" uniqueCount="35">
  <si>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Array</t>
  </si>
  <si>
    <t>Open Addressing</t>
  </si>
  <si>
    <t>Trie</t>
  </si>
  <si>
    <t>File</t>
  </si>
  <si>
    <t>sample_0OXg@T=T55.txt</t>
  </si>
  <si>
    <t>sample_10wsogiLdW=.txt</t>
  </si>
  <si>
    <t>sample_15ONfIJ1D=g.txt</t>
  </si>
  <si>
    <t>sample_18ywQoP^]I.txt</t>
  </si>
  <si>
    <t>sample_24rQ[WUNIhd.txt</t>
  </si>
  <si>
    <t>sample_26Jdo5Z3d_0.txt</t>
  </si>
  <si>
    <t>sample_3B2_2GC8[M.txt</t>
  </si>
  <si>
    <t>sample_4s^U6a1^06.txt</t>
  </si>
  <si>
    <t>sample_8Lg2uNPd22[.txt</t>
  </si>
  <si>
    <t>sample_9TS_Fs4f17j.txt</t>
  </si>
  <si>
    <t>sample_B6JH16JohH9.txt</t>
  </si>
  <si>
    <t>sample_Do8D@6^MvZ.txt</t>
  </si>
  <si>
    <t>sample_EB1^j@13=8c.txt</t>
  </si>
  <si>
    <t>sample_H19_Uo81DhY.txt</t>
  </si>
  <si>
    <t>sample_H2d^Fw29mjq.txt</t>
  </si>
  <si>
    <t>sample_L[11U3fYc_E.txt</t>
  </si>
  <si>
    <t>sample_O4MBZ27gLgA.txt</t>
  </si>
  <si>
    <t>sample_ocBe18XVd0x.txt</t>
  </si>
  <si>
    <t>sample_OONncoB728I.txt</t>
  </si>
  <si>
    <t>sample_OtVTk]9Fe4.txt</t>
  </si>
  <si>
    <t>sample_o]_4D=12UBt.txt</t>
  </si>
  <si>
    <t>sample_RoxM;UvI14@.txt</t>
  </si>
  <si>
    <t>sample_SC`S212i2Od.txt</t>
  </si>
  <si>
    <t>sample_SZj^s2L20a1.txt</t>
  </si>
  <si>
    <t>sample_uk4]KY7thf.txt</t>
  </si>
  <si>
    <t>sample_Xef3p25N9oS.txt</t>
  </si>
  <si>
    <t>sample_YMJh]w2k5P.txt</t>
  </si>
  <si>
    <t>sample_[r23G7WAcjt.txt</t>
  </si>
  <si>
    <t>sample_]29pgao6lk.txt</t>
  </si>
  <si>
    <t>sample__in]Ot6R79.txt</t>
  </si>
  <si>
    <t>File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</si>
</sst>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Algorithm PErformance Per Data Structure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Blad1!$A$1</c:f>
              <c:strCache>
                <c:ptCount val="1"/>
                <c:pt idx="0">
                  <c:v>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Blad1!$A$2:$A$31</c:f>
              <c:numCache>
                <c:formatCode>General</c:formatCode>
                <c:ptCount val="30"/>
                <c:pt idx="0">
                  <c:v>17260507993</c:v>
                </c:pt>
                <c:pt idx="1">
                  <c:v>16970156166</c:v>
                </c:pt>
                <c:pt idx="2">
                  <c:v>17450456499</c:v>
                </c:pt>
                <c:pt idx="3">
                  <c:v>18271238259</c:v>
                </c:pt>
                <c:pt idx="4">
                  <c:v>19196508719</c:v>
                </c:pt>
                <c:pt idx="5">
                  <c:v>20314308147</c:v>
                </c:pt>
                <c:pt idx="6">
                  <c:v>17179692081</c:v>
                </c:pt>
                <c:pt idx="7">
                  <c:v>16363875384</c:v>
                </c:pt>
                <c:pt idx="8">
                  <c:v>18507870758</c:v>
                </c:pt>
                <c:pt idx="9">
                  <c:v>19888023080</c:v>
                </c:pt>
                <c:pt idx="10">
                  <c:v>35528629938</c:v>
                </c:pt>
                <c:pt idx="11">
                  <c:v>35305973171</c:v>
                </c:pt>
                <c:pt idx="12">
                  <c:v>36404231380</c:v>
                </c:pt>
                <c:pt idx="13">
                  <c:v>34948418942</c:v>
                </c:pt>
                <c:pt idx="14">
                  <c:v>44678530359</c:v>
                </c:pt>
                <c:pt idx="15">
                  <c:v>37384679467</c:v>
                </c:pt>
                <c:pt idx="16">
                  <c:v>35605739800</c:v>
                </c:pt>
                <c:pt idx="17">
                  <c:v>35735960013</c:v>
                </c:pt>
                <c:pt idx="18">
                  <c:v>37820945979</c:v>
                </c:pt>
                <c:pt idx="19">
                  <c:v>38142150048</c:v>
                </c:pt>
                <c:pt idx="20">
                  <c:v>55138590683</c:v>
                </c:pt>
                <c:pt idx="21">
                  <c:v>58134297465</c:v>
                </c:pt>
                <c:pt idx="22">
                  <c:v>54516527757</c:v>
                </c:pt>
                <c:pt idx="23">
                  <c:v>59598663410</c:v>
                </c:pt>
                <c:pt idx="24">
                  <c:v>57573661903</c:v>
                </c:pt>
                <c:pt idx="25">
                  <c:v>54813231101</c:v>
                </c:pt>
                <c:pt idx="26">
                  <c:v>60087290166</c:v>
                </c:pt>
                <c:pt idx="27">
                  <c:v>66448245956</c:v>
                </c:pt>
                <c:pt idx="28">
                  <c:v>61831331129</c:v>
                </c:pt>
                <c:pt idx="29">
                  <c:v>60335932900</c:v>
                </c:pt>
              </c:numCache>
            </c:numRef>
          </c:val>
        </c:ser>
        <c:ser>
          <c:idx val="1"/>
          <c:order val="1"/>
          <c:tx>
            <c:strRef>
              <c:f>Blad1!$B$1</c:f>
              <c:strCache>
                <c:ptCount val="1"/>
                <c:pt idx="0">
                  <c:v>Open Addressing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Blad1!$B$2:$B$31</c:f>
              <c:numCache>
                <c:formatCode>General</c:formatCode>
                <c:ptCount val="30"/>
                <c:pt idx="0">
                  <c:v>681374685</c:v>
                </c:pt>
                <c:pt idx="1">
                  <c:v>82801083</c:v>
                </c:pt>
                <c:pt idx="2">
                  <c:v>907733652</c:v>
                </c:pt>
                <c:pt idx="3">
                  <c:v>218830119</c:v>
                </c:pt>
                <c:pt idx="4">
                  <c:v>66399269</c:v>
                </c:pt>
                <c:pt idx="5">
                  <c:v>901769162</c:v>
                </c:pt>
                <c:pt idx="6">
                  <c:v>84477486</c:v>
                </c:pt>
                <c:pt idx="7">
                  <c:v>63069983</c:v>
                </c:pt>
                <c:pt idx="8">
                  <c:v>1232053180</c:v>
                </c:pt>
                <c:pt idx="9">
                  <c:v>472171486</c:v>
                </c:pt>
                <c:pt idx="10">
                  <c:v>5771516448</c:v>
                </c:pt>
                <c:pt idx="11">
                  <c:v>6798805905</c:v>
                </c:pt>
                <c:pt idx="12">
                  <c:v>4921831265</c:v>
                </c:pt>
                <c:pt idx="13">
                  <c:v>2600752072</c:v>
                </c:pt>
                <c:pt idx="14">
                  <c:v>5935229237</c:v>
                </c:pt>
                <c:pt idx="15">
                  <c:v>3225459610</c:v>
                </c:pt>
                <c:pt idx="16">
                  <c:v>3909174846</c:v>
                </c:pt>
                <c:pt idx="17">
                  <c:v>3015772734</c:v>
                </c:pt>
                <c:pt idx="18">
                  <c:v>5546504164</c:v>
                </c:pt>
                <c:pt idx="19">
                  <c:v>3101066184</c:v>
                </c:pt>
                <c:pt idx="20">
                  <c:v>10395454637</c:v>
                </c:pt>
                <c:pt idx="21">
                  <c:v>14799771547</c:v>
                </c:pt>
                <c:pt idx="22">
                  <c:v>24361840605</c:v>
                </c:pt>
                <c:pt idx="23">
                  <c:v>12756563099</c:v>
                </c:pt>
                <c:pt idx="24">
                  <c:v>8280906661</c:v>
                </c:pt>
                <c:pt idx="25">
                  <c:v>13559003207</c:v>
                </c:pt>
                <c:pt idx="26">
                  <c:v>9536664701</c:v>
                </c:pt>
                <c:pt idx="27">
                  <c:v>12169034516</c:v>
                </c:pt>
                <c:pt idx="28">
                  <c:v>9979904539</c:v>
                </c:pt>
                <c:pt idx="29">
                  <c:v>12596893350</c:v>
                </c:pt>
              </c:numCache>
            </c:numRef>
          </c:val>
        </c:ser>
        <c:ser>
          <c:idx val="2"/>
          <c:order val="2"/>
          <c:tx>
            <c:strRef>
              <c:f>Blad1!$C$1</c:f>
              <c:strCache>
                <c:ptCount val="1"/>
                <c:pt idx="0">
                  <c:v>Trie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Blad1!$C$2:$C$31</c:f>
              <c:numCache>
                <c:formatCode>General</c:formatCode>
                <c:ptCount val="30"/>
                <c:pt idx="0">
                  <c:v>22459533</c:v>
                </c:pt>
                <c:pt idx="1">
                  <c:v>7421080</c:v>
                </c:pt>
                <c:pt idx="2">
                  <c:v>7298770</c:v>
                </c:pt>
                <c:pt idx="3">
                  <c:v>4673403</c:v>
                </c:pt>
                <c:pt idx="4">
                  <c:v>5427357</c:v>
                </c:pt>
                <c:pt idx="5">
                  <c:v>5851162</c:v>
                </c:pt>
                <c:pt idx="6">
                  <c:v>5660428</c:v>
                </c:pt>
                <c:pt idx="7">
                  <c:v>6427211</c:v>
                </c:pt>
                <c:pt idx="8">
                  <c:v>3975899</c:v>
                </c:pt>
                <c:pt idx="9">
                  <c:v>4601984</c:v>
                </c:pt>
                <c:pt idx="10">
                  <c:v>12535821</c:v>
                </c:pt>
                <c:pt idx="11">
                  <c:v>19517701</c:v>
                </c:pt>
                <c:pt idx="12">
                  <c:v>10125563</c:v>
                </c:pt>
                <c:pt idx="13">
                  <c:v>8093352</c:v>
                </c:pt>
                <c:pt idx="14">
                  <c:v>18032885</c:v>
                </c:pt>
                <c:pt idx="15">
                  <c:v>10693488</c:v>
                </c:pt>
                <c:pt idx="16">
                  <c:v>10073390</c:v>
                </c:pt>
                <c:pt idx="17">
                  <c:v>105917491</c:v>
                </c:pt>
                <c:pt idx="18">
                  <c:v>8981589</c:v>
                </c:pt>
                <c:pt idx="19">
                  <c:v>8036046</c:v>
                </c:pt>
                <c:pt idx="20">
                  <c:v>23682623</c:v>
                </c:pt>
                <c:pt idx="21">
                  <c:v>14996970</c:v>
                </c:pt>
                <c:pt idx="22">
                  <c:v>23464519</c:v>
                </c:pt>
                <c:pt idx="23">
                  <c:v>14175447</c:v>
                </c:pt>
                <c:pt idx="24">
                  <c:v>14526123</c:v>
                </c:pt>
                <c:pt idx="25">
                  <c:v>18986554</c:v>
                </c:pt>
                <c:pt idx="26">
                  <c:v>14805381</c:v>
                </c:pt>
                <c:pt idx="27">
                  <c:v>19834592</c:v>
                </c:pt>
                <c:pt idx="28">
                  <c:v>18903161</c:v>
                </c:pt>
                <c:pt idx="29">
                  <c:v>20594533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87201112"/>
        <c:axId val="58720072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Blad1!$D$1</c15:sqref>
                        </c15:formulaRef>
                      </c:ext>
                    </c:extLst>
                    <c:strCache>
                      <c:ptCount val="1"/>
                      <c:pt idx="0">
                        <c:v>File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Blad1!$D$2:$D$31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Blad1!$E$1</c15:sqref>
                        </c15:formulaRef>
                      </c:ext>
                    </c:extLst>
                    <c:strCache>
                      <c:ptCount val="1"/>
                      <c:pt idx="0">
                        <c:v>File Size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103</c:v>
                      </c:pt>
                      <c:pt idx="1">
                        <c:v>103</c:v>
                      </c:pt>
                      <c:pt idx="2">
                        <c:v>103</c:v>
                      </c:pt>
                      <c:pt idx="3">
                        <c:v>103</c:v>
                      </c:pt>
                      <c:pt idx="4">
                        <c:v>103</c:v>
                      </c:pt>
                      <c:pt idx="5">
                        <c:v>103</c:v>
                      </c:pt>
                      <c:pt idx="6">
                        <c:v>104</c:v>
                      </c:pt>
                      <c:pt idx="7">
                        <c:v>104</c:v>
                      </c:pt>
                      <c:pt idx="8">
                        <c:v>104</c:v>
                      </c:pt>
                      <c:pt idx="9">
                        <c:v>104</c:v>
                      </c:pt>
                      <c:pt idx="10">
                        <c:v>206</c:v>
                      </c:pt>
                      <c:pt idx="11">
                        <c:v>206</c:v>
                      </c:pt>
                      <c:pt idx="12">
                        <c:v>206</c:v>
                      </c:pt>
                      <c:pt idx="13">
                        <c:v>206</c:v>
                      </c:pt>
                      <c:pt idx="14">
                        <c:v>206</c:v>
                      </c:pt>
                      <c:pt idx="15">
                        <c:v>206</c:v>
                      </c:pt>
                      <c:pt idx="16">
                        <c:v>207</c:v>
                      </c:pt>
                      <c:pt idx="17">
                        <c:v>207</c:v>
                      </c:pt>
                      <c:pt idx="18">
                        <c:v>207</c:v>
                      </c:pt>
                      <c:pt idx="19">
                        <c:v>207</c:v>
                      </c:pt>
                      <c:pt idx="20">
                        <c:v>308</c:v>
                      </c:pt>
                      <c:pt idx="21">
                        <c:v>308</c:v>
                      </c:pt>
                      <c:pt idx="22">
                        <c:v>309</c:v>
                      </c:pt>
                      <c:pt idx="23">
                        <c:v>309</c:v>
                      </c:pt>
                      <c:pt idx="24">
                        <c:v>309</c:v>
                      </c:pt>
                      <c:pt idx="25">
                        <c:v>310</c:v>
                      </c:pt>
                      <c:pt idx="26">
                        <c:v>310</c:v>
                      </c:pt>
                      <c:pt idx="27">
                        <c:v>310</c:v>
                      </c:pt>
                      <c:pt idx="28">
                        <c:v>310</c:v>
                      </c:pt>
                      <c:pt idx="29">
                        <c:v>311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5872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200720"/>
        <c:crosses val="autoZero"/>
        <c:auto val="1"/>
        <c:lblAlgn val="ctr"/>
        <c:lblOffset val="100"/>
        <c:noMultiLvlLbl val="0"/>
      </c:catAx>
      <c:valAx>
        <c:axId val="587200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720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3</xdr:row>
      <xdr:rowOff>152400</xdr:rowOff>
    </xdr:from>
    <xdr:to>
      <xdr:col>20</xdr:col>
      <xdr:colOff>388620</xdr:colOff>
      <xdr:row>31</xdr:row>
      <xdr:rowOff>15240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D24" sqref="D24"/>
    </sheetView>
  </sheetViews>
  <sheetFormatPr defaultRowHeight="14.4" x14ac:dyDescent="0.3"/>
  <cols>
    <col min="1" max="2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34</v>
      </c>
    </row>
    <row r="2" spans="1:5" x14ac:dyDescent="0.3">
      <c r="A2">
        <v>17260507993</v>
      </c>
      <c r="B2">
        <v>681374685</v>
      </c>
      <c r="C2">
        <v>22459533</v>
      </c>
      <c r="D2" t="s">
        <v>4</v>
      </c>
      <c r="E2">
        <v>103</v>
      </c>
    </row>
    <row r="3" spans="1:5" x14ac:dyDescent="0.3">
      <c r="A3">
        <v>16970156166</v>
      </c>
      <c r="B3">
        <v>82801083</v>
      </c>
      <c r="C3">
        <v>7421080</v>
      </c>
      <c r="D3" t="s">
        <v>7</v>
      </c>
      <c r="E3">
        <v>103</v>
      </c>
    </row>
    <row r="4" spans="1:5" x14ac:dyDescent="0.3">
      <c r="A4">
        <v>17450456499</v>
      </c>
      <c r="B4">
        <v>907733652</v>
      </c>
      <c r="C4">
        <v>7298770</v>
      </c>
      <c r="D4" t="s">
        <v>15</v>
      </c>
      <c r="E4">
        <v>103</v>
      </c>
    </row>
    <row r="5" spans="1:5" x14ac:dyDescent="0.3">
      <c r="A5">
        <v>18271238259</v>
      </c>
      <c r="B5">
        <v>218830119</v>
      </c>
      <c r="C5">
        <v>4673403</v>
      </c>
      <c r="D5" t="s">
        <v>28</v>
      </c>
      <c r="E5">
        <v>103</v>
      </c>
    </row>
    <row r="6" spans="1:5" x14ac:dyDescent="0.3">
      <c r="A6">
        <v>19196508719</v>
      </c>
      <c r="B6">
        <v>66399269</v>
      </c>
      <c r="C6">
        <v>5427357</v>
      </c>
      <c r="D6" t="s">
        <v>30</v>
      </c>
      <c r="E6">
        <v>103</v>
      </c>
    </row>
    <row r="7" spans="1:5" x14ac:dyDescent="0.3">
      <c r="A7">
        <v>20314308147</v>
      </c>
      <c r="B7">
        <v>901769162</v>
      </c>
      <c r="C7">
        <v>5851162</v>
      </c>
      <c r="D7" t="s">
        <v>33</v>
      </c>
      <c r="E7">
        <v>103</v>
      </c>
    </row>
    <row r="8" spans="1:5" x14ac:dyDescent="0.3">
      <c r="A8">
        <v>17179692081</v>
      </c>
      <c r="B8">
        <v>84477486</v>
      </c>
      <c r="C8">
        <v>5660428</v>
      </c>
      <c r="D8" t="s">
        <v>10</v>
      </c>
      <c r="E8">
        <v>104</v>
      </c>
    </row>
    <row r="9" spans="1:5" x14ac:dyDescent="0.3">
      <c r="A9">
        <v>16363875384</v>
      </c>
      <c r="B9">
        <v>63069983</v>
      </c>
      <c r="C9">
        <v>6427211</v>
      </c>
      <c r="D9" t="s">
        <v>11</v>
      </c>
      <c r="E9">
        <v>104</v>
      </c>
    </row>
    <row r="10" spans="1:5" x14ac:dyDescent="0.3">
      <c r="A10">
        <v>18507870758</v>
      </c>
      <c r="B10">
        <v>1232053180</v>
      </c>
      <c r="C10">
        <v>3975899</v>
      </c>
      <c r="D10" t="s">
        <v>23</v>
      </c>
      <c r="E10">
        <v>104</v>
      </c>
    </row>
    <row r="11" spans="1:5" x14ac:dyDescent="0.3">
      <c r="A11">
        <v>19888023080</v>
      </c>
      <c r="B11">
        <v>472171486</v>
      </c>
      <c r="C11">
        <v>4601984</v>
      </c>
      <c r="D11" t="s">
        <v>32</v>
      </c>
      <c r="E11">
        <v>104</v>
      </c>
    </row>
    <row r="12" spans="1:5" x14ac:dyDescent="0.3">
      <c r="A12">
        <v>35528629938</v>
      </c>
      <c r="B12">
        <v>5771516448</v>
      </c>
      <c r="C12">
        <v>12535821</v>
      </c>
      <c r="D12" t="s">
        <v>5</v>
      </c>
      <c r="E12">
        <v>206</v>
      </c>
    </row>
    <row r="13" spans="1:5" x14ac:dyDescent="0.3">
      <c r="A13">
        <v>35305973171</v>
      </c>
      <c r="B13">
        <v>6798805905</v>
      </c>
      <c r="C13">
        <v>19517701</v>
      </c>
      <c r="D13" t="s">
        <v>6</v>
      </c>
      <c r="E13">
        <v>206</v>
      </c>
    </row>
    <row r="14" spans="1:5" x14ac:dyDescent="0.3">
      <c r="A14">
        <v>36404231380</v>
      </c>
      <c r="B14">
        <v>4921831265</v>
      </c>
      <c r="C14">
        <v>10125563</v>
      </c>
      <c r="D14" t="s">
        <v>13</v>
      </c>
      <c r="E14">
        <v>206</v>
      </c>
    </row>
    <row r="15" spans="1:5" x14ac:dyDescent="0.3">
      <c r="A15">
        <v>34948418942</v>
      </c>
      <c r="B15">
        <v>2600752072</v>
      </c>
      <c r="C15">
        <v>8093352</v>
      </c>
      <c r="D15" t="s">
        <v>16</v>
      </c>
      <c r="E15">
        <v>206</v>
      </c>
    </row>
    <row r="16" spans="1:5" x14ac:dyDescent="0.3">
      <c r="A16">
        <v>44678530359</v>
      </c>
      <c r="B16">
        <v>5935229237</v>
      </c>
      <c r="C16">
        <v>18032885</v>
      </c>
      <c r="D16" t="s">
        <v>17</v>
      </c>
      <c r="E16">
        <v>206</v>
      </c>
    </row>
    <row r="17" spans="1:5" x14ac:dyDescent="0.3">
      <c r="A17">
        <v>37384679467</v>
      </c>
      <c r="B17">
        <v>3225459610</v>
      </c>
      <c r="C17">
        <v>10693488</v>
      </c>
      <c r="D17" t="s">
        <v>25</v>
      </c>
      <c r="E17">
        <v>206</v>
      </c>
    </row>
    <row r="18" spans="1:5" x14ac:dyDescent="0.3">
      <c r="A18">
        <v>35605739800</v>
      </c>
      <c r="B18">
        <v>3909174846</v>
      </c>
      <c r="C18">
        <v>10073390</v>
      </c>
      <c r="D18" t="s">
        <v>14</v>
      </c>
      <c r="E18">
        <v>207</v>
      </c>
    </row>
    <row r="19" spans="1:5" x14ac:dyDescent="0.3">
      <c r="A19">
        <v>35735960013</v>
      </c>
      <c r="B19">
        <v>3015772734</v>
      </c>
      <c r="C19">
        <v>105917491</v>
      </c>
      <c r="D19" t="s">
        <v>19</v>
      </c>
      <c r="E19">
        <v>207</v>
      </c>
    </row>
    <row r="20" spans="1:5" x14ac:dyDescent="0.3">
      <c r="A20">
        <v>37820945979</v>
      </c>
      <c r="B20">
        <v>5546504164</v>
      </c>
      <c r="C20">
        <v>8981589</v>
      </c>
      <c r="D20" t="s">
        <v>21</v>
      </c>
      <c r="E20">
        <v>207</v>
      </c>
    </row>
    <row r="21" spans="1:5" x14ac:dyDescent="0.3">
      <c r="A21">
        <v>38142150048</v>
      </c>
      <c r="B21">
        <v>3101066184</v>
      </c>
      <c r="C21">
        <v>8036046</v>
      </c>
      <c r="D21" t="s">
        <v>24</v>
      </c>
      <c r="E21">
        <v>207</v>
      </c>
    </row>
    <row r="22" spans="1:5" x14ac:dyDescent="0.3">
      <c r="A22">
        <v>55138590683</v>
      </c>
      <c r="B22">
        <v>10395454637</v>
      </c>
      <c r="C22">
        <v>23682623</v>
      </c>
      <c r="D22" t="s">
        <v>12</v>
      </c>
      <c r="E22">
        <v>308</v>
      </c>
    </row>
    <row r="23" spans="1:5" x14ac:dyDescent="0.3">
      <c r="A23">
        <v>58134297465</v>
      </c>
      <c r="B23">
        <v>14799771547</v>
      </c>
      <c r="C23">
        <v>14996970</v>
      </c>
      <c r="D23" t="s">
        <v>18</v>
      </c>
      <c r="E23">
        <v>308</v>
      </c>
    </row>
    <row r="24" spans="1:5" x14ac:dyDescent="0.3">
      <c r="A24">
        <v>54516527757</v>
      </c>
      <c r="B24">
        <v>24361840605</v>
      </c>
      <c r="C24">
        <v>23464519</v>
      </c>
      <c r="D24" t="s">
        <v>8</v>
      </c>
      <c r="E24">
        <v>309</v>
      </c>
    </row>
    <row r="25" spans="1:5" x14ac:dyDescent="0.3">
      <c r="A25">
        <v>59598663410</v>
      </c>
      <c r="B25">
        <v>12756563099</v>
      </c>
      <c r="C25">
        <v>14175447</v>
      </c>
      <c r="D25" t="s">
        <v>22</v>
      </c>
      <c r="E25">
        <v>309</v>
      </c>
    </row>
    <row r="26" spans="1:5" x14ac:dyDescent="0.3">
      <c r="A26">
        <v>57573661903</v>
      </c>
      <c r="B26">
        <v>8280906661</v>
      </c>
      <c r="C26">
        <v>14526123</v>
      </c>
      <c r="D26" t="s">
        <v>26</v>
      </c>
      <c r="E26">
        <v>309</v>
      </c>
    </row>
    <row r="27" spans="1:5" x14ac:dyDescent="0.3">
      <c r="A27">
        <v>54813231101</v>
      </c>
      <c r="B27">
        <v>13559003207</v>
      </c>
      <c r="C27">
        <v>18986554</v>
      </c>
      <c r="D27" t="s">
        <v>9</v>
      </c>
      <c r="E27">
        <v>310</v>
      </c>
    </row>
    <row r="28" spans="1:5" x14ac:dyDescent="0.3">
      <c r="A28">
        <v>60087290166</v>
      </c>
      <c r="B28">
        <v>9536664701</v>
      </c>
      <c r="C28">
        <v>14805381</v>
      </c>
      <c r="D28" t="s">
        <v>27</v>
      </c>
      <c r="E28">
        <v>310</v>
      </c>
    </row>
    <row r="29" spans="1:5" x14ac:dyDescent="0.3">
      <c r="A29">
        <v>66448245956</v>
      </c>
      <c r="B29">
        <v>12169034516</v>
      </c>
      <c r="C29">
        <v>19834592</v>
      </c>
      <c r="D29" t="s">
        <v>29</v>
      </c>
      <c r="E29">
        <v>310</v>
      </c>
    </row>
    <row r="30" spans="1:5" x14ac:dyDescent="0.3">
      <c r="A30">
        <v>61831331129</v>
      </c>
      <c r="B30">
        <v>9979904539</v>
      </c>
      <c r="C30">
        <v>18903161</v>
      </c>
      <c r="D30" t="s">
        <v>31</v>
      </c>
      <c r="E30">
        <v>310</v>
      </c>
    </row>
    <row r="31" spans="1:5" x14ac:dyDescent="0.3">
      <c r="A31">
        <v>60335932900</v>
      </c>
      <c r="B31">
        <v>12596893350</v>
      </c>
      <c r="C31">
        <v>20594533</v>
      </c>
      <c r="D31" t="s">
        <v>20</v>
      </c>
      <c r="E31">
        <v>311</v>
      </c>
    </row>
  </sheetData>
  <sortState ref="A2:E31">
    <sortCondition ref="E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mwanjesa</dc:creator>
  <cp:lastModifiedBy>albert mwanjesa</cp:lastModifiedBy>
  <dcterms:created xsi:type="dcterms:W3CDTF">2016-02-19T14:54:03Z</dcterms:created>
  <dcterms:modified xsi:type="dcterms:W3CDTF">2016-02-19T23:01:21Z</dcterms:modified>
</cp:coreProperties>
</file>