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865" yWindow="15" windowWidth="8475" windowHeight="11760"/>
  </bookViews>
  <sheets>
    <sheet name="Transmission" sheetId="2" r:id="rId1"/>
  </sheets>
  <calcPr calcId="145621"/>
</workbook>
</file>

<file path=xl/sharedStrings.xml><?xml version="1.0" encoding="utf-8"?>
<sst xmlns="http://schemas.openxmlformats.org/spreadsheetml/2006/main" count="11" uniqueCount="11">
  <si>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</si>
  <si>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</si>
  <si>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</si>
  <si>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</si>
  <si>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</si>
  <si>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</si>
  <si>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 xml:space="preserve">Ø1" IR Bandpass Filter, CWL = 6.00 µm, FWHM = 0.5 µm </t>
  </si>
  <si>
    <t>FB6000-500</t>
  </si>
  <si>
    <t>Optical Density</t>
  </si>
  <si>
    <t>FB6000-500 Bandpass Filter</t>
  </si>
  <si>
    <t>Transmission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</si>
</sst>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cellStyleXfs>
  <cellXfs count="16">
    <xf numFmtId="0" fontId="0" fillId="0" borderId="0" xfId="0"/>
    <xf numFmtId="0" fontId="0" fillId="0" borderId="0" xfId="0"/>
    <xf numFmtId="0" fontId="0" fillId="0" borderId="0" xfId="0" applyFill="1"/>
    <xf numFmtId="0" fontId="0" fillId="0" borderId="0" xfId="0" applyFill="1" applyAlignment="1">
      <alignment horizont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xf numFmtId="0" fontId="0" fillId="0" borderId="0" xfId="0" applyNumberFormat="1"/>
    <xf numFmtId="0" fontId="0" fillId="0" borderId="0" xfId="0"/>
    <xf numFmtId="11" fontId="0" fillId="0" borderId="0" xfId="0" applyNumberFormat="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Transmission!$C$1</c:f>
          <c:strCache>
            <c:ptCount val="1"/>
            <c:pt idx="0">
              <c:v>FB6000-500 Bandpass Filter</c:v>
            </c:pt>
          </c:strCache>
        </c:strRef>
      </c:tx>
      <c:layout>
        <c:manualLayout>
          <c:xMode val="edge"/>
          <c:yMode val="edge"/>
          <c:x val="0.14650956130483689"/>
          <c:y val="4.1666666666666664E-2"/>
        </c:manualLayout>
      </c:layout>
      <c:overlay val="0"/>
    </c:title>
    <c:autoTitleDeleted val="0"/>
    <c:plotArea>
      <c:layout/>
      <c:scatterChart>
        <c:scatterStyle val="smoothMarker"/>
        <c:varyColors val="0"/>
        <c:ser>
          <c:idx val="0"/>
          <c:order val="0"/>
          <c:tx>
            <c:strRef>
              <c:f>Transmission!$D$2</c:f>
              <c:strCache>
                <c:ptCount val="1"/>
                <c:pt idx="0">
                  <c:v>Transmission (%)</c:v>
                </c:pt>
              </c:strCache>
            </c:strRef>
          </c:tx>
          <c:marker>
            <c:symbol val="none"/>
          </c:marker>
          <c:xVal>
            <c:numRef>
              <c:f>Transmission!$C$3:$C$2294</c:f>
              <c:numCache>
                <c:formatCode>General</c:formatCode>
                <c:ptCount val="2292"/>
                <c:pt idx="0">
                  <c:v>200</c:v>
                </c:pt>
                <c:pt idx="1">
                  <c:v>202</c:v>
                </c:pt>
                <c:pt idx="2">
                  <c:v>204</c:v>
                </c:pt>
                <c:pt idx="3">
                  <c:v>206</c:v>
                </c:pt>
                <c:pt idx="4">
                  <c:v>208</c:v>
                </c:pt>
                <c:pt idx="5">
                  <c:v>210</c:v>
                </c:pt>
                <c:pt idx="6">
                  <c:v>212</c:v>
                </c:pt>
                <c:pt idx="7">
                  <c:v>214</c:v>
                </c:pt>
                <c:pt idx="8">
                  <c:v>216</c:v>
                </c:pt>
                <c:pt idx="9">
                  <c:v>218</c:v>
                </c:pt>
                <c:pt idx="10">
                  <c:v>220</c:v>
                </c:pt>
                <c:pt idx="11">
                  <c:v>222</c:v>
                </c:pt>
                <c:pt idx="12">
                  <c:v>224</c:v>
                </c:pt>
                <c:pt idx="13">
                  <c:v>226</c:v>
                </c:pt>
                <c:pt idx="14">
                  <c:v>228</c:v>
                </c:pt>
                <c:pt idx="15">
                  <c:v>230</c:v>
                </c:pt>
                <c:pt idx="16">
                  <c:v>232</c:v>
                </c:pt>
                <c:pt idx="17">
                  <c:v>234</c:v>
                </c:pt>
                <c:pt idx="18">
                  <c:v>236</c:v>
                </c:pt>
                <c:pt idx="19">
                  <c:v>238</c:v>
                </c:pt>
                <c:pt idx="20">
                  <c:v>240</c:v>
                </c:pt>
                <c:pt idx="21">
                  <c:v>242</c:v>
                </c:pt>
                <c:pt idx="22">
                  <c:v>244</c:v>
                </c:pt>
                <c:pt idx="23">
                  <c:v>246</c:v>
                </c:pt>
                <c:pt idx="24">
                  <c:v>248</c:v>
                </c:pt>
                <c:pt idx="25">
                  <c:v>250</c:v>
                </c:pt>
                <c:pt idx="26">
                  <c:v>252</c:v>
                </c:pt>
                <c:pt idx="27">
                  <c:v>254</c:v>
                </c:pt>
                <c:pt idx="28">
                  <c:v>256</c:v>
                </c:pt>
                <c:pt idx="29">
                  <c:v>258</c:v>
                </c:pt>
                <c:pt idx="30">
                  <c:v>260</c:v>
                </c:pt>
                <c:pt idx="31">
                  <c:v>262</c:v>
                </c:pt>
                <c:pt idx="32">
                  <c:v>264</c:v>
                </c:pt>
                <c:pt idx="33">
                  <c:v>266</c:v>
                </c:pt>
                <c:pt idx="34">
                  <c:v>268</c:v>
                </c:pt>
                <c:pt idx="35">
                  <c:v>270</c:v>
                </c:pt>
                <c:pt idx="36">
                  <c:v>272</c:v>
                </c:pt>
                <c:pt idx="37">
                  <c:v>274</c:v>
                </c:pt>
                <c:pt idx="38">
                  <c:v>276</c:v>
                </c:pt>
                <c:pt idx="39">
                  <c:v>278</c:v>
                </c:pt>
                <c:pt idx="40">
                  <c:v>280</c:v>
                </c:pt>
                <c:pt idx="41">
                  <c:v>282</c:v>
                </c:pt>
                <c:pt idx="42">
                  <c:v>284</c:v>
                </c:pt>
                <c:pt idx="43">
                  <c:v>286</c:v>
                </c:pt>
                <c:pt idx="44">
                  <c:v>288</c:v>
                </c:pt>
                <c:pt idx="45">
                  <c:v>290</c:v>
                </c:pt>
                <c:pt idx="46">
                  <c:v>292</c:v>
                </c:pt>
                <c:pt idx="47">
                  <c:v>294</c:v>
                </c:pt>
                <c:pt idx="48">
                  <c:v>296</c:v>
                </c:pt>
                <c:pt idx="49">
                  <c:v>298</c:v>
                </c:pt>
                <c:pt idx="50">
                  <c:v>300</c:v>
                </c:pt>
                <c:pt idx="51">
                  <c:v>302</c:v>
                </c:pt>
                <c:pt idx="52">
                  <c:v>304</c:v>
                </c:pt>
                <c:pt idx="53">
                  <c:v>306</c:v>
                </c:pt>
                <c:pt idx="54">
                  <c:v>308</c:v>
                </c:pt>
                <c:pt idx="55">
                  <c:v>310</c:v>
                </c:pt>
                <c:pt idx="56">
                  <c:v>312</c:v>
                </c:pt>
                <c:pt idx="57">
                  <c:v>314</c:v>
                </c:pt>
                <c:pt idx="58">
                  <c:v>316</c:v>
                </c:pt>
                <c:pt idx="59">
                  <c:v>318</c:v>
                </c:pt>
                <c:pt idx="60">
                  <c:v>320</c:v>
                </c:pt>
                <c:pt idx="61">
                  <c:v>322</c:v>
                </c:pt>
                <c:pt idx="62">
                  <c:v>324</c:v>
                </c:pt>
                <c:pt idx="63">
                  <c:v>326</c:v>
                </c:pt>
                <c:pt idx="64">
                  <c:v>328</c:v>
                </c:pt>
                <c:pt idx="65">
                  <c:v>330</c:v>
                </c:pt>
                <c:pt idx="66">
                  <c:v>332</c:v>
                </c:pt>
                <c:pt idx="67">
                  <c:v>334</c:v>
                </c:pt>
                <c:pt idx="68">
                  <c:v>336</c:v>
                </c:pt>
                <c:pt idx="69">
                  <c:v>338</c:v>
                </c:pt>
                <c:pt idx="70">
                  <c:v>340</c:v>
                </c:pt>
                <c:pt idx="71">
                  <c:v>342</c:v>
                </c:pt>
                <c:pt idx="72">
                  <c:v>344</c:v>
                </c:pt>
                <c:pt idx="73">
                  <c:v>346</c:v>
                </c:pt>
                <c:pt idx="74">
                  <c:v>348</c:v>
                </c:pt>
                <c:pt idx="75">
                  <c:v>350</c:v>
                </c:pt>
                <c:pt idx="76">
                  <c:v>352</c:v>
                </c:pt>
                <c:pt idx="77">
                  <c:v>354</c:v>
                </c:pt>
                <c:pt idx="78">
                  <c:v>356</c:v>
                </c:pt>
                <c:pt idx="79">
                  <c:v>358</c:v>
                </c:pt>
                <c:pt idx="80">
                  <c:v>360</c:v>
                </c:pt>
                <c:pt idx="81">
                  <c:v>362</c:v>
                </c:pt>
                <c:pt idx="82">
                  <c:v>364</c:v>
                </c:pt>
                <c:pt idx="83">
                  <c:v>366</c:v>
                </c:pt>
                <c:pt idx="84">
                  <c:v>368</c:v>
                </c:pt>
                <c:pt idx="85">
                  <c:v>370</c:v>
                </c:pt>
                <c:pt idx="86">
                  <c:v>372</c:v>
                </c:pt>
                <c:pt idx="87">
                  <c:v>374</c:v>
                </c:pt>
                <c:pt idx="88">
                  <c:v>376</c:v>
                </c:pt>
                <c:pt idx="89">
                  <c:v>378</c:v>
                </c:pt>
                <c:pt idx="90">
                  <c:v>380</c:v>
                </c:pt>
                <c:pt idx="91">
                  <c:v>382</c:v>
                </c:pt>
                <c:pt idx="92">
                  <c:v>384</c:v>
                </c:pt>
                <c:pt idx="93">
                  <c:v>386</c:v>
                </c:pt>
                <c:pt idx="94">
                  <c:v>388</c:v>
                </c:pt>
                <c:pt idx="95">
                  <c:v>390</c:v>
                </c:pt>
                <c:pt idx="96">
                  <c:v>392</c:v>
                </c:pt>
                <c:pt idx="97">
                  <c:v>394</c:v>
                </c:pt>
                <c:pt idx="98">
                  <c:v>396</c:v>
                </c:pt>
                <c:pt idx="99">
                  <c:v>398</c:v>
                </c:pt>
                <c:pt idx="100">
                  <c:v>400</c:v>
                </c:pt>
                <c:pt idx="101">
                  <c:v>402</c:v>
                </c:pt>
                <c:pt idx="102">
                  <c:v>404</c:v>
                </c:pt>
                <c:pt idx="103">
                  <c:v>406</c:v>
                </c:pt>
                <c:pt idx="104">
                  <c:v>408</c:v>
                </c:pt>
                <c:pt idx="105">
                  <c:v>410</c:v>
                </c:pt>
                <c:pt idx="106">
                  <c:v>412</c:v>
                </c:pt>
                <c:pt idx="107">
                  <c:v>414</c:v>
                </c:pt>
                <c:pt idx="108">
                  <c:v>416</c:v>
                </c:pt>
                <c:pt idx="109">
                  <c:v>418</c:v>
                </c:pt>
                <c:pt idx="110">
                  <c:v>420</c:v>
                </c:pt>
                <c:pt idx="111">
                  <c:v>422</c:v>
                </c:pt>
                <c:pt idx="112">
                  <c:v>424</c:v>
                </c:pt>
                <c:pt idx="113">
                  <c:v>426</c:v>
                </c:pt>
                <c:pt idx="114">
                  <c:v>428</c:v>
                </c:pt>
                <c:pt idx="115">
                  <c:v>430</c:v>
                </c:pt>
                <c:pt idx="116">
                  <c:v>432</c:v>
                </c:pt>
                <c:pt idx="117">
                  <c:v>434</c:v>
                </c:pt>
                <c:pt idx="118">
                  <c:v>436</c:v>
                </c:pt>
                <c:pt idx="119">
                  <c:v>438</c:v>
                </c:pt>
                <c:pt idx="120">
                  <c:v>440</c:v>
                </c:pt>
                <c:pt idx="121">
                  <c:v>442</c:v>
                </c:pt>
                <c:pt idx="122">
                  <c:v>444</c:v>
                </c:pt>
                <c:pt idx="123">
                  <c:v>446</c:v>
                </c:pt>
                <c:pt idx="124">
                  <c:v>448</c:v>
                </c:pt>
                <c:pt idx="125">
                  <c:v>450</c:v>
                </c:pt>
                <c:pt idx="126">
                  <c:v>452</c:v>
                </c:pt>
                <c:pt idx="127">
                  <c:v>454</c:v>
                </c:pt>
                <c:pt idx="128">
                  <c:v>456</c:v>
                </c:pt>
                <c:pt idx="129">
                  <c:v>458</c:v>
                </c:pt>
                <c:pt idx="130">
                  <c:v>460</c:v>
                </c:pt>
                <c:pt idx="131">
                  <c:v>462</c:v>
                </c:pt>
                <c:pt idx="132">
                  <c:v>464</c:v>
                </c:pt>
                <c:pt idx="133">
                  <c:v>466</c:v>
                </c:pt>
                <c:pt idx="134">
                  <c:v>468</c:v>
                </c:pt>
                <c:pt idx="135">
                  <c:v>470</c:v>
                </c:pt>
                <c:pt idx="136">
                  <c:v>472</c:v>
                </c:pt>
                <c:pt idx="137">
                  <c:v>474</c:v>
                </c:pt>
                <c:pt idx="138">
                  <c:v>476</c:v>
                </c:pt>
                <c:pt idx="139">
                  <c:v>478</c:v>
                </c:pt>
                <c:pt idx="140">
                  <c:v>480</c:v>
                </c:pt>
                <c:pt idx="141">
                  <c:v>482</c:v>
                </c:pt>
                <c:pt idx="142">
                  <c:v>484</c:v>
                </c:pt>
                <c:pt idx="143">
                  <c:v>486</c:v>
                </c:pt>
                <c:pt idx="144">
                  <c:v>488</c:v>
                </c:pt>
                <c:pt idx="145">
                  <c:v>490</c:v>
                </c:pt>
                <c:pt idx="146">
                  <c:v>492</c:v>
                </c:pt>
                <c:pt idx="147">
                  <c:v>494</c:v>
                </c:pt>
                <c:pt idx="148">
                  <c:v>496</c:v>
                </c:pt>
                <c:pt idx="149">
                  <c:v>498</c:v>
                </c:pt>
                <c:pt idx="150">
                  <c:v>500</c:v>
                </c:pt>
                <c:pt idx="151">
                  <c:v>502</c:v>
                </c:pt>
                <c:pt idx="152">
                  <c:v>504</c:v>
                </c:pt>
                <c:pt idx="153">
                  <c:v>506</c:v>
                </c:pt>
                <c:pt idx="154">
                  <c:v>508</c:v>
                </c:pt>
                <c:pt idx="155">
                  <c:v>510</c:v>
                </c:pt>
                <c:pt idx="156">
                  <c:v>512</c:v>
                </c:pt>
                <c:pt idx="157">
                  <c:v>514</c:v>
                </c:pt>
                <c:pt idx="158">
                  <c:v>516</c:v>
                </c:pt>
                <c:pt idx="159">
                  <c:v>518</c:v>
                </c:pt>
                <c:pt idx="160">
                  <c:v>520</c:v>
                </c:pt>
                <c:pt idx="161">
                  <c:v>522</c:v>
                </c:pt>
                <c:pt idx="162">
                  <c:v>524</c:v>
                </c:pt>
                <c:pt idx="163">
                  <c:v>526</c:v>
                </c:pt>
                <c:pt idx="164">
                  <c:v>528</c:v>
                </c:pt>
                <c:pt idx="165">
                  <c:v>530</c:v>
                </c:pt>
                <c:pt idx="166">
                  <c:v>532</c:v>
                </c:pt>
                <c:pt idx="167">
                  <c:v>534</c:v>
                </c:pt>
                <c:pt idx="168">
                  <c:v>536</c:v>
                </c:pt>
                <c:pt idx="169">
                  <c:v>538</c:v>
                </c:pt>
                <c:pt idx="170">
                  <c:v>540</c:v>
                </c:pt>
                <c:pt idx="171">
                  <c:v>542</c:v>
                </c:pt>
                <c:pt idx="172">
                  <c:v>544</c:v>
                </c:pt>
                <c:pt idx="173">
                  <c:v>546</c:v>
                </c:pt>
                <c:pt idx="174">
                  <c:v>548</c:v>
                </c:pt>
                <c:pt idx="175">
                  <c:v>550</c:v>
                </c:pt>
                <c:pt idx="176">
                  <c:v>552</c:v>
                </c:pt>
                <c:pt idx="177">
                  <c:v>554</c:v>
                </c:pt>
                <c:pt idx="178">
                  <c:v>556</c:v>
                </c:pt>
                <c:pt idx="179">
                  <c:v>558</c:v>
                </c:pt>
                <c:pt idx="180">
                  <c:v>560</c:v>
                </c:pt>
                <c:pt idx="181">
                  <c:v>562</c:v>
                </c:pt>
                <c:pt idx="182">
                  <c:v>564</c:v>
                </c:pt>
                <c:pt idx="183">
                  <c:v>566</c:v>
                </c:pt>
                <c:pt idx="184">
                  <c:v>568</c:v>
                </c:pt>
                <c:pt idx="185">
                  <c:v>570</c:v>
                </c:pt>
                <c:pt idx="186">
                  <c:v>572</c:v>
                </c:pt>
                <c:pt idx="187">
                  <c:v>574</c:v>
                </c:pt>
                <c:pt idx="188">
                  <c:v>576</c:v>
                </c:pt>
                <c:pt idx="189">
                  <c:v>578</c:v>
                </c:pt>
                <c:pt idx="190">
                  <c:v>580</c:v>
                </c:pt>
                <c:pt idx="191">
                  <c:v>582</c:v>
                </c:pt>
                <c:pt idx="192">
                  <c:v>584</c:v>
                </c:pt>
                <c:pt idx="193">
                  <c:v>586</c:v>
                </c:pt>
                <c:pt idx="194">
                  <c:v>588</c:v>
                </c:pt>
                <c:pt idx="195">
                  <c:v>590</c:v>
                </c:pt>
                <c:pt idx="196">
                  <c:v>592</c:v>
                </c:pt>
                <c:pt idx="197">
                  <c:v>594</c:v>
                </c:pt>
                <c:pt idx="198">
                  <c:v>596</c:v>
                </c:pt>
                <c:pt idx="199">
                  <c:v>598</c:v>
                </c:pt>
                <c:pt idx="200">
                  <c:v>600</c:v>
                </c:pt>
                <c:pt idx="201">
                  <c:v>602</c:v>
                </c:pt>
                <c:pt idx="202">
                  <c:v>604</c:v>
                </c:pt>
                <c:pt idx="203">
                  <c:v>606</c:v>
                </c:pt>
                <c:pt idx="204">
                  <c:v>608</c:v>
                </c:pt>
                <c:pt idx="205">
                  <c:v>610</c:v>
                </c:pt>
                <c:pt idx="206">
                  <c:v>612</c:v>
                </c:pt>
                <c:pt idx="207">
                  <c:v>614</c:v>
                </c:pt>
                <c:pt idx="208">
                  <c:v>616</c:v>
                </c:pt>
                <c:pt idx="209">
                  <c:v>618</c:v>
                </c:pt>
                <c:pt idx="210">
                  <c:v>620</c:v>
                </c:pt>
                <c:pt idx="211">
                  <c:v>622</c:v>
                </c:pt>
                <c:pt idx="212">
                  <c:v>624</c:v>
                </c:pt>
                <c:pt idx="213">
                  <c:v>626</c:v>
                </c:pt>
                <c:pt idx="214">
                  <c:v>628</c:v>
                </c:pt>
                <c:pt idx="215">
                  <c:v>630</c:v>
                </c:pt>
                <c:pt idx="216">
                  <c:v>632</c:v>
                </c:pt>
                <c:pt idx="217">
                  <c:v>634</c:v>
                </c:pt>
                <c:pt idx="218">
                  <c:v>636</c:v>
                </c:pt>
                <c:pt idx="219">
                  <c:v>638</c:v>
                </c:pt>
                <c:pt idx="220">
                  <c:v>640</c:v>
                </c:pt>
                <c:pt idx="221">
                  <c:v>642</c:v>
                </c:pt>
                <c:pt idx="222">
                  <c:v>644</c:v>
                </c:pt>
                <c:pt idx="223">
                  <c:v>646</c:v>
                </c:pt>
                <c:pt idx="224">
                  <c:v>648</c:v>
                </c:pt>
                <c:pt idx="225">
                  <c:v>650</c:v>
                </c:pt>
                <c:pt idx="226">
                  <c:v>652</c:v>
                </c:pt>
                <c:pt idx="227">
                  <c:v>654</c:v>
                </c:pt>
                <c:pt idx="228">
                  <c:v>656</c:v>
                </c:pt>
                <c:pt idx="229">
                  <c:v>658</c:v>
                </c:pt>
                <c:pt idx="230">
                  <c:v>660</c:v>
                </c:pt>
                <c:pt idx="231">
                  <c:v>662</c:v>
                </c:pt>
                <c:pt idx="232">
                  <c:v>664</c:v>
                </c:pt>
                <c:pt idx="233">
                  <c:v>666</c:v>
                </c:pt>
                <c:pt idx="234">
                  <c:v>668</c:v>
                </c:pt>
                <c:pt idx="235">
                  <c:v>670</c:v>
                </c:pt>
                <c:pt idx="236">
                  <c:v>672</c:v>
                </c:pt>
                <c:pt idx="237">
                  <c:v>674</c:v>
                </c:pt>
                <c:pt idx="238">
                  <c:v>676</c:v>
                </c:pt>
                <c:pt idx="239">
                  <c:v>678</c:v>
                </c:pt>
                <c:pt idx="240">
                  <c:v>680</c:v>
                </c:pt>
                <c:pt idx="241">
                  <c:v>682</c:v>
                </c:pt>
                <c:pt idx="242">
                  <c:v>684</c:v>
                </c:pt>
                <c:pt idx="243">
                  <c:v>686</c:v>
                </c:pt>
                <c:pt idx="244">
                  <c:v>688</c:v>
                </c:pt>
                <c:pt idx="245">
                  <c:v>690</c:v>
                </c:pt>
                <c:pt idx="246">
                  <c:v>692</c:v>
                </c:pt>
                <c:pt idx="247">
                  <c:v>694</c:v>
                </c:pt>
                <c:pt idx="248">
                  <c:v>696</c:v>
                </c:pt>
                <c:pt idx="249">
                  <c:v>698</c:v>
                </c:pt>
                <c:pt idx="250">
                  <c:v>700</c:v>
                </c:pt>
                <c:pt idx="251">
                  <c:v>702</c:v>
                </c:pt>
                <c:pt idx="252">
                  <c:v>704</c:v>
                </c:pt>
                <c:pt idx="253">
                  <c:v>706</c:v>
                </c:pt>
                <c:pt idx="254">
                  <c:v>708</c:v>
                </c:pt>
                <c:pt idx="255">
                  <c:v>710</c:v>
                </c:pt>
                <c:pt idx="256">
                  <c:v>712</c:v>
                </c:pt>
                <c:pt idx="257">
                  <c:v>714</c:v>
                </c:pt>
                <c:pt idx="258">
                  <c:v>716</c:v>
                </c:pt>
                <c:pt idx="259">
                  <c:v>718</c:v>
                </c:pt>
                <c:pt idx="260">
                  <c:v>720</c:v>
                </c:pt>
                <c:pt idx="261">
                  <c:v>722</c:v>
                </c:pt>
                <c:pt idx="262">
                  <c:v>724</c:v>
                </c:pt>
                <c:pt idx="263">
                  <c:v>726</c:v>
                </c:pt>
                <c:pt idx="264">
                  <c:v>728</c:v>
                </c:pt>
                <c:pt idx="265">
                  <c:v>730</c:v>
                </c:pt>
                <c:pt idx="266">
                  <c:v>732</c:v>
                </c:pt>
                <c:pt idx="267">
                  <c:v>734</c:v>
                </c:pt>
                <c:pt idx="268">
                  <c:v>736</c:v>
                </c:pt>
                <c:pt idx="269">
                  <c:v>738</c:v>
                </c:pt>
                <c:pt idx="270">
                  <c:v>740</c:v>
                </c:pt>
                <c:pt idx="271">
                  <c:v>742</c:v>
                </c:pt>
                <c:pt idx="272">
                  <c:v>744</c:v>
                </c:pt>
                <c:pt idx="273">
                  <c:v>746</c:v>
                </c:pt>
                <c:pt idx="274">
                  <c:v>748</c:v>
                </c:pt>
                <c:pt idx="275">
                  <c:v>750</c:v>
                </c:pt>
                <c:pt idx="276">
                  <c:v>752</c:v>
                </c:pt>
                <c:pt idx="277">
                  <c:v>754</c:v>
                </c:pt>
                <c:pt idx="278">
                  <c:v>756</c:v>
                </c:pt>
                <c:pt idx="279">
                  <c:v>758</c:v>
                </c:pt>
                <c:pt idx="280">
                  <c:v>760</c:v>
                </c:pt>
                <c:pt idx="281">
                  <c:v>762</c:v>
                </c:pt>
                <c:pt idx="282">
                  <c:v>764</c:v>
                </c:pt>
                <c:pt idx="283">
                  <c:v>766</c:v>
                </c:pt>
                <c:pt idx="284">
                  <c:v>768</c:v>
                </c:pt>
                <c:pt idx="285">
                  <c:v>770</c:v>
                </c:pt>
                <c:pt idx="286">
                  <c:v>772</c:v>
                </c:pt>
                <c:pt idx="287">
                  <c:v>774</c:v>
                </c:pt>
                <c:pt idx="288">
                  <c:v>776</c:v>
                </c:pt>
                <c:pt idx="289">
                  <c:v>778</c:v>
                </c:pt>
                <c:pt idx="290">
                  <c:v>780</c:v>
                </c:pt>
                <c:pt idx="291">
                  <c:v>782</c:v>
                </c:pt>
                <c:pt idx="292">
                  <c:v>784</c:v>
                </c:pt>
                <c:pt idx="293">
                  <c:v>786</c:v>
                </c:pt>
                <c:pt idx="294">
                  <c:v>788</c:v>
                </c:pt>
                <c:pt idx="295">
                  <c:v>790</c:v>
                </c:pt>
                <c:pt idx="296">
                  <c:v>792</c:v>
                </c:pt>
                <c:pt idx="297">
                  <c:v>794</c:v>
                </c:pt>
                <c:pt idx="298">
                  <c:v>796</c:v>
                </c:pt>
                <c:pt idx="299">
                  <c:v>798</c:v>
                </c:pt>
                <c:pt idx="300">
                  <c:v>800</c:v>
                </c:pt>
                <c:pt idx="301">
                  <c:v>802</c:v>
                </c:pt>
                <c:pt idx="302">
                  <c:v>804</c:v>
                </c:pt>
                <c:pt idx="303">
                  <c:v>806</c:v>
                </c:pt>
                <c:pt idx="304">
                  <c:v>808</c:v>
                </c:pt>
                <c:pt idx="305">
                  <c:v>810</c:v>
                </c:pt>
                <c:pt idx="306">
                  <c:v>812</c:v>
                </c:pt>
                <c:pt idx="307">
                  <c:v>814</c:v>
                </c:pt>
                <c:pt idx="308">
                  <c:v>816</c:v>
                </c:pt>
                <c:pt idx="309">
                  <c:v>818</c:v>
                </c:pt>
                <c:pt idx="310">
                  <c:v>820</c:v>
                </c:pt>
                <c:pt idx="311">
                  <c:v>822</c:v>
                </c:pt>
                <c:pt idx="312">
                  <c:v>824</c:v>
                </c:pt>
                <c:pt idx="313">
                  <c:v>826</c:v>
                </c:pt>
                <c:pt idx="314">
                  <c:v>828</c:v>
                </c:pt>
                <c:pt idx="315">
                  <c:v>830</c:v>
                </c:pt>
                <c:pt idx="316">
                  <c:v>832</c:v>
                </c:pt>
                <c:pt idx="317">
                  <c:v>834</c:v>
                </c:pt>
                <c:pt idx="318">
                  <c:v>836</c:v>
                </c:pt>
                <c:pt idx="319">
                  <c:v>838</c:v>
                </c:pt>
                <c:pt idx="320">
                  <c:v>840</c:v>
                </c:pt>
                <c:pt idx="321">
                  <c:v>842</c:v>
                </c:pt>
                <c:pt idx="322">
                  <c:v>844</c:v>
                </c:pt>
                <c:pt idx="323">
                  <c:v>846</c:v>
                </c:pt>
                <c:pt idx="324">
                  <c:v>848</c:v>
                </c:pt>
                <c:pt idx="325">
                  <c:v>850</c:v>
                </c:pt>
                <c:pt idx="326">
                  <c:v>852</c:v>
                </c:pt>
                <c:pt idx="327">
                  <c:v>854</c:v>
                </c:pt>
                <c:pt idx="328">
                  <c:v>856</c:v>
                </c:pt>
                <c:pt idx="329">
                  <c:v>858</c:v>
                </c:pt>
                <c:pt idx="330">
                  <c:v>860</c:v>
                </c:pt>
                <c:pt idx="331">
                  <c:v>862</c:v>
                </c:pt>
                <c:pt idx="332">
                  <c:v>864</c:v>
                </c:pt>
                <c:pt idx="333">
                  <c:v>866</c:v>
                </c:pt>
                <c:pt idx="334">
                  <c:v>868</c:v>
                </c:pt>
                <c:pt idx="335">
                  <c:v>870</c:v>
                </c:pt>
                <c:pt idx="336">
                  <c:v>872</c:v>
                </c:pt>
                <c:pt idx="337">
                  <c:v>874</c:v>
                </c:pt>
                <c:pt idx="338">
                  <c:v>876</c:v>
                </c:pt>
                <c:pt idx="339">
                  <c:v>878</c:v>
                </c:pt>
                <c:pt idx="340">
                  <c:v>880</c:v>
                </c:pt>
                <c:pt idx="341">
                  <c:v>882</c:v>
                </c:pt>
                <c:pt idx="342">
                  <c:v>884</c:v>
                </c:pt>
                <c:pt idx="343">
                  <c:v>886</c:v>
                </c:pt>
                <c:pt idx="344">
                  <c:v>888</c:v>
                </c:pt>
                <c:pt idx="345">
                  <c:v>890</c:v>
                </c:pt>
                <c:pt idx="346">
                  <c:v>892</c:v>
                </c:pt>
                <c:pt idx="347">
                  <c:v>894</c:v>
                </c:pt>
                <c:pt idx="348">
                  <c:v>896</c:v>
                </c:pt>
                <c:pt idx="349">
                  <c:v>898</c:v>
                </c:pt>
                <c:pt idx="350">
                  <c:v>900</c:v>
                </c:pt>
                <c:pt idx="351">
                  <c:v>902</c:v>
                </c:pt>
                <c:pt idx="352">
                  <c:v>904</c:v>
                </c:pt>
                <c:pt idx="353">
                  <c:v>906</c:v>
                </c:pt>
                <c:pt idx="354">
                  <c:v>908</c:v>
                </c:pt>
                <c:pt idx="355">
                  <c:v>910</c:v>
                </c:pt>
                <c:pt idx="356">
                  <c:v>912</c:v>
                </c:pt>
                <c:pt idx="357">
                  <c:v>914</c:v>
                </c:pt>
                <c:pt idx="358">
                  <c:v>916</c:v>
                </c:pt>
                <c:pt idx="359">
                  <c:v>918</c:v>
                </c:pt>
                <c:pt idx="360">
                  <c:v>920</c:v>
                </c:pt>
                <c:pt idx="361">
                  <c:v>922</c:v>
                </c:pt>
                <c:pt idx="362">
                  <c:v>924</c:v>
                </c:pt>
                <c:pt idx="363">
                  <c:v>926</c:v>
                </c:pt>
                <c:pt idx="364">
                  <c:v>928</c:v>
                </c:pt>
                <c:pt idx="365">
                  <c:v>930</c:v>
                </c:pt>
                <c:pt idx="366">
                  <c:v>932</c:v>
                </c:pt>
                <c:pt idx="367">
                  <c:v>934</c:v>
                </c:pt>
                <c:pt idx="368">
                  <c:v>936</c:v>
                </c:pt>
                <c:pt idx="369">
                  <c:v>938</c:v>
                </c:pt>
                <c:pt idx="370">
                  <c:v>940</c:v>
                </c:pt>
                <c:pt idx="371">
                  <c:v>942</c:v>
                </c:pt>
                <c:pt idx="372">
                  <c:v>944</c:v>
                </c:pt>
                <c:pt idx="373">
                  <c:v>946</c:v>
                </c:pt>
                <c:pt idx="374">
                  <c:v>948</c:v>
                </c:pt>
                <c:pt idx="375">
                  <c:v>950</c:v>
                </c:pt>
                <c:pt idx="376">
                  <c:v>952</c:v>
                </c:pt>
                <c:pt idx="377">
                  <c:v>954</c:v>
                </c:pt>
                <c:pt idx="378">
                  <c:v>956</c:v>
                </c:pt>
                <c:pt idx="379">
                  <c:v>958</c:v>
                </c:pt>
                <c:pt idx="380">
                  <c:v>960</c:v>
                </c:pt>
                <c:pt idx="381">
                  <c:v>962</c:v>
                </c:pt>
                <c:pt idx="382">
                  <c:v>964</c:v>
                </c:pt>
                <c:pt idx="383">
                  <c:v>966</c:v>
                </c:pt>
                <c:pt idx="384">
                  <c:v>968</c:v>
                </c:pt>
                <c:pt idx="385">
                  <c:v>970</c:v>
                </c:pt>
                <c:pt idx="386">
                  <c:v>972</c:v>
                </c:pt>
                <c:pt idx="387">
                  <c:v>974</c:v>
                </c:pt>
                <c:pt idx="388">
                  <c:v>976</c:v>
                </c:pt>
                <c:pt idx="389">
                  <c:v>978</c:v>
                </c:pt>
                <c:pt idx="390">
                  <c:v>980</c:v>
                </c:pt>
                <c:pt idx="391">
                  <c:v>982</c:v>
                </c:pt>
                <c:pt idx="392">
                  <c:v>984</c:v>
                </c:pt>
                <c:pt idx="393">
                  <c:v>986</c:v>
                </c:pt>
                <c:pt idx="394">
                  <c:v>988</c:v>
                </c:pt>
                <c:pt idx="395">
                  <c:v>990</c:v>
                </c:pt>
                <c:pt idx="396">
                  <c:v>992</c:v>
                </c:pt>
                <c:pt idx="397">
                  <c:v>994</c:v>
                </c:pt>
                <c:pt idx="398">
                  <c:v>996</c:v>
                </c:pt>
                <c:pt idx="399">
                  <c:v>998</c:v>
                </c:pt>
                <c:pt idx="400">
                  <c:v>1000</c:v>
                </c:pt>
                <c:pt idx="401">
                  <c:v>1002</c:v>
                </c:pt>
                <c:pt idx="402">
                  <c:v>1004</c:v>
                </c:pt>
                <c:pt idx="403">
                  <c:v>1006</c:v>
                </c:pt>
                <c:pt idx="404">
                  <c:v>1008</c:v>
                </c:pt>
                <c:pt idx="405">
                  <c:v>1010</c:v>
                </c:pt>
                <c:pt idx="406">
                  <c:v>1012</c:v>
                </c:pt>
                <c:pt idx="407">
                  <c:v>1014</c:v>
                </c:pt>
                <c:pt idx="408">
                  <c:v>1016</c:v>
                </c:pt>
                <c:pt idx="409">
                  <c:v>1018</c:v>
                </c:pt>
                <c:pt idx="410">
                  <c:v>1020</c:v>
                </c:pt>
                <c:pt idx="411">
                  <c:v>1022</c:v>
                </c:pt>
                <c:pt idx="412">
                  <c:v>1024</c:v>
                </c:pt>
                <c:pt idx="413">
                  <c:v>1026</c:v>
                </c:pt>
                <c:pt idx="414">
                  <c:v>1028</c:v>
                </c:pt>
                <c:pt idx="415">
                  <c:v>1030</c:v>
                </c:pt>
                <c:pt idx="416">
                  <c:v>1032</c:v>
                </c:pt>
                <c:pt idx="417">
                  <c:v>1034</c:v>
                </c:pt>
                <c:pt idx="418">
                  <c:v>1036</c:v>
                </c:pt>
                <c:pt idx="419">
                  <c:v>1038</c:v>
                </c:pt>
                <c:pt idx="420">
                  <c:v>1040</c:v>
                </c:pt>
                <c:pt idx="421">
                  <c:v>1042</c:v>
                </c:pt>
                <c:pt idx="422">
                  <c:v>1044</c:v>
                </c:pt>
                <c:pt idx="423">
                  <c:v>1046</c:v>
                </c:pt>
                <c:pt idx="424">
                  <c:v>1048</c:v>
                </c:pt>
                <c:pt idx="425">
                  <c:v>1050</c:v>
                </c:pt>
                <c:pt idx="426">
                  <c:v>1052</c:v>
                </c:pt>
                <c:pt idx="427">
                  <c:v>1054</c:v>
                </c:pt>
                <c:pt idx="428">
                  <c:v>1056</c:v>
                </c:pt>
                <c:pt idx="429">
                  <c:v>1058</c:v>
                </c:pt>
                <c:pt idx="430">
                  <c:v>1060</c:v>
                </c:pt>
                <c:pt idx="431">
                  <c:v>1062</c:v>
                </c:pt>
                <c:pt idx="432">
                  <c:v>1064</c:v>
                </c:pt>
                <c:pt idx="433">
                  <c:v>1066</c:v>
                </c:pt>
                <c:pt idx="434">
                  <c:v>1068</c:v>
                </c:pt>
                <c:pt idx="435">
                  <c:v>1070</c:v>
                </c:pt>
                <c:pt idx="436">
                  <c:v>1072</c:v>
                </c:pt>
                <c:pt idx="437">
                  <c:v>1074</c:v>
                </c:pt>
                <c:pt idx="438">
                  <c:v>1076</c:v>
                </c:pt>
                <c:pt idx="439">
                  <c:v>1078</c:v>
                </c:pt>
                <c:pt idx="440">
                  <c:v>1080</c:v>
                </c:pt>
                <c:pt idx="441">
                  <c:v>1082</c:v>
                </c:pt>
                <c:pt idx="442">
                  <c:v>1084</c:v>
                </c:pt>
                <c:pt idx="443">
                  <c:v>1086</c:v>
                </c:pt>
                <c:pt idx="444">
                  <c:v>1088</c:v>
                </c:pt>
                <c:pt idx="445">
                  <c:v>1090</c:v>
                </c:pt>
                <c:pt idx="446">
                  <c:v>1092</c:v>
                </c:pt>
                <c:pt idx="447">
                  <c:v>1094</c:v>
                </c:pt>
                <c:pt idx="448">
                  <c:v>1096</c:v>
                </c:pt>
                <c:pt idx="449">
                  <c:v>1098</c:v>
                </c:pt>
                <c:pt idx="450">
                  <c:v>1100</c:v>
                </c:pt>
                <c:pt idx="451">
                  <c:v>1102</c:v>
                </c:pt>
                <c:pt idx="452">
                  <c:v>1104</c:v>
                </c:pt>
                <c:pt idx="453">
                  <c:v>1106</c:v>
                </c:pt>
                <c:pt idx="454">
                  <c:v>1108</c:v>
                </c:pt>
                <c:pt idx="455">
                  <c:v>1110</c:v>
                </c:pt>
                <c:pt idx="456">
                  <c:v>1112</c:v>
                </c:pt>
                <c:pt idx="457">
                  <c:v>1114</c:v>
                </c:pt>
                <c:pt idx="458">
                  <c:v>1116</c:v>
                </c:pt>
                <c:pt idx="459">
                  <c:v>1118</c:v>
                </c:pt>
                <c:pt idx="460">
                  <c:v>1120</c:v>
                </c:pt>
                <c:pt idx="461">
                  <c:v>1122</c:v>
                </c:pt>
                <c:pt idx="462">
                  <c:v>1124</c:v>
                </c:pt>
                <c:pt idx="463">
                  <c:v>1126</c:v>
                </c:pt>
                <c:pt idx="464">
                  <c:v>1128</c:v>
                </c:pt>
                <c:pt idx="465">
                  <c:v>1130</c:v>
                </c:pt>
                <c:pt idx="466">
                  <c:v>1132</c:v>
                </c:pt>
                <c:pt idx="467">
                  <c:v>1134</c:v>
                </c:pt>
                <c:pt idx="468">
                  <c:v>1136</c:v>
                </c:pt>
                <c:pt idx="469">
                  <c:v>1138</c:v>
                </c:pt>
                <c:pt idx="470">
                  <c:v>1140</c:v>
                </c:pt>
                <c:pt idx="471">
                  <c:v>1142</c:v>
                </c:pt>
                <c:pt idx="472">
                  <c:v>1144</c:v>
                </c:pt>
                <c:pt idx="473">
                  <c:v>1146</c:v>
                </c:pt>
                <c:pt idx="474">
                  <c:v>1148</c:v>
                </c:pt>
                <c:pt idx="475">
                  <c:v>1150</c:v>
                </c:pt>
                <c:pt idx="476">
                  <c:v>1152</c:v>
                </c:pt>
                <c:pt idx="477">
                  <c:v>1154</c:v>
                </c:pt>
                <c:pt idx="478">
                  <c:v>1156</c:v>
                </c:pt>
                <c:pt idx="479">
                  <c:v>1158</c:v>
                </c:pt>
                <c:pt idx="480">
                  <c:v>1160</c:v>
                </c:pt>
                <c:pt idx="481">
                  <c:v>1162</c:v>
                </c:pt>
                <c:pt idx="482">
                  <c:v>1164</c:v>
                </c:pt>
                <c:pt idx="483">
                  <c:v>1166</c:v>
                </c:pt>
                <c:pt idx="484">
                  <c:v>1168</c:v>
                </c:pt>
                <c:pt idx="485">
                  <c:v>1170</c:v>
                </c:pt>
                <c:pt idx="486">
                  <c:v>1172</c:v>
                </c:pt>
                <c:pt idx="487">
                  <c:v>1174</c:v>
                </c:pt>
                <c:pt idx="488">
                  <c:v>1176</c:v>
                </c:pt>
                <c:pt idx="489">
                  <c:v>1178</c:v>
                </c:pt>
                <c:pt idx="490">
                  <c:v>1180</c:v>
                </c:pt>
                <c:pt idx="491">
                  <c:v>1182</c:v>
                </c:pt>
                <c:pt idx="492">
                  <c:v>1184</c:v>
                </c:pt>
                <c:pt idx="493">
                  <c:v>1186</c:v>
                </c:pt>
                <c:pt idx="494">
                  <c:v>1188</c:v>
                </c:pt>
                <c:pt idx="495">
                  <c:v>1190</c:v>
                </c:pt>
                <c:pt idx="496">
                  <c:v>1192</c:v>
                </c:pt>
                <c:pt idx="497">
                  <c:v>1194</c:v>
                </c:pt>
                <c:pt idx="498">
                  <c:v>1196</c:v>
                </c:pt>
                <c:pt idx="499">
                  <c:v>1198</c:v>
                </c:pt>
                <c:pt idx="500">
                  <c:v>1200</c:v>
                </c:pt>
                <c:pt idx="501">
                  <c:v>1202</c:v>
                </c:pt>
                <c:pt idx="502">
                  <c:v>1204</c:v>
                </c:pt>
                <c:pt idx="503">
                  <c:v>1206</c:v>
                </c:pt>
                <c:pt idx="504">
                  <c:v>1208</c:v>
                </c:pt>
                <c:pt idx="505">
                  <c:v>1210</c:v>
                </c:pt>
                <c:pt idx="506">
                  <c:v>1212</c:v>
                </c:pt>
                <c:pt idx="507">
                  <c:v>1214</c:v>
                </c:pt>
                <c:pt idx="508">
                  <c:v>1216</c:v>
                </c:pt>
                <c:pt idx="509">
                  <c:v>1218</c:v>
                </c:pt>
                <c:pt idx="510">
                  <c:v>1220</c:v>
                </c:pt>
                <c:pt idx="511">
                  <c:v>1222</c:v>
                </c:pt>
                <c:pt idx="512">
                  <c:v>1224</c:v>
                </c:pt>
                <c:pt idx="513">
                  <c:v>1226</c:v>
                </c:pt>
                <c:pt idx="514">
                  <c:v>1228</c:v>
                </c:pt>
                <c:pt idx="515">
                  <c:v>1230</c:v>
                </c:pt>
                <c:pt idx="516">
                  <c:v>1232</c:v>
                </c:pt>
                <c:pt idx="517">
                  <c:v>1234</c:v>
                </c:pt>
                <c:pt idx="518">
                  <c:v>1236</c:v>
                </c:pt>
                <c:pt idx="519">
                  <c:v>1238</c:v>
                </c:pt>
                <c:pt idx="520">
                  <c:v>1240</c:v>
                </c:pt>
                <c:pt idx="521">
                  <c:v>1242</c:v>
                </c:pt>
                <c:pt idx="522">
                  <c:v>1244</c:v>
                </c:pt>
                <c:pt idx="523">
                  <c:v>1246</c:v>
                </c:pt>
                <c:pt idx="524">
                  <c:v>1248</c:v>
                </c:pt>
                <c:pt idx="525">
                  <c:v>1250</c:v>
                </c:pt>
                <c:pt idx="526">
                  <c:v>1252</c:v>
                </c:pt>
                <c:pt idx="527">
                  <c:v>1254</c:v>
                </c:pt>
                <c:pt idx="528">
                  <c:v>1256</c:v>
                </c:pt>
                <c:pt idx="529">
                  <c:v>1258</c:v>
                </c:pt>
                <c:pt idx="530">
                  <c:v>1260</c:v>
                </c:pt>
                <c:pt idx="531">
                  <c:v>1262</c:v>
                </c:pt>
                <c:pt idx="532">
                  <c:v>1264</c:v>
                </c:pt>
                <c:pt idx="533">
                  <c:v>1266</c:v>
                </c:pt>
                <c:pt idx="534">
                  <c:v>1268</c:v>
                </c:pt>
                <c:pt idx="535">
                  <c:v>1270</c:v>
                </c:pt>
                <c:pt idx="536">
                  <c:v>1272</c:v>
                </c:pt>
                <c:pt idx="537">
                  <c:v>1274</c:v>
                </c:pt>
                <c:pt idx="538">
                  <c:v>1276</c:v>
                </c:pt>
                <c:pt idx="539">
                  <c:v>1278</c:v>
                </c:pt>
                <c:pt idx="540">
                  <c:v>1280</c:v>
                </c:pt>
                <c:pt idx="541">
                  <c:v>1282</c:v>
                </c:pt>
                <c:pt idx="542">
                  <c:v>1284</c:v>
                </c:pt>
                <c:pt idx="543">
                  <c:v>1286</c:v>
                </c:pt>
                <c:pt idx="544">
                  <c:v>1288</c:v>
                </c:pt>
                <c:pt idx="545">
                  <c:v>1290</c:v>
                </c:pt>
                <c:pt idx="546">
                  <c:v>1292</c:v>
                </c:pt>
                <c:pt idx="547">
                  <c:v>1294</c:v>
                </c:pt>
                <c:pt idx="548">
                  <c:v>1296</c:v>
                </c:pt>
                <c:pt idx="549">
                  <c:v>1298</c:v>
                </c:pt>
                <c:pt idx="550">
                  <c:v>1300</c:v>
                </c:pt>
                <c:pt idx="551">
                  <c:v>1302</c:v>
                </c:pt>
                <c:pt idx="552">
                  <c:v>1304</c:v>
                </c:pt>
                <c:pt idx="553">
                  <c:v>1306</c:v>
                </c:pt>
                <c:pt idx="554">
                  <c:v>1308</c:v>
                </c:pt>
                <c:pt idx="555">
                  <c:v>1310</c:v>
                </c:pt>
                <c:pt idx="556">
                  <c:v>1312</c:v>
                </c:pt>
                <c:pt idx="557">
                  <c:v>1314</c:v>
                </c:pt>
                <c:pt idx="558">
                  <c:v>1316</c:v>
                </c:pt>
                <c:pt idx="559">
                  <c:v>1318</c:v>
                </c:pt>
                <c:pt idx="560">
                  <c:v>1320</c:v>
                </c:pt>
                <c:pt idx="561">
                  <c:v>1322</c:v>
                </c:pt>
                <c:pt idx="562">
                  <c:v>1324</c:v>
                </c:pt>
                <c:pt idx="563">
                  <c:v>1326</c:v>
                </c:pt>
                <c:pt idx="564">
                  <c:v>1328</c:v>
                </c:pt>
                <c:pt idx="565">
                  <c:v>1330</c:v>
                </c:pt>
                <c:pt idx="566">
                  <c:v>1332</c:v>
                </c:pt>
                <c:pt idx="567">
                  <c:v>1334</c:v>
                </c:pt>
                <c:pt idx="568">
                  <c:v>1336</c:v>
                </c:pt>
                <c:pt idx="569">
                  <c:v>1338</c:v>
                </c:pt>
                <c:pt idx="570">
                  <c:v>1340</c:v>
                </c:pt>
                <c:pt idx="571">
                  <c:v>1342</c:v>
                </c:pt>
                <c:pt idx="572">
                  <c:v>1344</c:v>
                </c:pt>
                <c:pt idx="573">
                  <c:v>1346</c:v>
                </c:pt>
                <c:pt idx="574">
                  <c:v>1348</c:v>
                </c:pt>
                <c:pt idx="575">
                  <c:v>1350</c:v>
                </c:pt>
                <c:pt idx="576">
                  <c:v>1352</c:v>
                </c:pt>
                <c:pt idx="577">
                  <c:v>1354</c:v>
                </c:pt>
                <c:pt idx="578">
                  <c:v>1356</c:v>
                </c:pt>
                <c:pt idx="579">
                  <c:v>1358</c:v>
                </c:pt>
                <c:pt idx="580">
                  <c:v>1360</c:v>
                </c:pt>
                <c:pt idx="581">
                  <c:v>1362</c:v>
                </c:pt>
                <c:pt idx="582">
                  <c:v>1364</c:v>
                </c:pt>
                <c:pt idx="583">
                  <c:v>1366</c:v>
                </c:pt>
                <c:pt idx="584">
                  <c:v>1368</c:v>
                </c:pt>
                <c:pt idx="585">
                  <c:v>1370</c:v>
                </c:pt>
                <c:pt idx="586">
                  <c:v>1372</c:v>
                </c:pt>
                <c:pt idx="587">
                  <c:v>1374</c:v>
                </c:pt>
                <c:pt idx="588">
                  <c:v>1376</c:v>
                </c:pt>
                <c:pt idx="589">
                  <c:v>1378</c:v>
                </c:pt>
                <c:pt idx="590">
                  <c:v>1380</c:v>
                </c:pt>
                <c:pt idx="591">
                  <c:v>1382</c:v>
                </c:pt>
                <c:pt idx="592">
                  <c:v>1384</c:v>
                </c:pt>
                <c:pt idx="593">
                  <c:v>1386</c:v>
                </c:pt>
                <c:pt idx="594">
                  <c:v>1388</c:v>
                </c:pt>
                <c:pt idx="595">
                  <c:v>1390</c:v>
                </c:pt>
                <c:pt idx="596">
                  <c:v>1392</c:v>
                </c:pt>
                <c:pt idx="597">
                  <c:v>1394</c:v>
                </c:pt>
                <c:pt idx="598">
                  <c:v>1396</c:v>
                </c:pt>
                <c:pt idx="599">
                  <c:v>1398</c:v>
                </c:pt>
                <c:pt idx="600">
                  <c:v>1400</c:v>
                </c:pt>
                <c:pt idx="601">
                  <c:v>1402</c:v>
                </c:pt>
                <c:pt idx="602">
                  <c:v>1404</c:v>
                </c:pt>
                <c:pt idx="603">
                  <c:v>1406</c:v>
                </c:pt>
                <c:pt idx="604">
                  <c:v>1408</c:v>
                </c:pt>
                <c:pt idx="605">
                  <c:v>1410</c:v>
                </c:pt>
                <c:pt idx="606">
                  <c:v>1412</c:v>
                </c:pt>
                <c:pt idx="607">
                  <c:v>1414</c:v>
                </c:pt>
                <c:pt idx="608">
                  <c:v>1416</c:v>
                </c:pt>
                <c:pt idx="609">
                  <c:v>1418</c:v>
                </c:pt>
                <c:pt idx="610">
                  <c:v>1420</c:v>
                </c:pt>
                <c:pt idx="611">
                  <c:v>1422</c:v>
                </c:pt>
                <c:pt idx="612">
                  <c:v>1424</c:v>
                </c:pt>
                <c:pt idx="613">
                  <c:v>1426</c:v>
                </c:pt>
                <c:pt idx="614">
                  <c:v>1428</c:v>
                </c:pt>
                <c:pt idx="615">
                  <c:v>1430</c:v>
                </c:pt>
                <c:pt idx="616">
                  <c:v>1432</c:v>
                </c:pt>
                <c:pt idx="617">
                  <c:v>1434</c:v>
                </c:pt>
                <c:pt idx="618">
                  <c:v>1436</c:v>
                </c:pt>
                <c:pt idx="619">
                  <c:v>1438</c:v>
                </c:pt>
                <c:pt idx="620">
                  <c:v>1440</c:v>
                </c:pt>
                <c:pt idx="621">
                  <c:v>1442</c:v>
                </c:pt>
                <c:pt idx="622">
                  <c:v>1444</c:v>
                </c:pt>
                <c:pt idx="623">
                  <c:v>1446</c:v>
                </c:pt>
                <c:pt idx="624">
                  <c:v>1448</c:v>
                </c:pt>
                <c:pt idx="625">
                  <c:v>1450</c:v>
                </c:pt>
                <c:pt idx="626">
                  <c:v>1452</c:v>
                </c:pt>
                <c:pt idx="627">
                  <c:v>1454</c:v>
                </c:pt>
                <c:pt idx="628">
                  <c:v>1456</c:v>
                </c:pt>
                <c:pt idx="629">
                  <c:v>1458</c:v>
                </c:pt>
                <c:pt idx="630">
                  <c:v>1460</c:v>
                </c:pt>
                <c:pt idx="631">
                  <c:v>1462</c:v>
                </c:pt>
                <c:pt idx="632">
                  <c:v>1464</c:v>
                </c:pt>
                <c:pt idx="633">
                  <c:v>1466</c:v>
                </c:pt>
                <c:pt idx="634">
                  <c:v>1468</c:v>
                </c:pt>
                <c:pt idx="635">
                  <c:v>1470</c:v>
                </c:pt>
                <c:pt idx="636">
                  <c:v>1472</c:v>
                </c:pt>
                <c:pt idx="637">
                  <c:v>1474</c:v>
                </c:pt>
                <c:pt idx="638">
                  <c:v>1476</c:v>
                </c:pt>
                <c:pt idx="639">
                  <c:v>1478</c:v>
                </c:pt>
                <c:pt idx="640">
                  <c:v>1480</c:v>
                </c:pt>
                <c:pt idx="641">
                  <c:v>1482</c:v>
                </c:pt>
                <c:pt idx="642">
                  <c:v>1484</c:v>
                </c:pt>
                <c:pt idx="643">
                  <c:v>1486</c:v>
                </c:pt>
                <c:pt idx="644">
                  <c:v>1488</c:v>
                </c:pt>
                <c:pt idx="645">
                  <c:v>1490</c:v>
                </c:pt>
                <c:pt idx="646">
                  <c:v>1492</c:v>
                </c:pt>
                <c:pt idx="647">
                  <c:v>1494</c:v>
                </c:pt>
                <c:pt idx="648">
                  <c:v>1496</c:v>
                </c:pt>
                <c:pt idx="649">
                  <c:v>1498</c:v>
                </c:pt>
                <c:pt idx="650">
                  <c:v>1500</c:v>
                </c:pt>
                <c:pt idx="651">
                  <c:v>1502</c:v>
                </c:pt>
                <c:pt idx="652">
                  <c:v>1504</c:v>
                </c:pt>
                <c:pt idx="653">
                  <c:v>1506</c:v>
                </c:pt>
                <c:pt idx="654">
                  <c:v>1508</c:v>
                </c:pt>
                <c:pt idx="655">
                  <c:v>1510</c:v>
                </c:pt>
                <c:pt idx="656">
                  <c:v>1512</c:v>
                </c:pt>
                <c:pt idx="657">
                  <c:v>1514</c:v>
                </c:pt>
                <c:pt idx="658">
                  <c:v>1516</c:v>
                </c:pt>
                <c:pt idx="659">
                  <c:v>1518</c:v>
                </c:pt>
                <c:pt idx="660">
                  <c:v>1520</c:v>
                </c:pt>
                <c:pt idx="661">
                  <c:v>1522</c:v>
                </c:pt>
                <c:pt idx="662">
                  <c:v>1524</c:v>
                </c:pt>
                <c:pt idx="663">
                  <c:v>1526</c:v>
                </c:pt>
                <c:pt idx="664">
                  <c:v>1528</c:v>
                </c:pt>
                <c:pt idx="665">
                  <c:v>1530</c:v>
                </c:pt>
                <c:pt idx="666">
                  <c:v>1532</c:v>
                </c:pt>
                <c:pt idx="667">
                  <c:v>1534</c:v>
                </c:pt>
                <c:pt idx="668">
                  <c:v>1536</c:v>
                </c:pt>
                <c:pt idx="669">
                  <c:v>1538</c:v>
                </c:pt>
                <c:pt idx="670">
                  <c:v>1540</c:v>
                </c:pt>
                <c:pt idx="671">
                  <c:v>1542</c:v>
                </c:pt>
                <c:pt idx="672">
                  <c:v>1544</c:v>
                </c:pt>
                <c:pt idx="673">
                  <c:v>1546</c:v>
                </c:pt>
                <c:pt idx="674">
                  <c:v>1548</c:v>
                </c:pt>
                <c:pt idx="675">
                  <c:v>1550</c:v>
                </c:pt>
                <c:pt idx="676">
                  <c:v>1552</c:v>
                </c:pt>
                <c:pt idx="677">
                  <c:v>1554</c:v>
                </c:pt>
                <c:pt idx="678">
                  <c:v>1556</c:v>
                </c:pt>
                <c:pt idx="679">
                  <c:v>1558</c:v>
                </c:pt>
                <c:pt idx="680">
                  <c:v>1560</c:v>
                </c:pt>
                <c:pt idx="681">
                  <c:v>1562</c:v>
                </c:pt>
                <c:pt idx="682">
                  <c:v>1564</c:v>
                </c:pt>
                <c:pt idx="683">
                  <c:v>1566</c:v>
                </c:pt>
                <c:pt idx="684">
                  <c:v>1568</c:v>
                </c:pt>
                <c:pt idx="685">
                  <c:v>1570</c:v>
                </c:pt>
                <c:pt idx="686">
                  <c:v>1572</c:v>
                </c:pt>
                <c:pt idx="687">
                  <c:v>1574</c:v>
                </c:pt>
                <c:pt idx="688">
                  <c:v>1576</c:v>
                </c:pt>
                <c:pt idx="689">
                  <c:v>1578</c:v>
                </c:pt>
                <c:pt idx="690">
                  <c:v>1580</c:v>
                </c:pt>
                <c:pt idx="691">
                  <c:v>1582</c:v>
                </c:pt>
                <c:pt idx="692">
                  <c:v>1584</c:v>
                </c:pt>
                <c:pt idx="693">
                  <c:v>1586</c:v>
                </c:pt>
                <c:pt idx="694">
                  <c:v>1588</c:v>
                </c:pt>
                <c:pt idx="695">
                  <c:v>1590</c:v>
                </c:pt>
                <c:pt idx="696">
                  <c:v>1592</c:v>
                </c:pt>
                <c:pt idx="697">
                  <c:v>1594</c:v>
                </c:pt>
                <c:pt idx="698">
                  <c:v>1596</c:v>
                </c:pt>
                <c:pt idx="699">
                  <c:v>1598</c:v>
                </c:pt>
                <c:pt idx="700">
                  <c:v>1600</c:v>
                </c:pt>
                <c:pt idx="701">
                  <c:v>1602</c:v>
                </c:pt>
                <c:pt idx="702">
                  <c:v>1604</c:v>
                </c:pt>
                <c:pt idx="703">
                  <c:v>1606</c:v>
                </c:pt>
                <c:pt idx="704">
                  <c:v>1608</c:v>
                </c:pt>
                <c:pt idx="705">
                  <c:v>1610</c:v>
                </c:pt>
                <c:pt idx="706">
                  <c:v>1612</c:v>
                </c:pt>
                <c:pt idx="707">
                  <c:v>1614</c:v>
                </c:pt>
                <c:pt idx="708">
                  <c:v>1616</c:v>
                </c:pt>
                <c:pt idx="709">
                  <c:v>1618</c:v>
                </c:pt>
                <c:pt idx="710">
                  <c:v>1620</c:v>
                </c:pt>
                <c:pt idx="711">
                  <c:v>1622</c:v>
                </c:pt>
                <c:pt idx="712">
                  <c:v>1624</c:v>
                </c:pt>
                <c:pt idx="713">
                  <c:v>1626</c:v>
                </c:pt>
                <c:pt idx="714">
                  <c:v>1628</c:v>
                </c:pt>
                <c:pt idx="715">
                  <c:v>1630</c:v>
                </c:pt>
                <c:pt idx="716">
                  <c:v>1632</c:v>
                </c:pt>
                <c:pt idx="717">
                  <c:v>1634</c:v>
                </c:pt>
                <c:pt idx="718">
                  <c:v>1636</c:v>
                </c:pt>
                <c:pt idx="719">
                  <c:v>1638</c:v>
                </c:pt>
                <c:pt idx="720">
                  <c:v>1640</c:v>
                </c:pt>
                <c:pt idx="721">
                  <c:v>1642</c:v>
                </c:pt>
                <c:pt idx="722">
                  <c:v>1644</c:v>
                </c:pt>
                <c:pt idx="723">
                  <c:v>1646</c:v>
                </c:pt>
                <c:pt idx="724">
                  <c:v>1648</c:v>
                </c:pt>
                <c:pt idx="725">
                  <c:v>1650</c:v>
                </c:pt>
                <c:pt idx="726">
                  <c:v>1652</c:v>
                </c:pt>
                <c:pt idx="727">
                  <c:v>1654</c:v>
                </c:pt>
                <c:pt idx="728">
                  <c:v>1656</c:v>
                </c:pt>
                <c:pt idx="729">
                  <c:v>1658</c:v>
                </c:pt>
                <c:pt idx="730">
                  <c:v>1660</c:v>
                </c:pt>
                <c:pt idx="731">
                  <c:v>1662</c:v>
                </c:pt>
                <c:pt idx="732">
                  <c:v>1664</c:v>
                </c:pt>
                <c:pt idx="733">
                  <c:v>1666</c:v>
                </c:pt>
                <c:pt idx="734">
                  <c:v>1668</c:v>
                </c:pt>
                <c:pt idx="735">
                  <c:v>1670</c:v>
                </c:pt>
                <c:pt idx="736">
                  <c:v>1672</c:v>
                </c:pt>
                <c:pt idx="737">
                  <c:v>1674</c:v>
                </c:pt>
                <c:pt idx="738">
                  <c:v>1676</c:v>
                </c:pt>
                <c:pt idx="739">
                  <c:v>1678</c:v>
                </c:pt>
                <c:pt idx="740">
                  <c:v>1680</c:v>
                </c:pt>
                <c:pt idx="741">
                  <c:v>1682</c:v>
                </c:pt>
                <c:pt idx="742">
                  <c:v>1684</c:v>
                </c:pt>
                <c:pt idx="743">
                  <c:v>1686</c:v>
                </c:pt>
                <c:pt idx="744">
                  <c:v>1688</c:v>
                </c:pt>
                <c:pt idx="745">
                  <c:v>1690</c:v>
                </c:pt>
                <c:pt idx="746">
                  <c:v>1692</c:v>
                </c:pt>
                <c:pt idx="747">
                  <c:v>1694</c:v>
                </c:pt>
                <c:pt idx="748">
                  <c:v>1696</c:v>
                </c:pt>
                <c:pt idx="749">
                  <c:v>1698</c:v>
                </c:pt>
                <c:pt idx="750">
                  <c:v>1700</c:v>
                </c:pt>
                <c:pt idx="751">
                  <c:v>1702</c:v>
                </c:pt>
                <c:pt idx="752">
                  <c:v>1704</c:v>
                </c:pt>
                <c:pt idx="753">
                  <c:v>1706</c:v>
                </c:pt>
                <c:pt idx="754">
                  <c:v>1708</c:v>
                </c:pt>
                <c:pt idx="755">
                  <c:v>1710</c:v>
                </c:pt>
                <c:pt idx="756">
                  <c:v>1712</c:v>
                </c:pt>
                <c:pt idx="757">
                  <c:v>1714</c:v>
                </c:pt>
                <c:pt idx="758">
                  <c:v>1716</c:v>
                </c:pt>
                <c:pt idx="759">
                  <c:v>1718</c:v>
                </c:pt>
                <c:pt idx="760">
                  <c:v>1720</c:v>
                </c:pt>
                <c:pt idx="761">
                  <c:v>1722</c:v>
                </c:pt>
                <c:pt idx="762">
                  <c:v>1724</c:v>
                </c:pt>
                <c:pt idx="763">
                  <c:v>1726</c:v>
                </c:pt>
                <c:pt idx="764">
                  <c:v>1728</c:v>
                </c:pt>
                <c:pt idx="765">
                  <c:v>1730</c:v>
                </c:pt>
                <c:pt idx="766">
                  <c:v>1732</c:v>
                </c:pt>
                <c:pt idx="767">
                  <c:v>1734</c:v>
                </c:pt>
                <c:pt idx="768">
                  <c:v>1736</c:v>
                </c:pt>
                <c:pt idx="769">
                  <c:v>1738</c:v>
                </c:pt>
                <c:pt idx="770">
                  <c:v>1740</c:v>
                </c:pt>
                <c:pt idx="771">
                  <c:v>1742</c:v>
                </c:pt>
                <c:pt idx="772">
                  <c:v>1744</c:v>
                </c:pt>
                <c:pt idx="773">
                  <c:v>1746</c:v>
                </c:pt>
                <c:pt idx="774">
                  <c:v>1748</c:v>
                </c:pt>
                <c:pt idx="775">
                  <c:v>1750</c:v>
                </c:pt>
                <c:pt idx="776">
                  <c:v>1752</c:v>
                </c:pt>
                <c:pt idx="777">
                  <c:v>1754</c:v>
                </c:pt>
                <c:pt idx="778">
                  <c:v>1756</c:v>
                </c:pt>
                <c:pt idx="779">
                  <c:v>1758</c:v>
                </c:pt>
                <c:pt idx="780">
                  <c:v>1760</c:v>
                </c:pt>
                <c:pt idx="781">
                  <c:v>1762</c:v>
                </c:pt>
                <c:pt idx="782">
                  <c:v>1764</c:v>
                </c:pt>
                <c:pt idx="783">
                  <c:v>1766</c:v>
                </c:pt>
                <c:pt idx="784">
                  <c:v>1768</c:v>
                </c:pt>
                <c:pt idx="785">
                  <c:v>1770</c:v>
                </c:pt>
                <c:pt idx="786">
                  <c:v>1772</c:v>
                </c:pt>
                <c:pt idx="787">
                  <c:v>1774</c:v>
                </c:pt>
                <c:pt idx="788">
                  <c:v>1776</c:v>
                </c:pt>
                <c:pt idx="789">
                  <c:v>1778</c:v>
                </c:pt>
                <c:pt idx="790">
                  <c:v>1780</c:v>
                </c:pt>
                <c:pt idx="791">
                  <c:v>1782</c:v>
                </c:pt>
                <c:pt idx="792">
                  <c:v>1784</c:v>
                </c:pt>
                <c:pt idx="793">
                  <c:v>1786</c:v>
                </c:pt>
                <c:pt idx="794">
                  <c:v>1788</c:v>
                </c:pt>
                <c:pt idx="795">
                  <c:v>1790</c:v>
                </c:pt>
                <c:pt idx="796">
                  <c:v>1792</c:v>
                </c:pt>
                <c:pt idx="797">
                  <c:v>1794</c:v>
                </c:pt>
                <c:pt idx="798">
                  <c:v>1796</c:v>
                </c:pt>
                <c:pt idx="799">
                  <c:v>1798</c:v>
                </c:pt>
                <c:pt idx="800">
                  <c:v>1800</c:v>
                </c:pt>
                <c:pt idx="801">
                  <c:v>1802</c:v>
                </c:pt>
                <c:pt idx="802">
                  <c:v>1804</c:v>
                </c:pt>
                <c:pt idx="803">
                  <c:v>1806</c:v>
                </c:pt>
                <c:pt idx="804">
                  <c:v>1808</c:v>
                </c:pt>
                <c:pt idx="805">
                  <c:v>1810</c:v>
                </c:pt>
                <c:pt idx="806">
                  <c:v>1812</c:v>
                </c:pt>
                <c:pt idx="807">
                  <c:v>1814</c:v>
                </c:pt>
                <c:pt idx="808">
                  <c:v>1816</c:v>
                </c:pt>
                <c:pt idx="809">
                  <c:v>1818</c:v>
                </c:pt>
                <c:pt idx="810">
                  <c:v>1820</c:v>
                </c:pt>
                <c:pt idx="811">
                  <c:v>1822</c:v>
                </c:pt>
                <c:pt idx="812">
                  <c:v>1824</c:v>
                </c:pt>
                <c:pt idx="813">
                  <c:v>1826</c:v>
                </c:pt>
                <c:pt idx="814">
                  <c:v>1828</c:v>
                </c:pt>
                <c:pt idx="815">
                  <c:v>1830</c:v>
                </c:pt>
                <c:pt idx="816">
                  <c:v>1832</c:v>
                </c:pt>
                <c:pt idx="817">
                  <c:v>1834</c:v>
                </c:pt>
                <c:pt idx="818">
                  <c:v>1836</c:v>
                </c:pt>
                <c:pt idx="819">
                  <c:v>1838</c:v>
                </c:pt>
                <c:pt idx="820">
                  <c:v>1840</c:v>
                </c:pt>
                <c:pt idx="821">
                  <c:v>1842</c:v>
                </c:pt>
                <c:pt idx="822">
                  <c:v>1844</c:v>
                </c:pt>
                <c:pt idx="823">
                  <c:v>1846</c:v>
                </c:pt>
                <c:pt idx="824">
                  <c:v>1848</c:v>
                </c:pt>
                <c:pt idx="825">
                  <c:v>1850</c:v>
                </c:pt>
                <c:pt idx="826">
                  <c:v>1852</c:v>
                </c:pt>
                <c:pt idx="827">
                  <c:v>1854</c:v>
                </c:pt>
                <c:pt idx="828">
                  <c:v>1856</c:v>
                </c:pt>
                <c:pt idx="829">
                  <c:v>1858</c:v>
                </c:pt>
                <c:pt idx="830">
                  <c:v>1860</c:v>
                </c:pt>
                <c:pt idx="831">
                  <c:v>1862</c:v>
                </c:pt>
                <c:pt idx="832">
                  <c:v>1864</c:v>
                </c:pt>
                <c:pt idx="833">
                  <c:v>1866</c:v>
                </c:pt>
                <c:pt idx="834">
                  <c:v>1868</c:v>
                </c:pt>
                <c:pt idx="835">
                  <c:v>1870</c:v>
                </c:pt>
                <c:pt idx="836">
                  <c:v>1872</c:v>
                </c:pt>
                <c:pt idx="837">
                  <c:v>1874</c:v>
                </c:pt>
                <c:pt idx="838">
                  <c:v>1876</c:v>
                </c:pt>
                <c:pt idx="839">
                  <c:v>1878</c:v>
                </c:pt>
                <c:pt idx="840">
                  <c:v>1880</c:v>
                </c:pt>
                <c:pt idx="841">
                  <c:v>1882</c:v>
                </c:pt>
                <c:pt idx="842">
                  <c:v>1884</c:v>
                </c:pt>
                <c:pt idx="843">
                  <c:v>1886</c:v>
                </c:pt>
                <c:pt idx="844">
                  <c:v>1888</c:v>
                </c:pt>
                <c:pt idx="845">
                  <c:v>1890</c:v>
                </c:pt>
                <c:pt idx="846">
                  <c:v>1892</c:v>
                </c:pt>
                <c:pt idx="847">
                  <c:v>1894</c:v>
                </c:pt>
                <c:pt idx="848">
                  <c:v>1896</c:v>
                </c:pt>
                <c:pt idx="849">
                  <c:v>1898</c:v>
                </c:pt>
                <c:pt idx="850">
                  <c:v>1900</c:v>
                </c:pt>
                <c:pt idx="851">
                  <c:v>1902</c:v>
                </c:pt>
                <c:pt idx="852">
                  <c:v>1904</c:v>
                </c:pt>
                <c:pt idx="853">
                  <c:v>1906</c:v>
                </c:pt>
                <c:pt idx="854">
                  <c:v>1908</c:v>
                </c:pt>
                <c:pt idx="855">
                  <c:v>1910</c:v>
                </c:pt>
                <c:pt idx="856">
                  <c:v>1912</c:v>
                </c:pt>
                <c:pt idx="857">
                  <c:v>1914</c:v>
                </c:pt>
                <c:pt idx="858">
                  <c:v>1916</c:v>
                </c:pt>
                <c:pt idx="859">
                  <c:v>1918</c:v>
                </c:pt>
                <c:pt idx="860">
                  <c:v>1920</c:v>
                </c:pt>
                <c:pt idx="861">
                  <c:v>1922</c:v>
                </c:pt>
                <c:pt idx="862">
                  <c:v>1924</c:v>
                </c:pt>
                <c:pt idx="863">
                  <c:v>1926</c:v>
                </c:pt>
                <c:pt idx="864">
                  <c:v>1928</c:v>
                </c:pt>
                <c:pt idx="865">
                  <c:v>1930</c:v>
                </c:pt>
                <c:pt idx="866">
                  <c:v>1932</c:v>
                </c:pt>
                <c:pt idx="867">
                  <c:v>1934</c:v>
                </c:pt>
                <c:pt idx="868">
                  <c:v>1936</c:v>
                </c:pt>
                <c:pt idx="869">
                  <c:v>1938</c:v>
                </c:pt>
                <c:pt idx="870">
                  <c:v>1940</c:v>
                </c:pt>
                <c:pt idx="871">
                  <c:v>1942</c:v>
                </c:pt>
                <c:pt idx="872">
                  <c:v>1944</c:v>
                </c:pt>
                <c:pt idx="873">
                  <c:v>1946</c:v>
                </c:pt>
                <c:pt idx="874">
                  <c:v>1948</c:v>
                </c:pt>
                <c:pt idx="875">
                  <c:v>1950</c:v>
                </c:pt>
                <c:pt idx="876">
                  <c:v>1952</c:v>
                </c:pt>
                <c:pt idx="877">
                  <c:v>1954</c:v>
                </c:pt>
                <c:pt idx="878">
                  <c:v>1956</c:v>
                </c:pt>
                <c:pt idx="879">
                  <c:v>1958</c:v>
                </c:pt>
                <c:pt idx="880">
                  <c:v>1960</c:v>
                </c:pt>
                <c:pt idx="881">
                  <c:v>1962</c:v>
                </c:pt>
                <c:pt idx="882">
                  <c:v>1964</c:v>
                </c:pt>
                <c:pt idx="883">
                  <c:v>1966</c:v>
                </c:pt>
                <c:pt idx="884">
                  <c:v>1968</c:v>
                </c:pt>
                <c:pt idx="885">
                  <c:v>1970</c:v>
                </c:pt>
                <c:pt idx="886">
                  <c:v>1972</c:v>
                </c:pt>
                <c:pt idx="887">
                  <c:v>1974</c:v>
                </c:pt>
                <c:pt idx="888">
                  <c:v>1976</c:v>
                </c:pt>
                <c:pt idx="889">
                  <c:v>1978</c:v>
                </c:pt>
                <c:pt idx="890">
                  <c:v>1980</c:v>
                </c:pt>
                <c:pt idx="891">
                  <c:v>1982</c:v>
                </c:pt>
                <c:pt idx="892">
                  <c:v>1984</c:v>
                </c:pt>
                <c:pt idx="893">
                  <c:v>1986</c:v>
                </c:pt>
                <c:pt idx="894">
                  <c:v>1988</c:v>
                </c:pt>
                <c:pt idx="895">
                  <c:v>1990</c:v>
                </c:pt>
                <c:pt idx="896">
                  <c:v>1992</c:v>
                </c:pt>
                <c:pt idx="897">
                  <c:v>1994</c:v>
                </c:pt>
                <c:pt idx="898">
                  <c:v>1996</c:v>
                </c:pt>
                <c:pt idx="899">
                  <c:v>1998</c:v>
                </c:pt>
                <c:pt idx="900">
                  <c:v>2000</c:v>
                </c:pt>
                <c:pt idx="901">
                  <c:v>2002</c:v>
                </c:pt>
                <c:pt idx="902">
                  <c:v>2004</c:v>
                </c:pt>
                <c:pt idx="903">
                  <c:v>2006</c:v>
                </c:pt>
                <c:pt idx="904">
                  <c:v>2008</c:v>
                </c:pt>
                <c:pt idx="905">
                  <c:v>2010</c:v>
                </c:pt>
                <c:pt idx="906">
                  <c:v>2012</c:v>
                </c:pt>
                <c:pt idx="907">
                  <c:v>2014</c:v>
                </c:pt>
                <c:pt idx="908">
                  <c:v>2016</c:v>
                </c:pt>
                <c:pt idx="909">
                  <c:v>2018</c:v>
                </c:pt>
                <c:pt idx="910">
                  <c:v>2020</c:v>
                </c:pt>
                <c:pt idx="911">
                  <c:v>2022</c:v>
                </c:pt>
                <c:pt idx="912">
                  <c:v>2024</c:v>
                </c:pt>
                <c:pt idx="913">
                  <c:v>2026</c:v>
                </c:pt>
                <c:pt idx="914">
                  <c:v>2028</c:v>
                </c:pt>
                <c:pt idx="915">
                  <c:v>2030</c:v>
                </c:pt>
                <c:pt idx="916">
                  <c:v>2032</c:v>
                </c:pt>
                <c:pt idx="917">
                  <c:v>2034</c:v>
                </c:pt>
                <c:pt idx="918">
                  <c:v>2036</c:v>
                </c:pt>
                <c:pt idx="919">
                  <c:v>2038</c:v>
                </c:pt>
                <c:pt idx="920">
                  <c:v>2040</c:v>
                </c:pt>
                <c:pt idx="921">
                  <c:v>2042</c:v>
                </c:pt>
                <c:pt idx="922">
                  <c:v>2044</c:v>
                </c:pt>
                <c:pt idx="923">
                  <c:v>2046</c:v>
                </c:pt>
                <c:pt idx="924">
                  <c:v>2048</c:v>
                </c:pt>
                <c:pt idx="925">
                  <c:v>2050</c:v>
                </c:pt>
                <c:pt idx="926">
                  <c:v>2052</c:v>
                </c:pt>
                <c:pt idx="927">
                  <c:v>2054</c:v>
                </c:pt>
                <c:pt idx="928">
                  <c:v>2056</c:v>
                </c:pt>
                <c:pt idx="929">
                  <c:v>2058</c:v>
                </c:pt>
                <c:pt idx="930">
                  <c:v>2060</c:v>
                </c:pt>
                <c:pt idx="931">
                  <c:v>2062</c:v>
                </c:pt>
                <c:pt idx="932">
                  <c:v>2064</c:v>
                </c:pt>
                <c:pt idx="933">
                  <c:v>2066</c:v>
                </c:pt>
                <c:pt idx="934">
                  <c:v>2068</c:v>
                </c:pt>
                <c:pt idx="935">
                  <c:v>2070</c:v>
                </c:pt>
                <c:pt idx="936">
                  <c:v>2072</c:v>
                </c:pt>
                <c:pt idx="937">
                  <c:v>2074</c:v>
                </c:pt>
                <c:pt idx="938">
                  <c:v>2076</c:v>
                </c:pt>
                <c:pt idx="939">
                  <c:v>2078</c:v>
                </c:pt>
                <c:pt idx="940">
                  <c:v>2080</c:v>
                </c:pt>
                <c:pt idx="941">
                  <c:v>2082</c:v>
                </c:pt>
                <c:pt idx="942">
                  <c:v>2084</c:v>
                </c:pt>
                <c:pt idx="943">
                  <c:v>2086</c:v>
                </c:pt>
                <c:pt idx="944">
                  <c:v>2088</c:v>
                </c:pt>
                <c:pt idx="945">
                  <c:v>2090</c:v>
                </c:pt>
                <c:pt idx="946">
                  <c:v>2092</c:v>
                </c:pt>
                <c:pt idx="947">
                  <c:v>2094</c:v>
                </c:pt>
                <c:pt idx="948">
                  <c:v>2096</c:v>
                </c:pt>
                <c:pt idx="949">
                  <c:v>2098</c:v>
                </c:pt>
                <c:pt idx="950">
                  <c:v>2100</c:v>
                </c:pt>
                <c:pt idx="951">
                  <c:v>2102</c:v>
                </c:pt>
                <c:pt idx="952">
                  <c:v>2104</c:v>
                </c:pt>
                <c:pt idx="953">
                  <c:v>2106</c:v>
                </c:pt>
                <c:pt idx="954">
                  <c:v>2108</c:v>
                </c:pt>
                <c:pt idx="955">
                  <c:v>2110</c:v>
                </c:pt>
                <c:pt idx="956">
                  <c:v>2112</c:v>
                </c:pt>
                <c:pt idx="957">
                  <c:v>2114</c:v>
                </c:pt>
                <c:pt idx="958">
                  <c:v>2116</c:v>
                </c:pt>
                <c:pt idx="959">
                  <c:v>2118</c:v>
                </c:pt>
                <c:pt idx="960">
                  <c:v>2120</c:v>
                </c:pt>
                <c:pt idx="961">
                  <c:v>2122</c:v>
                </c:pt>
                <c:pt idx="962">
                  <c:v>2124</c:v>
                </c:pt>
                <c:pt idx="963">
                  <c:v>2126</c:v>
                </c:pt>
                <c:pt idx="964">
                  <c:v>2128</c:v>
                </c:pt>
                <c:pt idx="965">
                  <c:v>2130</c:v>
                </c:pt>
                <c:pt idx="966">
                  <c:v>2132</c:v>
                </c:pt>
                <c:pt idx="967">
                  <c:v>2134</c:v>
                </c:pt>
                <c:pt idx="968">
                  <c:v>2136</c:v>
                </c:pt>
                <c:pt idx="969">
                  <c:v>2138</c:v>
                </c:pt>
                <c:pt idx="970">
                  <c:v>2140</c:v>
                </c:pt>
                <c:pt idx="971">
                  <c:v>2142</c:v>
                </c:pt>
                <c:pt idx="972">
                  <c:v>2144</c:v>
                </c:pt>
                <c:pt idx="973">
                  <c:v>2146</c:v>
                </c:pt>
                <c:pt idx="974">
                  <c:v>2148</c:v>
                </c:pt>
                <c:pt idx="975">
                  <c:v>2150</c:v>
                </c:pt>
                <c:pt idx="976">
                  <c:v>2152</c:v>
                </c:pt>
                <c:pt idx="977">
                  <c:v>2154</c:v>
                </c:pt>
                <c:pt idx="978">
                  <c:v>2156</c:v>
                </c:pt>
                <c:pt idx="979">
                  <c:v>2158</c:v>
                </c:pt>
                <c:pt idx="980">
                  <c:v>2160</c:v>
                </c:pt>
                <c:pt idx="981">
                  <c:v>2162</c:v>
                </c:pt>
                <c:pt idx="982">
                  <c:v>2164</c:v>
                </c:pt>
                <c:pt idx="983">
                  <c:v>2166</c:v>
                </c:pt>
                <c:pt idx="984">
                  <c:v>2168</c:v>
                </c:pt>
                <c:pt idx="985">
                  <c:v>2170</c:v>
                </c:pt>
                <c:pt idx="986">
                  <c:v>2172</c:v>
                </c:pt>
                <c:pt idx="987">
                  <c:v>2174</c:v>
                </c:pt>
                <c:pt idx="988">
                  <c:v>2176</c:v>
                </c:pt>
                <c:pt idx="989">
                  <c:v>2178</c:v>
                </c:pt>
                <c:pt idx="990">
                  <c:v>2180</c:v>
                </c:pt>
                <c:pt idx="991">
                  <c:v>2182</c:v>
                </c:pt>
                <c:pt idx="992">
                  <c:v>2184</c:v>
                </c:pt>
                <c:pt idx="993">
                  <c:v>2186</c:v>
                </c:pt>
                <c:pt idx="994">
                  <c:v>2188</c:v>
                </c:pt>
                <c:pt idx="995">
                  <c:v>2190</c:v>
                </c:pt>
                <c:pt idx="996">
                  <c:v>2192</c:v>
                </c:pt>
                <c:pt idx="997">
                  <c:v>2194</c:v>
                </c:pt>
                <c:pt idx="998">
                  <c:v>2196</c:v>
                </c:pt>
                <c:pt idx="999">
                  <c:v>2198</c:v>
                </c:pt>
                <c:pt idx="1000">
                  <c:v>2200</c:v>
                </c:pt>
                <c:pt idx="1001">
                  <c:v>2202</c:v>
                </c:pt>
                <c:pt idx="1002">
                  <c:v>2204</c:v>
                </c:pt>
                <c:pt idx="1003">
                  <c:v>2206</c:v>
                </c:pt>
                <c:pt idx="1004">
                  <c:v>2208</c:v>
                </c:pt>
                <c:pt idx="1005">
                  <c:v>2210</c:v>
                </c:pt>
                <c:pt idx="1006">
                  <c:v>2212</c:v>
                </c:pt>
                <c:pt idx="1007">
                  <c:v>2214</c:v>
                </c:pt>
                <c:pt idx="1008">
                  <c:v>2216</c:v>
                </c:pt>
                <c:pt idx="1009">
                  <c:v>2218</c:v>
                </c:pt>
                <c:pt idx="1010">
                  <c:v>2220</c:v>
                </c:pt>
                <c:pt idx="1011">
                  <c:v>2222</c:v>
                </c:pt>
                <c:pt idx="1012">
                  <c:v>2224</c:v>
                </c:pt>
                <c:pt idx="1013">
                  <c:v>2226</c:v>
                </c:pt>
                <c:pt idx="1014">
                  <c:v>2228</c:v>
                </c:pt>
                <c:pt idx="1015">
                  <c:v>2230</c:v>
                </c:pt>
                <c:pt idx="1016">
                  <c:v>2232</c:v>
                </c:pt>
                <c:pt idx="1017">
                  <c:v>2234</c:v>
                </c:pt>
                <c:pt idx="1018">
                  <c:v>2236</c:v>
                </c:pt>
                <c:pt idx="1019">
                  <c:v>2238</c:v>
                </c:pt>
                <c:pt idx="1020">
                  <c:v>2240</c:v>
                </c:pt>
                <c:pt idx="1021">
                  <c:v>2242</c:v>
                </c:pt>
                <c:pt idx="1022">
                  <c:v>2244</c:v>
                </c:pt>
                <c:pt idx="1023">
                  <c:v>2246</c:v>
                </c:pt>
                <c:pt idx="1024">
                  <c:v>2248</c:v>
                </c:pt>
                <c:pt idx="1025">
                  <c:v>2250</c:v>
                </c:pt>
                <c:pt idx="1026">
                  <c:v>2252</c:v>
                </c:pt>
                <c:pt idx="1027">
                  <c:v>2254</c:v>
                </c:pt>
                <c:pt idx="1028">
                  <c:v>2256</c:v>
                </c:pt>
                <c:pt idx="1029">
                  <c:v>2258</c:v>
                </c:pt>
                <c:pt idx="1030">
                  <c:v>2260</c:v>
                </c:pt>
                <c:pt idx="1031">
                  <c:v>2262</c:v>
                </c:pt>
                <c:pt idx="1032">
                  <c:v>2264</c:v>
                </c:pt>
                <c:pt idx="1033">
                  <c:v>2266</c:v>
                </c:pt>
                <c:pt idx="1034">
                  <c:v>2268</c:v>
                </c:pt>
                <c:pt idx="1035">
                  <c:v>2270</c:v>
                </c:pt>
                <c:pt idx="1036">
                  <c:v>2272</c:v>
                </c:pt>
                <c:pt idx="1037">
                  <c:v>2274</c:v>
                </c:pt>
                <c:pt idx="1038">
                  <c:v>2276</c:v>
                </c:pt>
                <c:pt idx="1039">
                  <c:v>2278</c:v>
                </c:pt>
                <c:pt idx="1040">
                  <c:v>2280</c:v>
                </c:pt>
                <c:pt idx="1041">
                  <c:v>2282</c:v>
                </c:pt>
                <c:pt idx="1042">
                  <c:v>2284</c:v>
                </c:pt>
                <c:pt idx="1043">
                  <c:v>2286</c:v>
                </c:pt>
                <c:pt idx="1044">
                  <c:v>2288</c:v>
                </c:pt>
                <c:pt idx="1045">
                  <c:v>2290</c:v>
                </c:pt>
                <c:pt idx="1046">
                  <c:v>2292</c:v>
                </c:pt>
                <c:pt idx="1047">
                  <c:v>2294</c:v>
                </c:pt>
                <c:pt idx="1048">
                  <c:v>2296</c:v>
                </c:pt>
                <c:pt idx="1049">
                  <c:v>2298</c:v>
                </c:pt>
                <c:pt idx="1050">
                  <c:v>2300</c:v>
                </c:pt>
                <c:pt idx="1051">
                  <c:v>2302</c:v>
                </c:pt>
                <c:pt idx="1052">
                  <c:v>2304</c:v>
                </c:pt>
                <c:pt idx="1053">
                  <c:v>2306</c:v>
                </c:pt>
                <c:pt idx="1054">
                  <c:v>2308</c:v>
                </c:pt>
                <c:pt idx="1055">
                  <c:v>2310</c:v>
                </c:pt>
                <c:pt idx="1056">
                  <c:v>2312</c:v>
                </c:pt>
                <c:pt idx="1057">
                  <c:v>2314</c:v>
                </c:pt>
                <c:pt idx="1058">
                  <c:v>2316</c:v>
                </c:pt>
                <c:pt idx="1059">
                  <c:v>2318</c:v>
                </c:pt>
                <c:pt idx="1060">
                  <c:v>2320</c:v>
                </c:pt>
                <c:pt idx="1061">
                  <c:v>2322</c:v>
                </c:pt>
                <c:pt idx="1062">
                  <c:v>2324</c:v>
                </c:pt>
                <c:pt idx="1063">
                  <c:v>2326</c:v>
                </c:pt>
                <c:pt idx="1064">
                  <c:v>2328</c:v>
                </c:pt>
                <c:pt idx="1065">
                  <c:v>2330</c:v>
                </c:pt>
                <c:pt idx="1066">
                  <c:v>2332</c:v>
                </c:pt>
                <c:pt idx="1067">
                  <c:v>2334</c:v>
                </c:pt>
                <c:pt idx="1068">
                  <c:v>2336</c:v>
                </c:pt>
                <c:pt idx="1069">
                  <c:v>2338</c:v>
                </c:pt>
                <c:pt idx="1070">
                  <c:v>2340</c:v>
                </c:pt>
                <c:pt idx="1071">
                  <c:v>2342</c:v>
                </c:pt>
                <c:pt idx="1072">
                  <c:v>2344</c:v>
                </c:pt>
                <c:pt idx="1073">
                  <c:v>2346</c:v>
                </c:pt>
                <c:pt idx="1074">
                  <c:v>2348</c:v>
                </c:pt>
                <c:pt idx="1075">
                  <c:v>2350</c:v>
                </c:pt>
                <c:pt idx="1076">
                  <c:v>2352</c:v>
                </c:pt>
                <c:pt idx="1077">
                  <c:v>2354</c:v>
                </c:pt>
                <c:pt idx="1078">
                  <c:v>2356</c:v>
                </c:pt>
                <c:pt idx="1079">
                  <c:v>2358</c:v>
                </c:pt>
                <c:pt idx="1080">
                  <c:v>2360</c:v>
                </c:pt>
                <c:pt idx="1081">
                  <c:v>2362</c:v>
                </c:pt>
                <c:pt idx="1082">
                  <c:v>2364</c:v>
                </c:pt>
                <c:pt idx="1083">
                  <c:v>2366</c:v>
                </c:pt>
                <c:pt idx="1084">
                  <c:v>2368</c:v>
                </c:pt>
                <c:pt idx="1085">
                  <c:v>2370</c:v>
                </c:pt>
                <c:pt idx="1086">
                  <c:v>2372</c:v>
                </c:pt>
                <c:pt idx="1087">
                  <c:v>2374</c:v>
                </c:pt>
                <c:pt idx="1088">
                  <c:v>2376</c:v>
                </c:pt>
                <c:pt idx="1089">
                  <c:v>2378</c:v>
                </c:pt>
                <c:pt idx="1090">
                  <c:v>2380</c:v>
                </c:pt>
                <c:pt idx="1091">
                  <c:v>2382</c:v>
                </c:pt>
                <c:pt idx="1092">
                  <c:v>2384</c:v>
                </c:pt>
                <c:pt idx="1093">
                  <c:v>2386</c:v>
                </c:pt>
                <c:pt idx="1094">
                  <c:v>2388</c:v>
                </c:pt>
                <c:pt idx="1095">
                  <c:v>2390</c:v>
                </c:pt>
                <c:pt idx="1096">
                  <c:v>2392</c:v>
                </c:pt>
                <c:pt idx="1097">
                  <c:v>2394</c:v>
                </c:pt>
                <c:pt idx="1098">
                  <c:v>2396</c:v>
                </c:pt>
                <c:pt idx="1099">
                  <c:v>2398</c:v>
                </c:pt>
                <c:pt idx="1100">
                  <c:v>2400</c:v>
                </c:pt>
                <c:pt idx="1101">
                  <c:v>2402</c:v>
                </c:pt>
                <c:pt idx="1102">
                  <c:v>2404</c:v>
                </c:pt>
                <c:pt idx="1103">
                  <c:v>2406</c:v>
                </c:pt>
                <c:pt idx="1104">
                  <c:v>2408</c:v>
                </c:pt>
                <c:pt idx="1105">
                  <c:v>2410</c:v>
                </c:pt>
                <c:pt idx="1106">
                  <c:v>2412</c:v>
                </c:pt>
                <c:pt idx="1107">
                  <c:v>2414</c:v>
                </c:pt>
                <c:pt idx="1108">
                  <c:v>2416</c:v>
                </c:pt>
                <c:pt idx="1109">
                  <c:v>2418</c:v>
                </c:pt>
                <c:pt idx="1110">
                  <c:v>2420</c:v>
                </c:pt>
                <c:pt idx="1111">
                  <c:v>2422</c:v>
                </c:pt>
                <c:pt idx="1112">
                  <c:v>2424</c:v>
                </c:pt>
                <c:pt idx="1113">
                  <c:v>2426</c:v>
                </c:pt>
                <c:pt idx="1114">
                  <c:v>2428</c:v>
                </c:pt>
                <c:pt idx="1115">
                  <c:v>2430</c:v>
                </c:pt>
                <c:pt idx="1116">
                  <c:v>2432</c:v>
                </c:pt>
                <c:pt idx="1117">
                  <c:v>2434</c:v>
                </c:pt>
                <c:pt idx="1118">
                  <c:v>2436</c:v>
                </c:pt>
                <c:pt idx="1119">
                  <c:v>2438</c:v>
                </c:pt>
                <c:pt idx="1120">
                  <c:v>2440</c:v>
                </c:pt>
                <c:pt idx="1121">
                  <c:v>2442</c:v>
                </c:pt>
                <c:pt idx="1122">
                  <c:v>2444</c:v>
                </c:pt>
                <c:pt idx="1123">
                  <c:v>2446</c:v>
                </c:pt>
                <c:pt idx="1124">
                  <c:v>2448</c:v>
                </c:pt>
                <c:pt idx="1125">
                  <c:v>2450</c:v>
                </c:pt>
                <c:pt idx="1126">
                  <c:v>2452</c:v>
                </c:pt>
                <c:pt idx="1127">
                  <c:v>2454</c:v>
                </c:pt>
                <c:pt idx="1128">
                  <c:v>2456</c:v>
                </c:pt>
                <c:pt idx="1129">
                  <c:v>2458</c:v>
                </c:pt>
                <c:pt idx="1130">
                  <c:v>2460</c:v>
                </c:pt>
                <c:pt idx="1131">
                  <c:v>2462</c:v>
                </c:pt>
                <c:pt idx="1132">
                  <c:v>2464</c:v>
                </c:pt>
                <c:pt idx="1133">
                  <c:v>2466</c:v>
                </c:pt>
                <c:pt idx="1134">
                  <c:v>2468</c:v>
                </c:pt>
                <c:pt idx="1135">
                  <c:v>2470</c:v>
                </c:pt>
                <c:pt idx="1136">
                  <c:v>2472</c:v>
                </c:pt>
                <c:pt idx="1137">
                  <c:v>2474</c:v>
                </c:pt>
                <c:pt idx="1138">
                  <c:v>2476</c:v>
                </c:pt>
                <c:pt idx="1139">
                  <c:v>2478</c:v>
                </c:pt>
                <c:pt idx="1140">
                  <c:v>2480</c:v>
                </c:pt>
                <c:pt idx="1141">
                  <c:v>2482</c:v>
                </c:pt>
                <c:pt idx="1142">
                  <c:v>2484</c:v>
                </c:pt>
                <c:pt idx="1143">
                  <c:v>2486</c:v>
                </c:pt>
                <c:pt idx="1144">
                  <c:v>2488</c:v>
                </c:pt>
                <c:pt idx="1145">
                  <c:v>2490</c:v>
                </c:pt>
                <c:pt idx="1146">
                  <c:v>2492</c:v>
                </c:pt>
                <c:pt idx="1147">
                  <c:v>2494</c:v>
                </c:pt>
                <c:pt idx="1148">
                  <c:v>2496</c:v>
                </c:pt>
                <c:pt idx="1149">
                  <c:v>2498</c:v>
                </c:pt>
                <c:pt idx="1150">
                  <c:v>2500</c:v>
                </c:pt>
                <c:pt idx="1151">
                  <c:v>2502</c:v>
                </c:pt>
                <c:pt idx="1152">
                  <c:v>2504</c:v>
                </c:pt>
                <c:pt idx="1153">
                  <c:v>2506</c:v>
                </c:pt>
                <c:pt idx="1154">
                  <c:v>2508</c:v>
                </c:pt>
                <c:pt idx="1155">
                  <c:v>2510</c:v>
                </c:pt>
                <c:pt idx="1156">
                  <c:v>2512</c:v>
                </c:pt>
                <c:pt idx="1157">
                  <c:v>2514</c:v>
                </c:pt>
                <c:pt idx="1158">
                  <c:v>2516</c:v>
                </c:pt>
                <c:pt idx="1159">
                  <c:v>2518</c:v>
                </c:pt>
                <c:pt idx="1160">
                  <c:v>2520</c:v>
                </c:pt>
                <c:pt idx="1161">
                  <c:v>2522</c:v>
                </c:pt>
                <c:pt idx="1162">
                  <c:v>2524</c:v>
                </c:pt>
                <c:pt idx="1163">
                  <c:v>2526</c:v>
                </c:pt>
                <c:pt idx="1164">
                  <c:v>2528</c:v>
                </c:pt>
                <c:pt idx="1165">
                  <c:v>2530</c:v>
                </c:pt>
                <c:pt idx="1166">
                  <c:v>2532</c:v>
                </c:pt>
                <c:pt idx="1167">
                  <c:v>2534</c:v>
                </c:pt>
                <c:pt idx="1168">
                  <c:v>2536</c:v>
                </c:pt>
                <c:pt idx="1169">
                  <c:v>2538</c:v>
                </c:pt>
                <c:pt idx="1170">
                  <c:v>2540</c:v>
                </c:pt>
                <c:pt idx="1171">
                  <c:v>2542</c:v>
                </c:pt>
                <c:pt idx="1172">
                  <c:v>2544</c:v>
                </c:pt>
                <c:pt idx="1173">
                  <c:v>2546</c:v>
                </c:pt>
                <c:pt idx="1174">
                  <c:v>2548</c:v>
                </c:pt>
                <c:pt idx="1175">
                  <c:v>2550</c:v>
                </c:pt>
                <c:pt idx="1176">
                  <c:v>2552</c:v>
                </c:pt>
                <c:pt idx="1177">
                  <c:v>2554</c:v>
                </c:pt>
                <c:pt idx="1178">
                  <c:v>2556</c:v>
                </c:pt>
                <c:pt idx="1179">
                  <c:v>2558</c:v>
                </c:pt>
                <c:pt idx="1180">
                  <c:v>2560</c:v>
                </c:pt>
                <c:pt idx="1181">
                  <c:v>2562</c:v>
                </c:pt>
                <c:pt idx="1182">
                  <c:v>2564</c:v>
                </c:pt>
                <c:pt idx="1183">
                  <c:v>2566</c:v>
                </c:pt>
                <c:pt idx="1184">
                  <c:v>2568</c:v>
                </c:pt>
                <c:pt idx="1185">
                  <c:v>2570</c:v>
                </c:pt>
                <c:pt idx="1186">
                  <c:v>2572</c:v>
                </c:pt>
                <c:pt idx="1187">
                  <c:v>2574</c:v>
                </c:pt>
                <c:pt idx="1188">
                  <c:v>2576</c:v>
                </c:pt>
                <c:pt idx="1189">
                  <c:v>2578</c:v>
                </c:pt>
                <c:pt idx="1190">
                  <c:v>2580</c:v>
                </c:pt>
                <c:pt idx="1191">
                  <c:v>2582</c:v>
                </c:pt>
                <c:pt idx="1192">
                  <c:v>2584</c:v>
                </c:pt>
                <c:pt idx="1193">
                  <c:v>2586</c:v>
                </c:pt>
                <c:pt idx="1194">
                  <c:v>2588</c:v>
                </c:pt>
                <c:pt idx="1195">
                  <c:v>2590</c:v>
                </c:pt>
                <c:pt idx="1196">
                  <c:v>2592</c:v>
                </c:pt>
                <c:pt idx="1197">
                  <c:v>2594</c:v>
                </c:pt>
                <c:pt idx="1198">
                  <c:v>2596</c:v>
                </c:pt>
                <c:pt idx="1199">
                  <c:v>2598</c:v>
                </c:pt>
                <c:pt idx="1200">
                  <c:v>2600</c:v>
                </c:pt>
                <c:pt idx="1201">
                  <c:v>2609.5151131642001</c:v>
                </c:pt>
                <c:pt idx="1202">
                  <c:v>2619.4529110148301</c:v>
                </c:pt>
                <c:pt idx="1203">
                  <c:v>2629.3865723917702</c:v>
                </c:pt>
                <c:pt idx="1204">
                  <c:v>2639.3160816084101</c:v>
                </c:pt>
                <c:pt idx="1205">
                  <c:v>2649.5170672659301</c:v>
                </c:pt>
                <c:pt idx="1206">
                  <c:v>2659.4381086960202</c:v>
                </c:pt>
                <c:pt idx="1207">
                  <c:v>2669.3549505103201</c:v>
                </c:pt>
                <c:pt idx="1208">
                  <c:v>2679.2675770487999</c:v>
                </c:pt>
                <c:pt idx="1209">
                  <c:v>2689.4511453232399</c:v>
                </c:pt>
                <c:pt idx="1210">
                  <c:v>2699.35517617285</c:v>
                </c:pt>
                <c:pt idx="1211">
                  <c:v>2709.25494437219</c:v>
                </c:pt>
                <c:pt idx="1212">
                  <c:v>2719.42524778609</c:v>
                </c:pt>
                <c:pt idx="1213">
                  <c:v>2729.31632429411</c:v>
                </c:pt>
                <c:pt idx="1214">
                  <c:v>2739.2030908391098</c:v>
                </c:pt>
                <c:pt idx="1215">
                  <c:v>2749.35998216085</c:v>
                </c:pt>
                <c:pt idx="1216">
                  <c:v>2759.2379611379101</c:v>
                </c:pt>
                <c:pt idx="1217">
                  <c:v>2769.3857878244899</c:v>
                </c:pt>
                <c:pt idx="1218">
                  <c:v>2779.2549150937198</c:v>
                </c:pt>
                <c:pt idx="1219">
                  <c:v>2789.39361125306</c:v>
                </c:pt>
                <c:pt idx="1220">
                  <c:v>2799.2538227320201</c:v>
                </c:pt>
                <c:pt idx="1221">
                  <c:v>2809.3833225313201</c:v>
                </c:pt>
                <c:pt idx="1222">
                  <c:v>2819.2345541954701</c:v>
                </c:pt>
                <c:pt idx="1223">
                  <c:v>2829.35479186165</c:v>
                </c:pt>
                <c:pt idx="1224">
                  <c:v>2839.19697974477</c:v>
                </c:pt>
                <c:pt idx="1225">
                  <c:v>2849.30788956488</c:v>
                </c:pt>
                <c:pt idx="1226">
                  <c:v>2859.1409697594499</c:v>
                </c:pt>
                <c:pt idx="1227">
                  <c:v>2869.2424860811202</c:v>
                </c:pt>
                <c:pt idx="1228">
                  <c:v>2879.0663947387902</c:v>
                </c:pt>
                <c:pt idx="1229">
                  <c:v>2889.1584519706398</c:v>
                </c:pt>
                <c:pt idx="1230">
                  <c:v>2899.2456898413002</c:v>
                </c:pt>
                <c:pt idx="1231">
                  <c:v>2909.0556579146401</c:v>
                </c:pt>
                <c:pt idx="1232">
                  <c:v>2919.1333379753</c:v>
                </c:pt>
                <c:pt idx="1233">
                  <c:v>2929.20614867412</c:v>
                </c:pt>
                <c:pt idx="1234">
                  <c:v>2939.27407320881</c:v>
                </c:pt>
                <c:pt idx="1235">
                  <c:v>2949.06518583974</c:v>
                </c:pt>
                <c:pt idx="1236">
                  <c:v>2959.1234208585902</c:v>
                </c:pt>
                <c:pt idx="1237">
                  <c:v>2969.17671980876</c:v>
                </c:pt>
                <c:pt idx="1238">
                  <c:v>2979.2250659204901</c:v>
                </c:pt>
                <c:pt idx="1239">
                  <c:v>2988.9970653104701</c:v>
                </c:pt>
                <c:pt idx="1240">
                  <c:v>2999.03559045565</c:v>
                </c:pt>
                <c:pt idx="1241">
                  <c:v>3009.0691129552702</c:v>
                </c:pt>
                <c:pt idx="1242">
                  <c:v>3019.09761607257</c:v>
                </c:pt>
                <c:pt idx="1243">
                  <c:v>3029.1210830791501</c:v>
                </c:pt>
                <c:pt idx="1244">
                  <c:v>3039.1394972550202</c:v>
                </c:pt>
                <c:pt idx="1245">
                  <c:v>3049.1528418886201</c:v>
                </c:pt>
                <c:pt idx="1246">
                  <c:v>3059.16110027683</c:v>
                </c:pt>
                <c:pt idx="1247">
                  <c:v>3068.89396741158</c:v>
                </c:pt>
                <c:pt idx="1248">
                  <c:v>3078.8921418212599</c:v>
                </c:pt>
                <c:pt idx="1249">
                  <c:v>3088.8851803778898</c:v>
                </c:pt>
                <c:pt idx="1250">
                  <c:v>3098.8730664122199</c:v>
                </c:pt>
                <c:pt idx="1251">
                  <c:v>3109.1255145238301</c:v>
                </c:pt>
                <c:pt idx="1252">
                  <c:v>3119.1029051515502</c:v>
                </c:pt>
                <c:pt idx="1253">
                  <c:v>3129.0750928512498</c:v>
                </c:pt>
                <c:pt idx="1254">
                  <c:v>3139.04206098848</c:v>
                </c:pt>
                <c:pt idx="1255">
                  <c:v>3149.0037929374998</c:v>
                </c:pt>
                <c:pt idx="1256">
                  <c:v>3158.96027208128</c:v>
                </c:pt>
                <c:pt idx="1257">
                  <c:v>3168.91148181158</c:v>
                </c:pt>
                <c:pt idx="1258">
                  <c:v>3178.85740552893</c:v>
                </c:pt>
                <c:pt idx="1259">
                  <c:v>3188.7980266426898</c:v>
                </c:pt>
                <c:pt idx="1260">
                  <c:v>3199.0017762657599</c:v>
                </c:pt>
                <c:pt idx="1261">
                  <c:v>3208.9315979962098</c:v>
                </c:pt>
                <c:pt idx="1262">
                  <c:v>3218.8560669567701</c:v>
                </c:pt>
                <c:pt idx="1263">
                  <c:v>3228.7751665925798</c:v>
                </c:pt>
                <c:pt idx="1264">
                  <c:v>3238.9567436634102</c:v>
                </c:pt>
                <c:pt idx="1265">
                  <c:v>3248.8649087805702</c:v>
                </c:pt>
                <c:pt idx="1266">
                  <c:v>3258.7676545157001</c:v>
                </c:pt>
                <c:pt idx="1267">
                  <c:v>3268.9323836122499</c:v>
                </c:pt>
                <c:pt idx="1268">
                  <c:v>3278.82409344503</c:v>
                </c:pt>
                <c:pt idx="1269">
                  <c:v>3288.7103339213099</c:v>
                </c:pt>
                <c:pt idx="1270">
                  <c:v>3298.8580596811498</c:v>
                </c:pt>
                <c:pt idx="1271">
                  <c:v>3308.7331630400499</c:v>
                </c:pt>
                <c:pt idx="1272">
                  <c:v>3318.8694159134998</c:v>
                </c:pt>
                <c:pt idx="1273">
                  <c:v>3328.7333144721702</c:v>
                </c:pt>
                <c:pt idx="1274">
                  <c:v>3338.8580249864799</c:v>
                </c:pt>
                <c:pt idx="1275">
                  <c:v>3348.7106511388702</c:v>
                </c:pt>
                <c:pt idx="1276">
                  <c:v>3358.8237499004099</c:v>
                </c:pt>
                <c:pt idx="1277">
                  <c:v>3368.6650361177199</c:v>
                </c:pt>
                <c:pt idx="1278">
                  <c:v>3378.76645381245</c:v>
                </c:pt>
                <c:pt idx="1279">
                  <c:v>3388.8619266690998</c:v>
                </c:pt>
                <c:pt idx="1280">
                  <c:v>3398.68600003753</c:v>
                </c:pt>
                <c:pt idx="1281">
                  <c:v>3408.7696875455399</c:v>
                </c:pt>
                <c:pt idx="1282">
                  <c:v>3418.5822520493102</c:v>
                </c:pt>
                <c:pt idx="1283">
                  <c:v>3428.6540850962101</c:v>
                </c:pt>
                <c:pt idx="1284">
                  <c:v>3438.71988552925</c:v>
                </c:pt>
                <c:pt idx="1285">
                  <c:v>3448.7796356379599</c:v>
                </c:pt>
                <c:pt idx="1286">
                  <c:v>3458.5688250317498</c:v>
                </c:pt>
                <c:pt idx="1287">
                  <c:v>3468.6165817798701</c:v>
                </c:pt>
                <c:pt idx="1288">
                  <c:v>3478.65823560131</c:v>
                </c:pt>
                <c:pt idx="1289">
                  <c:v>3488.69376882809</c:v>
                </c:pt>
                <c:pt idx="1290">
                  <c:v>3498.7231638029898</c:v>
                </c:pt>
                <c:pt idx="1291">
                  <c:v>3508.7464028795798</c:v>
                </c:pt>
                <c:pt idx="1292">
                  <c:v>3518.4999406759598</c:v>
                </c:pt>
                <c:pt idx="1293">
                  <c:v>3528.5109782109898</c:v>
                </c:pt>
                <c:pt idx="1294">
                  <c:v>3538.5158074369601</c:v>
                </c:pt>
                <c:pt idx="1295">
                  <c:v>3548.5144107506599</c:v>
                </c:pt>
                <c:pt idx="1296">
                  <c:v>3558.5067705598599</c:v>
                </c:pt>
                <c:pt idx="1297">
                  <c:v>3568.4928692833</c:v>
                </c:pt>
                <c:pt idx="1298">
                  <c:v>3578.47268935074</c:v>
                </c:pt>
                <c:pt idx="1299">
                  <c:v>3588.4462132029798</c:v>
                </c:pt>
                <c:pt idx="1300">
                  <c:v>3598.6756328722299</c:v>
                </c:pt>
                <c:pt idx="1301">
                  <c:v>3608.6363448109601</c:v>
                </c:pt>
                <c:pt idx="1302">
                  <c:v>3618.5907074624502</c:v>
                </c:pt>
                <c:pt idx="1303">
                  <c:v>3628.5387033122902</c:v>
                </c:pt>
                <c:pt idx="1304">
                  <c:v>3638.4803148572901</c:v>
                </c:pt>
                <c:pt idx="1305">
                  <c:v>3648.4155246054802</c:v>
                </c:pt>
                <c:pt idx="1306">
                  <c:v>3658.6055121896302</c:v>
                </c:pt>
                <c:pt idx="1307">
                  <c:v>3668.52769628951</c:v>
                </c:pt>
                <c:pt idx="1308">
                  <c:v>3678.44342572511</c:v>
                </c:pt>
                <c:pt idx="1309">
                  <c:v>3688.35268305001</c:v>
                </c:pt>
                <c:pt idx="1310">
                  <c:v>3698.51596218647</c:v>
                </c:pt>
                <c:pt idx="1311">
                  <c:v>3708.4120515250302</c:v>
                </c:pt>
                <c:pt idx="1312">
                  <c:v>3718.56177945016</c:v>
                </c:pt>
                <c:pt idx="1313">
                  <c:v>3728.44462931006</c:v>
                </c:pt>
                <c:pt idx="1314">
                  <c:v>3738.3209190836301</c:v>
                </c:pt>
                <c:pt idx="1315">
                  <c:v>3748.4502716836701</c:v>
                </c:pt>
                <c:pt idx="1316">
                  <c:v>3758.31321538255</c:v>
                </c:pt>
                <c:pt idx="1317">
                  <c:v>3768.42883411908</c:v>
                </c:pt>
                <c:pt idx="1318">
                  <c:v>3778.2783604903698</c:v>
                </c:pt>
                <c:pt idx="1319">
                  <c:v>3788.3801722850899</c:v>
                </c:pt>
                <c:pt idx="1320">
                  <c:v>3798.4749631047798</c:v>
                </c:pt>
                <c:pt idx="1321">
                  <c:v>3808.30414204722</c:v>
                </c:pt>
                <c:pt idx="1322">
                  <c:v>3818.3850160216198</c:v>
                </c:pt>
                <c:pt idx="1323">
                  <c:v>3828.45881341325</c:v>
                </c:pt>
                <c:pt idx="1324">
                  <c:v>3838.2674837705099</c:v>
                </c:pt>
                <c:pt idx="1325">
                  <c:v>3848.3272546415501</c:v>
                </c:pt>
                <c:pt idx="1326">
                  <c:v>3858.3798934381198</c:v>
                </c:pt>
                <c:pt idx="1327">
                  <c:v>3868.4253815297202</c:v>
                </c:pt>
                <c:pt idx="1328">
                  <c:v>3878.2063972207602</c:v>
                </c:pt>
                <c:pt idx="1329">
                  <c:v>3888.2377126021502</c:v>
                </c:pt>
                <c:pt idx="1330">
                  <c:v>3898.2618219433198</c:v>
                </c:pt>
                <c:pt idx="1331">
                  <c:v>3908.2787066666701</c:v>
                </c:pt>
                <c:pt idx="1332">
                  <c:v>3918.2883482079801</c:v>
                </c:pt>
                <c:pt idx="1333">
                  <c:v>3928.29072801646</c:v>
                </c:pt>
                <c:pt idx="1334">
                  <c:v>3938.2858275547901</c:v>
                </c:pt>
                <c:pt idx="1335">
                  <c:v>3948.27362829913</c:v>
                </c:pt>
                <c:pt idx="1336">
                  <c:v>3958.2541117391602</c:v>
                </c:pt>
                <c:pt idx="1337">
                  <c:v>3968.2272593781299</c:v>
                </c:pt>
                <c:pt idx="1338">
                  <c:v>3978.19305273288</c:v>
                </c:pt>
                <c:pt idx="1339">
                  <c:v>3988.1514733339</c:v>
                </c:pt>
                <c:pt idx="1340">
                  <c:v>3998.1025027253099</c:v>
                </c:pt>
                <c:pt idx="1341">
                  <c:v>4008.3009894787001</c:v>
                </c:pt>
                <c:pt idx="1342">
                  <c:v>4018.23699043236</c:v>
                </c:pt>
                <c:pt idx="1343">
                  <c:v>4028.1655444191601</c:v>
                </c:pt>
                <c:pt idx="1344">
                  <c:v>4038.0866330386002</c:v>
                </c:pt>
                <c:pt idx="1345">
                  <c:v>4048.2543343316902</c:v>
                </c:pt>
                <c:pt idx="1346">
                  <c:v>4058.16024446656</c:v>
                </c:pt>
                <c:pt idx="1347">
                  <c:v>4068.0586336451202</c:v>
                </c:pt>
                <c:pt idx="1348">
                  <c:v>4078.2029957591999</c:v>
                </c:pt>
                <c:pt idx="1349">
                  <c:v>4088.08609397897</c:v>
                </c:pt>
                <c:pt idx="1350">
                  <c:v>4098.2147345021503</c:v>
                </c:pt>
                <c:pt idx="1351">
                  <c:v>4108.0824666074705</c:v>
                </c:pt>
                <c:pt idx="1352">
                  <c:v>4118.1953085168498</c:v>
                </c:pt>
                <c:pt idx="1353">
                  <c:v>4128.0475994688904</c:v>
                </c:pt>
                <c:pt idx="1354">
                  <c:v>4138.1445658617404</c:v>
                </c:pt>
                <c:pt idx="1355">
                  <c:v>4147.9813407391002</c:v>
                </c:pt>
                <c:pt idx="1356">
                  <c:v>4158.0623548333897</c:v>
                </c:pt>
                <c:pt idx="1357">
                  <c:v>4168.1352625723503</c:v>
                </c:pt>
                <c:pt idx="1358">
                  <c:v>4177.9485239676897</c:v>
                </c:pt>
                <c:pt idx="1359">
                  <c:v>4188.00536397827</c:v>
                </c:pt>
                <c:pt idx="1360">
                  <c:v>4198.0540392580897</c:v>
                </c:pt>
                <c:pt idx="1361">
                  <c:v>4208.0945302167502</c:v>
                </c:pt>
                <c:pt idx="1362">
                  <c:v>4217.8761102451599</c:v>
                </c:pt>
                <c:pt idx="1363">
                  <c:v>4227.9003796787201</c:v>
                </c:pt>
                <c:pt idx="1364">
                  <c:v>4237.9164066041603</c:v>
                </c:pt>
                <c:pt idx="1365">
                  <c:v>4247.9241714947002</c:v>
                </c:pt>
                <c:pt idx="1366">
                  <c:v>4257.9236548397103</c:v>
                </c:pt>
                <c:pt idx="1367">
                  <c:v>4267.9148371446699</c:v>
                </c:pt>
                <c:pt idx="1368">
                  <c:v>4277.8976989312796</c:v>
                </c:pt>
                <c:pt idx="1369">
                  <c:v>4287.8722207374103</c:v>
                </c:pt>
                <c:pt idx="1370">
                  <c:v>4297.8383831172496</c:v>
                </c:pt>
                <c:pt idx="1371">
                  <c:v>4307.7961666412302</c:v>
                </c:pt>
                <c:pt idx="1372">
                  <c:v>4317.9941787569296</c:v>
                </c:pt>
                <c:pt idx="1373">
                  <c:v>4327.9349356559396</c:v>
                </c:pt>
                <c:pt idx="1374">
                  <c:v>4337.86725502433</c:v>
                </c:pt>
                <c:pt idx="1375">
                  <c:v>4347.7911174985402</c:v>
                </c:pt>
                <c:pt idx="1376">
                  <c:v>4357.9542796182604</c:v>
                </c:pt>
                <c:pt idx="1377">
                  <c:v>4367.8609576425697</c:v>
                </c:pt>
                <c:pt idx="1378">
                  <c:v>4377.7591202984504</c:v>
                </c:pt>
                <c:pt idx="1379">
                  <c:v>4387.8958794714899</c:v>
                </c:pt>
                <c:pt idx="1380">
                  <c:v>4397.7767394206603</c:v>
                </c:pt>
                <c:pt idx="1381">
                  <c:v>4407.89572281862</c:v>
                </c:pt>
                <c:pt idx="1382">
                  <c:v>4417.7592010698099</c:v>
                </c:pt>
                <c:pt idx="1383">
                  <c:v>4427.86032779773</c:v>
                </c:pt>
                <c:pt idx="1384">
                  <c:v>4437.7063454986001</c:v>
                </c:pt>
                <c:pt idx="1385">
                  <c:v>4447.7895348043103</c:v>
                </c:pt>
                <c:pt idx="1386">
                  <c:v>4457.8636139376404</c:v>
                </c:pt>
                <c:pt idx="1387">
                  <c:v>4467.6831845168099</c:v>
                </c:pt>
                <c:pt idx="1388">
                  <c:v>4477.7392048720203</c:v>
                </c:pt>
                <c:pt idx="1389">
                  <c:v>4487.7860537105298</c:v>
                </c:pt>
                <c:pt idx="1390">
                  <c:v>4497.8237104539103</c:v>
                </c:pt>
                <c:pt idx="1391">
                  <c:v>4507.60766811546</c:v>
                </c:pt>
                <c:pt idx="1392">
                  <c:v>4517.6271044527602</c:v>
                </c:pt>
                <c:pt idx="1393">
                  <c:v>4527.6372875730804</c:v>
                </c:pt>
                <c:pt idx="1394">
                  <c:v>4537.6381969730801</c:v>
                </c:pt>
                <c:pt idx="1395">
                  <c:v>4547.6298121684504</c:v>
                </c:pt>
                <c:pt idx="1396">
                  <c:v>4557.6121126938697</c:v>
                </c:pt>
                <c:pt idx="1397">
                  <c:v>4567.5850781031204</c:v>
                </c:pt>
                <c:pt idx="1398">
                  <c:v>4577.5486879691198</c:v>
                </c:pt>
                <c:pt idx="1399">
                  <c:v>4587.7455907753802</c:v>
                </c:pt>
                <c:pt idx="1400">
                  <c:v>4597.6901989166799</c:v>
                </c:pt>
                <c:pt idx="1401">
                  <c:v>4607.6253898519999</c:v>
                </c:pt>
                <c:pt idx="1402">
                  <c:v>4617.5511432315998</c:v>
                </c:pt>
                <c:pt idx="1403">
                  <c:v>4627.7091812662702</c:v>
                </c:pt>
                <c:pt idx="1404">
                  <c:v>4637.6157671335104</c:v>
                </c:pt>
                <c:pt idx="1405">
                  <c:v>4647.51285401732</c:v>
                </c:pt>
                <c:pt idx="1406">
                  <c:v>4657.6414627414397</c:v>
                </c:pt>
                <c:pt idx="1407">
                  <c:v>4667.5192579391196</c:v>
                </c:pt>
                <c:pt idx="1408">
                  <c:v>4677.6280619590498</c:v>
                </c:pt>
                <c:pt idx="1409">
                  <c:v>4687.4864825560799</c:v>
                </c:pt>
                <c:pt idx="1410">
                  <c:v>4697.5753970182104</c:v>
                </c:pt>
                <c:pt idx="1411">
                  <c:v>4707.6542146051397</c:v>
                </c:pt>
                <c:pt idx="1412">
                  <c:v>4717.4833004803504</c:v>
                </c:pt>
                <c:pt idx="1413">
                  <c:v>4727.5421010331602</c:v>
                </c:pt>
                <c:pt idx="1414">
                  <c:v>4737.5907403009196</c:v>
                </c:pt>
                <c:pt idx="1415">
                  <c:v>4747.3903043226901</c:v>
                </c:pt>
                <c:pt idx="1416">
                  <c:v>4757.4187994611102</c:v>
                </c:pt>
                <c:pt idx="1417">
                  <c:v>4767.4370690980904</c:v>
                </c:pt>
                <c:pt idx="1418">
                  <c:v>4777.4450917005597</c:v>
                </c:pt>
                <c:pt idx="1419">
                  <c:v>4787.4428457574904</c:v>
                </c:pt>
                <c:pt idx="1420">
                  <c:v>4797.4303097799002</c:v>
                </c:pt>
                <c:pt idx="1421">
                  <c:v>4807.4074623009301</c:v>
                </c:pt>
                <c:pt idx="1422">
                  <c:v>4817.3742818758901</c:v>
                </c:pt>
                <c:pt idx="1423">
                  <c:v>4827.3307470822901</c:v>
                </c:pt>
                <c:pt idx="1424">
                  <c:v>4837.5135215353303</c:v>
                </c:pt>
                <c:pt idx="1425">
                  <c:v>4847.4489660147501</c:v>
                </c:pt>
                <c:pt idx="1426">
                  <c:v>4857.3739914836897</c:v>
                </c:pt>
                <c:pt idx="1427">
                  <c:v>4867.2885766094896</c:v>
                </c:pt>
                <c:pt idx="1428">
                  <c:v>4877.4283848616797</c:v>
                </c:pt>
                <c:pt idx="1429">
                  <c:v>4887.3217755399401</c:v>
                </c:pt>
                <c:pt idx="1430">
                  <c:v>4897.4398401062899</c:v>
                </c:pt>
                <c:pt idx="1431">
                  <c:v>4907.3119492411797</c:v>
                </c:pt>
                <c:pt idx="1432">
                  <c:v>4917.4081810479302</c:v>
                </c:pt>
                <c:pt idx="1433">
                  <c:v>4927.2589217309596</c:v>
                </c:pt>
                <c:pt idx="1434">
                  <c:v>4937.3332318965804</c:v>
                </c:pt>
                <c:pt idx="1435">
                  <c:v>4947.3964184972301</c:v>
                </c:pt>
                <c:pt idx="1436">
                  <c:v>4957.2148172433099</c:v>
                </c:pt>
                <c:pt idx="1437">
                  <c:v>4967.2559487220597</c:v>
                </c:pt>
                <c:pt idx="1438">
                  <c:v>4977.2858892214499</c:v>
                </c:pt>
                <c:pt idx="1439">
                  <c:v>4987.30461614453</c:v>
                </c:pt>
                <c:pt idx="1440">
                  <c:v>4997.3121069196104</c:v>
                </c:pt>
                <c:pt idx="1441">
                  <c:v>5000.1028866154602</c:v>
                </c:pt>
                <c:pt idx="1442">
                  <c:v>5010.0427296094003</c:v>
                </c:pt>
                <c:pt idx="1443">
                  <c:v>5019.8616076335502</c:v>
                </c:pt>
                <c:pt idx="1444">
                  <c:v>5029.6794519609102</c:v>
                </c:pt>
                <c:pt idx="1445">
                  <c:v>5039.4962605697801</c:v>
                </c:pt>
                <c:pt idx="1446">
                  <c:v>5050.0670476949899</c:v>
                </c:pt>
                <c:pt idx="1447">
                  <c:v>5059.8816987372602</c:v>
                </c:pt>
                <c:pt idx="1448">
                  <c:v>5069.69530784175</c:v>
                </c:pt>
                <c:pt idx="1449">
                  <c:v>5079.5078729876204</c:v>
                </c:pt>
                <c:pt idx="1450">
                  <c:v>5089.3193921542597</c:v>
                </c:pt>
                <c:pt idx="1451">
                  <c:v>5099.12986332126</c:v>
                </c:pt>
                <c:pt idx="1452">
                  <c:v>5109.6938117760601</c:v>
                </c:pt>
                <c:pt idx="1453">
                  <c:v>5119.50209987366</c:v>
                </c:pt>
                <c:pt idx="1454">
                  <c:v>5129.3093337563596</c:v>
                </c:pt>
                <c:pt idx="1455">
                  <c:v>5139.1155114046496</c:v>
                </c:pt>
                <c:pt idx="1456">
                  <c:v>5148.9206307992199</c:v>
                </c:pt>
                <c:pt idx="1457">
                  <c:v>5159.4788043404496</c:v>
                </c:pt>
                <c:pt idx="1458">
                  <c:v>5169.2817193721903</c:v>
                </c:pt>
                <c:pt idx="1459">
                  <c:v>5179.0835699383397</c:v>
                </c:pt>
                <c:pt idx="1460">
                  <c:v>5188.8843540204998</c:v>
                </c:pt>
                <c:pt idx="1461">
                  <c:v>5198.6840696004701</c:v>
                </c:pt>
                <c:pt idx="1462">
                  <c:v>5209.2364121890396</c:v>
                </c:pt>
                <c:pt idx="1463">
                  <c:v>5219.0339021244599</c:v>
                </c:pt>
                <c:pt idx="1464">
                  <c:v>5228.8303173492604</c:v>
                </c:pt>
                <c:pt idx="1465">
                  <c:v>5238.62565584614</c:v>
                </c:pt>
                <c:pt idx="1466">
                  <c:v>5248.4199155980496</c:v>
                </c:pt>
                <c:pt idx="1467">
                  <c:v>5258.9663712257798</c:v>
                </c:pt>
                <c:pt idx="1468">
                  <c:v>5268.7583840632196</c:v>
                </c:pt>
                <c:pt idx="1469">
                  <c:v>5278.5493119507</c:v>
                </c:pt>
                <c:pt idx="1470">
                  <c:v>5288.3391528720704</c:v>
                </c:pt>
                <c:pt idx="1471">
                  <c:v>5298.8808405662203</c:v>
                </c:pt>
                <c:pt idx="1472">
                  <c:v>5308.6684175013797</c:v>
                </c:pt>
                <c:pt idx="1473">
                  <c:v>5318.4549012682501</c:v>
                </c:pt>
                <c:pt idx="1474">
                  <c:v>5328.2402898515802</c:v>
                </c:pt>
                <c:pt idx="1475">
                  <c:v>5338.0245812363701</c:v>
                </c:pt>
                <c:pt idx="1476">
                  <c:v>5348.5602810644496</c:v>
                </c:pt>
                <c:pt idx="1477">
                  <c:v>5358.3422872146903</c:v>
                </c:pt>
                <c:pt idx="1478">
                  <c:v>5368.1231899677396</c:v>
                </c:pt>
                <c:pt idx="1479">
                  <c:v>5377.9029873094996</c:v>
                </c:pt>
                <c:pt idx="1480">
                  <c:v>5388.4338382153301</c:v>
                </c:pt>
                <c:pt idx="1481">
                  <c:v>5398.2113332682702</c:v>
                </c:pt>
                <c:pt idx="1482">
                  <c:v>5407.9877167141303</c:v>
                </c:pt>
                <c:pt idx="1483">
                  <c:v>5417.7629865397303</c:v>
                </c:pt>
                <c:pt idx="1484">
                  <c:v>5427.53714073215</c:v>
                </c:pt>
                <c:pt idx="1485">
                  <c:v>5438.0619029699801</c:v>
                </c:pt>
                <c:pt idx="1486">
                  <c:v>5447.8337336472096</c:v>
                </c:pt>
                <c:pt idx="1487">
                  <c:v>5457.6044424990396</c:v>
                </c:pt>
                <c:pt idx="1488">
                  <c:v>5467.3740275134796</c:v>
                </c:pt>
                <c:pt idx="1489">
                  <c:v>5477.8938599240601</c:v>
                </c:pt>
                <c:pt idx="1490">
                  <c:v>5487.6611043868097</c:v>
                </c:pt>
                <c:pt idx="1491">
                  <c:v>5497.4272188228497</c:v>
                </c:pt>
                <c:pt idx="1492">
                  <c:v>5507.1922012211398</c:v>
                </c:pt>
                <c:pt idx="1493">
                  <c:v>5517.7070677984502</c:v>
                </c:pt>
                <c:pt idx="1494">
                  <c:v>5527.4696926165598</c:v>
                </c:pt>
                <c:pt idx="1495">
                  <c:v>5537.2311792105302</c:v>
                </c:pt>
                <c:pt idx="1496">
                  <c:v>5546.9915255702599</c:v>
                </c:pt>
                <c:pt idx="1497">
                  <c:v>5557.5013903252602</c:v>
                </c:pt>
                <c:pt idx="1498">
                  <c:v>5567.2593620844</c:v>
                </c:pt>
                <c:pt idx="1499">
                  <c:v>5577.0161874258501</c:v>
                </c:pt>
                <c:pt idx="1500">
                  <c:v>5586.7718643404696</c:v>
                </c:pt>
                <c:pt idx="1501">
                  <c:v>5597.2766913012701</c:v>
                </c:pt>
                <c:pt idx="1502">
                  <c:v>5607.0299766030003</c:v>
                </c:pt>
                <c:pt idx="1503">
                  <c:v>5616.7821072974402</c:v>
                </c:pt>
                <c:pt idx="1504">
                  <c:v>5626.5330813763903</c:v>
                </c:pt>
                <c:pt idx="1505">
                  <c:v>5637.0328345883099</c:v>
                </c:pt>
                <c:pt idx="1506">
                  <c:v>5646.7814000502703</c:v>
                </c:pt>
                <c:pt idx="1507">
                  <c:v>5656.5288027192601</c:v>
                </c:pt>
                <c:pt idx="1508">
                  <c:v>5667.0247028896501</c:v>
                </c:pt>
                <c:pt idx="1509">
                  <c:v>5676.7696841138204</c:v>
                </c:pt>
                <c:pt idx="1510">
                  <c:v>5686.5134963697801</c:v>
                </c:pt>
                <c:pt idx="1511">
                  <c:v>5696.2561376510903</c:v>
                </c:pt>
                <c:pt idx="1512">
                  <c:v>5706.7469010243904</c:v>
                </c:pt>
                <c:pt idx="1513">
                  <c:v>5716.4871038712699</c:v>
                </c:pt>
                <c:pt idx="1514">
                  <c:v>5726.2261295712797</c:v>
                </c:pt>
                <c:pt idx="1515">
                  <c:v>5735.9639761189501</c:v>
                </c:pt>
                <c:pt idx="1516">
                  <c:v>5746.4495667886404</c:v>
                </c:pt>
                <c:pt idx="1517">
                  <c:v>5756.18495792062</c:v>
                </c:pt>
                <c:pt idx="1518">
                  <c:v>5765.9191637311096</c:v>
                </c:pt>
                <c:pt idx="1519">
                  <c:v>5776.4008267085201</c:v>
                </c:pt>
                <c:pt idx="1520">
                  <c:v>5786.1325642928496</c:v>
                </c:pt>
                <c:pt idx="1521">
                  <c:v>5795.8631103888201</c:v>
                </c:pt>
                <c:pt idx="1522">
                  <c:v>5806.3408252394202</c:v>
                </c:pt>
                <c:pt idx="1523">
                  <c:v>5816.0688903035598</c:v>
                </c:pt>
                <c:pt idx="1524">
                  <c:v>5825.79575771482</c:v>
                </c:pt>
                <c:pt idx="1525">
                  <c:v>5835.5214254702196</c:v>
                </c:pt>
                <c:pt idx="1526">
                  <c:v>5845.9938775903702</c:v>
                </c:pt>
                <c:pt idx="1527">
                  <c:v>5855.7170473538799</c:v>
                </c:pt>
                <c:pt idx="1528">
                  <c:v>5865.43901130011</c:v>
                </c:pt>
                <c:pt idx="1529">
                  <c:v>5875.90746781297</c:v>
                </c:pt>
                <c:pt idx="1530">
                  <c:v>5885.6269209729298</c:v>
                </c:pt>
                <c:pt idx="1531">
                  <c:v>5895.34516215652</c:v>
                </c:pt>
                <c:pt idx="1532">
                  <c:v>5905.8096026533003</c:v>
                </c:pt>
                <c:pt idx="1533">
                  <c:v>5915.5253202611302</c:v>
                </c:pt>
                <c:pt idx="1534">
                  <c:v>5925.2398197358698</c:v>
                </c:pt>
                <c:pt idx="1535">
                  <c:v>5934.95309907709</c:v>
                </c:pt>
                <c:pt idx="1536">
                  <c:v>5945.4121869300197</c:v>
                </c:pt>
                <c:pt idx="1537">
                  <c:v>5955.1229257570003</c:v>
                </c:pt>
                <c:pt idx="1538">
                  <c:v>5964.8324382968904</c:v>
                </c:pt>
                <c:pt idx="1539">
                  <c:v>5975.2874627136198</c:v>
                </c:pt>
                <c:pt idx="1540">
                  <c:v>5984.9944219612598</c:v>
                </c:pt>
                <c:pt idx="1541">
                  <c:v>5994.7001487706302</c:v>
                </c:pt>
                <c:pt idx="1542">
                  <c:v>6005.15108936856</c:v>
                </c:pt>
                <c:pt idx="1543">
                  <c:v>6014.8542501126403</c:v>
                </c:pt>
                <c:pt idx="1544">
                  <c:v>6024.5561722696802</c:v>
                </c:pt>
                <c:pt idx="1545">
                  <c:v>6035.0030086741699</c:v>
                </c:pt>
                <c:pt idx="1546">
                  <c:v>6044.7023519978802</c:v>
                </c:pt>
                <c:pt idx="1547">
                  <c:v>6054.4004505881903</c:v>
                </c:pt>
                <c:pt idx="1548">
                  <c:v>6064.8431624326004</c:v>
                </c:pt>
                <c:pt idx="1549">
                  <c:v>6074.5386694265899</c:v>
                </c:pt>
                <c:pt idx="1550">
                  <c:v>6084.2329255432296</c:v>
                </c:pt>
                <c:pt idx="1551">
                  <c:v>6094.6714924689504</c:v>
                </c:pt>
                <c:pt idx="1552">
                  <c:v>6104.3631442313199</c:v>
                </c:pt>
                <c:pt idx="1553">
                  <c:v>6114.7989018320304</c:v>
                </c:pt>
                <c:pt idx="1554">
                  <c:v>6124.4879406313603</c:v>
                </c:pt>
                <c:pt idx="1555">
                  <c:v>6134.1757182677402</c:v>
                </c:pt>
                <c:pt idx="1556">
                  <c:v>6144.6072968672297</c:v>
                </c:pt>
                <c:pt idx="1557">
                  <c:v>6154.2924487911496</c:v>
                </c:pt>
                <c:pt idx="1558">
                  <c:v>6163.9763334147101</c:v>
                </c:pt>
                <c:pt idx="1559">
                  <c:v>6174.4037126760904</c:v>
                </c:pt>
                <c:pt idx="1560">
                  <c:v>6184.08495884288</c:v>
                </c:pt>
                <c:pt idx="1561">
                  <c:v>6193.7649315744202</c:v>
                </c:pt>
                <c:pt idx="1562">
                  <c:v>6204.1880911689695</c:v>
                </c:pt>
                <c:pt idx="1563">
                  <c:v>6213.8654127045602</c:v>
                </c:pt>
                <c:pt idx="1564">
                  <c:v>6223.5414546724496</c:v>
                </c:pt>
                <c:pt idx="1565">
                  <c:v>6233.9603742796999</c:v>
                </c:pt>
                <c:pt idx="1566">
                  <c:v>6243.6337523176398</c:v>
                </c:pt>
                <c:pt idx="1567">
                  <c:v>6254.0497984501999</c:v>
                </c:pt>
                <c:pt idx="1568">
                  <c:v>6263.7205039656801</c:v>
                </c:pt>
                <c:pt idx="1569">
                  <c:v>6273.3899196472403</c:v>
                </c:pt>
                <c:pt idx="1570">
                  <c:v>6283.8016917742198</c:v>
                </c:pt>
                <c:pt idx="1571">
                  <c:v>6293.4684222080296</c:v>
                </c:pt>
                <c:pt idx="1572">
                  <c:v>6303.1338566821896</c:v>
                </c:pt>
                <c:pt idx="1573">
                  <c:v>6313.5413345053103</c:v>
                </c:pt>
                <c:pt idx="1574">
                  <c:v>6323.2040710116598</c:v>
                </c:pt>
                <c:pt idx="1575">
                  <c:v>6333.6086387090199</c:v>
                </c:pt>
                <c:pt idx="1576">
                  <c:v>6343.2686686645002</c:v>
                </c:pt>
                <c:pt idx="1577">
                  <c:v>6352.9273924053896</c:v>
                </c:pt>
                <c:pt idx="1578">
                  <c:v>6363.3276318180397</c:v>
                </c:pt>
                <c:pt idx="1579">
                  <c:v>6372.9836362968299</c:v>
                </c:pt>
                <c:pt idx="1580">
                  <c:v>6383.3809426546204</c:v>
                </c:pt>
                <c:pt idx="1581">
                  <c:v>6393.0342192942298</c:v>
                </c:pt>
                <c:pt idx="1582">
                  <c:v>6402.6861794714596</c:v>
                </c:pt>
                <c:pt idx="1583">
                  <c:v>6413.0791235873703</c:v>
                </c:pt>
                <c:pt idx="1584">
                  <c:v>6422.7283432230797</c:v>
                </c:pt>
                <c:pt idx="1585">
                  <c:v>6433.1183313710799</c:v>
                </c:pt>
                <c:pt idx="1586">
                  <c:v>6442.76480189422</c:v>
                </c:pt>
                <c:pt idx="1587">
                  <c:v>6452.4099457143802</c:v>
                </c:pt>
                <c:pt idx="1588">
                  <c:v>6462.7955376871896</c:v>
                </c:pt>
                <c:pt idx="1589">
                  <c:v>6472.4379197013996</c:v>
                </c:pt>
                <c:pt idx="1590">
                  <c:v>6482.8205328094</c:v>
                </c:pt>
                <c:pt idx="1591">
                  <c:v>6492.4601444526897</c:v>
                </c:pt>
                <c:pt idx="1592">
                  <c:v>6502.8397694733803</c:v>
                </c:pt>
                <c:pt idx="1593">
                  <c:v>6512.4766021832102</c:v>
                </c:pt>
                <c:pt idx="1594">
                  <c:v>6522.1120938349204</c:v>
                </c:pt>
                <c:pt idx="1595">
                  <c:v>6532.4872751130697</c:v>
                </c:pt>
                <c:pt idx="1596">
                  <c:v>6542.1199751506401</c:v>
                </c:pt>
                <c:pt idx="1597">
                  <c:v>6552.4921454674904</c:v>
                </c:pt>
                <c:pt idx="1598">
                  <c:v>6562.1220453345404</c:v>
                </c:pt>
                <c:pt idx="1599">
                  <c:v>6572.4911954768604</c:v>
                </c:pt>
                <c:pt idx="1600">
                  <c:v>6582.1182866195004</c:v>
                </c:pt>
                <c:pt idx="1601">
                  <c:v>6591.7440223633002</c:v>
                </c:pt>
                <c:pt idx="1602">
                  <c:v>6602.1086812435597</c:v>
                </c:pt>
                <c:pt idx="1603">
                  <c:v>6611.7315955950999</c:v>
                </c:pt>
                <c:pt idx="1604">
                  <c:v>6622.0932114499801</c:v>
                </c:pt>
                <c:pt idx="1605">
                  <c:v>6631.7132958615603</c:v>
                </c:pt>
                <c:pt idx="1606">
                  <c:v>6642.0718594872096</c:v>
                </c:pt>
                <c:pt idx="1607">
                  <c:v>6651.6891054136504</c:v>
                </c:pt>
                <c:pt idx="1608">
                  <c:v>6662.0446076089202</c:v>
                </c:pt>
                <c:pt idx="1609">
                  <c:v>6671.6590065075698</c:v>
                </c:pt>
                <c:pt idx="1610">
                  <c:v>6681.2720315690403</c:v>
                </c:pt>
                <c:pt idx="1611">
                  <c:v>6691.6229814047701</c:v>
                </c:pt>
                <c:pt idx="1612">
                  <c:v>6701.23314678731</c:v>
                </c:pt>
                <c:pt idx="1613">
                  <c:v>6711.5810123719602</c:v>
                </c:pt>
                <c:pt idx="1614">
                  <c:v>6721.1883095392004</c:v>
                </c:pt>
                <c:pt idx="1615">
                  <c:v>6731.5330816811402</c:v>
                </c:pt>
                <c:pt idx="1616">
                  <c:v>6741.13750209927</c:v>
                </c:pt>
                <c:pt idx="1617">
                  <c:v>6751.4791716095997</c:v>
                </c:pt>
                <c:pt idx="1618">
                  <c:v>6761.0807067473397</c:v>
                </c:pt>
                <c:pt idx="1619">
                  <c:v>6771.41926443993</c:v>
                </c:pt>
                <c:pt idx="1620">
                  <c:v>6781.01790576859</c:v>
                </c:pt>
                <c:pt idx="1621">
                  <c:v>6791.35334246006</c:v>
                </c:pt>
                <c:pt idx="1622">
                  <c:v>6800.9490814535102</c:v>
                </c:pt>
                <c:pt idx="1623">
                  <c:v>6811.2813879632604</c:v>
                </c:pt>
                <c:pt idx="1624">
                  <c:v>6820.87421609794</c:v>
                </c:pt>
                <c:pt idx="1625">
                  <c:v>6831.2033832481602</c:v>
                </c:pt>
                <c:pt idx="1626">
                  <c:v>6840.7932920031099</c:v>
                </c:pt>
                <c:pt idx="1627">
                  <c:v>6850.3817920925203</c:v>
                </c:pt>
                <c:pt idx="1628">
                  <c:v>6860.7062914756098</c:v>
                </c:pt>
                <c:pt idx="1629">
                  <c:v>6870.2918595663996</c:v>
                </c:pt>
                <c:pt idx="1630">
                  <c:v>6880.6131968274303</c:v>
                </c:pt>
                <c:pt idx="1631">
                  <c:v>6890.1958244050802</c:v>
                </c:pt>
                <c:pt idx="1632">
                  <c:v>6900.51399037597</c:v>
                </c:pt>
                <c:pt idx="1633">
                  <c:v>6910.09366892858</c:v>
                </c:pt>
                <c:pt idx="1634">
                  <c:v>6920.4086544440797</c:v>
                </c:pt>
                <c:pt idx="1635">
                  <c:v>6929.98537546236</c:v>
                </c:pt>
                <c:pt idx="1636">
                  <c:v>6940.29717136002</c:v>
                </c:pt>
                <c:pt idx="1637">
                  <c:v>6950.6073097755498</c:v>
                </c:pt>
                <c:pt idx="1638">
                  <c:v>6960.1795234575502</c:v>
                </c:pt>
                <c:pt idx="1639">
                  <c:v>6970.48645834734</c:v>
                </c:pt>
                <c:pt idx="1640">
                  <c:v>6980.0556930758703</c:v>
                </c:pt>
                <c:pt idx="1641">
                  <c:v>6990.3594152846499</c:v>
                </c:pt>
                <c:pt idx="1642">
                  <c:v>6999.9256625597</c:v>
                </c:pt>
                <c:pt idx="1643">
                  <c:v>7025.6737736370596</c:v>
                </c:pt>
                <c:pt idx="1644">
                  <c:v>7035.2346889042801</c:v>
                </c:pt>
                <c:pt idx="1645">
                  <c:v>7045.5294389860201</c:v>
                </c:pt>
                <c:pt idx="1646">
                  <c:v>7055.0873432025701</c:v>
                </c:pt>
                <c:pt idx="1647">
                  <c:v>7065.3788460424903</c:v>
                </c:pt>
                <c:pt idx="1648">
                  <c:v>7075.6686615282697</c:v>
                </c:pt>
                <c:pt idx="1649">
                  <c:v>7085.2219771749496</c:v>
                </c:pt>
                <c:pt idx="1650">
                  <c:v>7095.5085315384003</c:v>
                </c:pt>
                <c:pt idx="1651">
                  <c:v>7105.0588147574599</c:v>
                </c:pt>
                <c:pt idx="1652">
                  <c:v>7115.3420988613998</c:v>
                </c:pt>
                <c:pt idx="1653">
                  <c:v>7125.6236836789603</c:v>
                </c:pt>
                <c:pt idx="1654">
                  <c:v>7135.16934587981</c:v>
                </c:pt>
                <c:pt idx="1655">
                  <c:v>7145.4476465684502</c:v>
                </c:pt>
                <c:pt idx="1656">
                  <c:v>7154.9902549817998</c:v>
                </c:pt>
                <c:pt idx="1657">
                  <c:v>7165.2652624116599</c:v>
                </c:pt>
                <c:pt idx="1658">
                  <c:v>7175.5385586324901</c:v>
                </c:pt>
                <c:pt idx="1659">
                  <c:v>7185.0765136053196</c:v>
                </c:pt>
                <c:pt idx="1660">
                  <c:v>7195.3465027091297</c:v>
                </c:pt>
                <c:pt idx="1661">
                  <c:v>7205.6147734199203</c:v>
                </c:pt>
                <c:pt idx="1662">
                  <c:v>7215.1480554161299</c:v>
                </c:pt>
                <c:pt idx="1663">
                  <c:v>7225.4130051584198</c:v>
                </c:pt>
                <c:pt idx="1664">
                  <c:v>7234.9431991644697</c:v>
                </c:pt>
                <c:pt idx="1665">
                  <c:v>7245.2048188202798</c:v>
                </c:pt>
                <c:pt idx="1666">
                  <c:v>7255.4647081758803</c:v>
                </c:pt>
                <c:pt idx="1667">
                  <c:v>7264.9901968251297</c:v>
                </c:pt>
                <c:pt idx="1668">
                  <c:v>7275.2467422540703</c:v>
                </c:pt>
                <c:pt idx="1669">
                  <c:v>7285.5015502082097</c:v>
                </c:pt>
                <c:pt idx="1670">
                  <c:v>7295.02231399009</c:v>
                </c:pt>
                <c:pt idx="1671">
                  <c:v>7305.2737641842396</c:v>
                </c:pt>
                <c:pt idx="1672">
                  <c:v>7315.5234697325304</c:v>
                </c:pt>
                <c:pt idx="1673">
                  <c:v>7325.0394891461601</c:v>
                </c:pt>
                <c:pt idx="1674">
                  <c:v>7335.2858231080099</c:v>
                </c:pt>
                <c:pt idx="1675">
                  <c:v>7344.7987075367801</c:v>
                </c:pt>
                <c:pt idx="1676">
                  <c:v>7355.0416608107498</c:v>
                </c:pt>
                <c:pt idx="1677">
                  <c:v>7365.2828575532703</c:v>
                </c:pt>
                <c:pt idx="1678">
                  <c:v>7374.7909652923199</c:v>
                </c:pt>
                <c:pt idx="1679">
                  <c:v>7385.0287675319796</c:v>
                </c:pt>
                <c:pt idx="1680">
                  <c:v>7395.2648060786896</c:v>
                </c:pt>
                <c:pt idx="1681">
                  <c:v>7404.7681176530596</c:v>
                </c:pt>
                <c:pt idx="1682">
                  <c:v>7415.0007478888701</c:v>
                </c:pt>
                <c:pt idx="1683">
                  <c:v>7425.2316072738104</c:v>
                </c:pt>
                <c:pt idx="1684">
                  <c:v>7434.7301032183695</c:v>
                </c:pt>
                <c:pt idx="1685">
                  <c:v>7444.9575404913703</c:v>
                </c:pt>
                <c:pt idx="1686">
                  <c:v>7455.1831997592199</c:v>
                </c:pt>
                <c:pt idx="1687">
                  <c:v>7464.6768606187097</c:v>
                </c:pt>
                <c:pt idx="1688">
                  <c:v>7474.8990839805801</c:v>
                </c:pt>
                <c:pt idx="1689">
                  <c:v>7485.1195221866601</c:v>
                </c:pt>
                <c:pt idx="1690">
                  <c:v>7495.3381727960996</c:v>
                </c:pt>
                <c:pt idx="1691">
                  <c:v>7504.8253170288099</c:v>
                </c:pt>
                <c:pt idx="1692">
                  <c:v>7515.0405132391397</c:v>
                </c:pt>
                <c:pt idx="1693">
                  <c:v>7525.2539147070902</c:v>
                </c:pt>
                <c:pt idx="1694">
                  <c:v>7534.73617833974</c:v>
                </c:pt>
                <c:pt idx="1695">
                  <c:v>7544.9461116310704</c:v>
                </c:pt>
                <c:pt idx="1696">
                  <c:v>7555.1542430379704</c:v>
                </c:pt>
                <c:pt idx="1697">
                  <c:v>7564.6316066485397</c:v>
                </c:pt>
                <c:pt idx="1698">
                  <c:v>7574.8362561084004</c:v>
                </c:pt>
                <c:pt idx="1699">
                  <c:v>7585.0390965454599</c:v>
                </c:pt>
                <c:pt idx="1700">
                  <c:v>7595.2401255230898</c:v>
                </c:pt>
                <c:pt idx="1701">
                  <c:v>7604.7108854487096</c:v>
                </c:pt>
                <c:pt idx="1702">
                  <c:v>7614.9084140180103</c:v>
                </c:pt>
                <c:pt idx="1703">
                  <c:v>7625.1041239944698</c:v>
                </c:pt>
                <c:pt idx="1704">
                  <c:v>7634.5699384613999</c:v>
                </c:pt>
                <c:pt idx="1705">
                  <c:v>7644.7621342758603</c:v>
                </c:pt>
                <c:pt idx="1706">
                  <c:v>7654.9525043678304</c:v>
                </c:pt>
                <c:pt idx="1707">
                  <c:v>7665.14104630364</c:v>
                </c:pt>
                <c:pt idx="1708">
                  <c:v>7674.60019617122</c:v>
                </c:pt>
                <c:pt idx="1709">
                  <c:v>7684.7852055062904</c:v>
                </c:pt>
                <c:pt idx="1710">
                  <c:v>7694.9683795605597</c:v>
                </c:pt>
                <c:pt idx="1711">
                  <c:v>7705.1497159020801</c:v>
                </c:pt>
                <c:pt idx="1712">
                  <c:v>7714.6021663051297</c:v>
                </c:pt>
                <c:pt idx="1713">
                  <c:v>7724.7799516202003</c:v>
                </c:pt>
                <c:pt idx="1714">
                  <c:v>7734.9558921029102</c:v>
                </c:pt>
                <c:pt idx="1715">
                  <c:v>7745.1299853230603</c:v>
                </c:pt>
                <c:pt idx="1716">
                  <c:v>7754.5757014210703</c:v>
                </c:pt>
                <c:pt idx="1717">
                  <c:v>7764.7462252021396</c:v>
                </c:pt>
                <c:pt idx="1718">
                  <c:v>7774.9148946061096</c:v>
                </c:pt>
                <c:pt idx="1719">
                  <c:v>7785.0817072045002</c:v>
                </c:pt>
                <c:pt idx="1720">
                  <c:v>7794.5206541817997</c:v>
                </c:pt>
                <c:pt idx="1721">
                  <c:v>7804.6838789416597</c:v>
                </c:pt>
                <c:pt idx="1722">
                  <c:v>7814.8452397865003</c:v>
                </c:pt>
                <c:pt idx="1723">
                  <c:v>7825.0047342895796</c:v>
                </c:pt>
                <c:pt idx="1724">
                  <c:v>7834.4368773554397</c:v>
                </c:pt>
                <c:pt idx="1725">
                  <c:v>7844.5927656337499</c:v>
                </c:pt>
                <c:pt idx="1726">
                  <c:v>7854.74678046601</c:v>
                </c:pt>
                <c:pt idx="1727">
                  <c:v>7864.8989194272299</c:v>
                </c:pt>
                <c:pt idx="1728">
                  <c:v>7874.3242238159901</c:v>
                </c:pt>
                <c:pt idx="1729">
                  <c:v>7884.4727381794801</c:v>
                </c:pt>
                <c:pt idx="1730">
                  <c:v>7894.6193695727798</c:v>
                </c:pt>
                <c:pt idx="1731">
                  <c:v>7904.7641155726596</c:v>
                </c:pt>
                <c:pt idx="1732">
                  <c:v>7914.9069737563696</c:v>
                </c:pt>
                <c:pt idx="1733">
                  <c:v>7924.3236495864603</c:v>
                </c:pt>
                <c:pt idx="1734">
                  <c:v>7934.4628601416398</c:v>
                </c:pt>
                <c:pt idx="1735">
                  <c:v>7944.6001757879703</c:v>
                </c:pt>
                <c:pt idx="1736">
                  <c:v>7954.7355941044898</c:v>
                </c:pt>
                <c:pt idx="1737">
                  <c:v>7964.8691126706199</c:v>
                </c:pt>
                <c:pt idx="1738">
                  <c:v>7974.2771053146698</c:v>
                </c:pt>
                <c:pt idx="1739">
                  <c:v>7984.4069532426402</c:v>
                </c:pt>
                <c:pt idx="1740">
                  <c:v>7994.5348943341296</c:v>
                </c:pt>
                <c:pt idx="1741">
                  <c:v>8004.6609261703697</c:v>
                </c:pt>
                <c:pt idx="1742">
                  <c:v>8014.7850463330697</c:v>
                </c:pt>
                <c:pt idx="1743">
                  <c:v>8024.1843012140698</c:v>
                </c:pt>
                <c:pt idx="1744">
                  <c:v>8034.3047277502501</c:v>
                </c:pt>
                <c:pt idx="1745">
                  <c:v>8044.4232355333697</c:v>
                </c:pt>
                <c:pt idx="1746">
                  <c:v>8054.5398221469004</c:v>
                </c:pt>
                <c:pt idx="1747">
                  <c:v>8064.6544851748104</c:v>
                </c:pt>
                <c:pt idx="1748">
                  <c:v>8074.7672222015199</c:v>
                </c:pt>
                <c:pt idx="1749">
                  <c:v>8084.1558942009297</c:v>
                </c:pt>
                <c:pt idx="1750">
                  <c:v>8094.2649099768796</c:v>
                </c:pt>
                <c:pt idx="1751">
                  <c:v>8104.3719926800604</c:v>
                </c:pt>
                <c:pt idx="1752">
                  <c:v>8114.4771398966996</c:v>
                </c:pt>
                <c:pt idx="1753">
                  <c:v>8124.5803492134801</c:v>
                </c:pt>
                <c:pt idx="1754">
                  <c:v>8134.6816182175498</c:v>
                </c:pt>
                <c:pt idx="1755">
                  <c:v>8144.0596285265701</c:v>
                </c:pt>
                <c:pt idx="1756">
                  <c:v>8154.1571486868797</c:v>
                </c:pt>
                <c:pt idx="1757">
                  <c:v>8164.2527214709498</c:v>
                </c:pt>
                <c:pt idx="1758">
                  <c:v>8174.34634446776</c:v>
                </c:pt>
                <c:pt idx="1759">
                  <c:v>8184.43801526675</c:v>
                </c:pt>
                <c:pt idx="1760">
                  <c:v>8194.5277314578198</c:v>
                </c:pt>
                <c:pt idx="1761">
                  <c:v>8204.6154906313495</c:v>
                </c:pt>
                <c:pt idx="1762">
                  <c:v>8214.7012903781797</c:v>
                </c:pt>
                <c:pt idx="1763">
                  <c:v>8224.0649192653</c:v>
                </c:pt>
                <c:pt idx="1764">
                  <c:v>8234.1469333160894</c:v>
                </c:pt>
                <c:pt idx="1765">
                  <c:v>8244.2269808874807</c:v>
                </c:pt>
                <c:pt idx="1766">
                  <c:v>8254.3050595721506</c:v>
                </c:pt>
                <c:pt idx="1767">
                  <c:v>8264.3811669632505</c:v>
                </c:pt>
                <c:pt idx="1768">
                  <c:v>8274.4553006544102</c:v>
                </c:pt>
                <c:pt idx="1769">
                  <c:v>8284.5274582397305</c:v>
                </c:pt>
                <c:pt idx="1770">
                  <c:v>8294.5976373137601</c:v>
                </c:pt>
                <c:pt idx="1771">
                  <c:v>8303.9467442051991</c:v>
                </c:pt>
                <c:pt idx="1772">
                  <c:v>8314.0131007877499</c:v>
                </c:pt>
                <c:pt idx="1773">
                  <c:v>8324.0774718172706</c:v>
                </c:pt>
                <c:pt idx="1774">
                  <c:v>8334.1398548901598</c:v>
                </c:pt>
                <c:pt idx="1775">
                  <c:v>8344.2002476033394</c:v>
                </c:pt>
                <c:pt idx="1776">
                  <c:v>8354.2586475541793</c:v>
                </c:pt>
                <c:pt idx="1777">
                  <c:v>8364.3150523405293</c:v>
                </c:pt>
                <c:pt idx="1778">
                  <c:v>8374.3694595607194</c:v>
                </c:pt>
                <c:pt idx="1779">
                  <c:v>8384.42186681356</c:v>
                </c:pt>
                <c:pt idx="1780">
                  <c:v>8394.4722716983306</c:v>
                </c:pt>
                <c:pt idx="1781">
                  <c:v>8404.5206718148002</c:v>
                </c:pt>
                <c:pt idx="1782">
                  <c:v>8413.8495318822806</c:v>
                </c:pt>
                <c:pt idx="1783">
                  <c:v>8423.8940588834103</c:v>
                </c:pt>
                <c:pt idx="1784">
                  <c:v>8433.9365740897192</c:v>
                </c:pt>
                <c:pt idx="1785">
                  <c:v>8443.9770751028609</c:v>
                </c:pt>
                <c:pt idx="1786">
                  <c:v>8454.0155595249507</c:v>
                </c:pt>
                <c:pt idx="1787">
                  <c:v>8464.0520249586007</c:v>
                </c:pt>
                <c:pt idx="1788">
                  <c:v>8474.0864690068993</c:v>
                </c:pt>
                <c:pt idx="1789">
                  <c:v>8484.1188892734299</c:v>
                </c:pt>
                <c:pt idx="1790">
                  <c:v>8494.1492833622397</c:v>
                </c:pt>
                <c:pt idx="1791">
                  <c:v>8504.1776488778796</c:v>
                </c:pt>
                <c:pt idx="1792">
                  <c:v>8514.2039834253592</c:v>
                </c:pt>
                <c:pt idx="1793">
                  <c:v>8524.2282846102098</c:v>
                </c:pt>
                <c:pt idx="1794">
                  <c:v>8534.2505500383995</c:v>
                </c:pt>
                <c:pt idx="1795">
                  <c:v>8544.2707773164402</c:v>
                </c:pt>
                <c:pt idx="1796">
                  <c:v>8554.2889640512803</c:v>
                </c:pt>
                <c:pt idx="1797">
                  <c:v>8564.3051078503795</c:v>
                </c:pt>
                <c:pt idx="1798">
                  <c:v>8574.3192063216902</c:v>
                </c:pt>
                <c:pt idx="1799">
                  <c:v>8584.3312570736307</c:v>
                </c:pt>
                <c:pt idx="1800">
                  <c:v>8594.3412577151394</c:v>
                </c:pt>
                <c:pt idx="1801">
                  <c:v>8604.3492058556094</c:v>
                </c:pt>
                <c:pt idx="1802">
                  <c:v>8613.6404606421402</c:v>
                </c:pt>
                <c:pt idx="1803">
                  <c:v>8623.64444363861</c:v>
                </c:pt>
                <c:pt idx="1804">
                  <c:v>8633.6463671358706</c:v>
                </c:pt>
                <c:pt idx="1805">
                  <c:v>8643.6462287452505</c:v>
                </c:pt>
                <c:pt idx="1806">
                  <c:v>8653.6440260785803</c:v>
                </c:pt>
                <c:pt idx="1807">
                  <c:v>8663.6397567481999</c:v>
                </c:pt>
                <c:pt idx="1808">
                  <c:v>8673.6334183669096</c:v>
                </c:pt>
                <c:pt idx="1809">
                  <c:v>8683.6250085480406</c:v>
                </c:pt>
                <c:pt idx="1810">
                  <c:v>8693.6145249053807</c:v>
                </c:pt>
                <c:pt idx="1811">
                  <c:v>8703.6019650532508</c:v>
                </c:pt>
                <c:pt idx="1812">
                  <c:v>8713.58732660645</c:v>
                </c:pt>
                <c:pt idx="1813">
                  <c:v>8723.5706071802597</c:v>
                </c:pt>
                <c:pt idx="1814">
                  <c:v>8733.5518043904794</c:v>
                </c:pt>
                <c:pt idx="1815">
                  <c:v>8743.5309158534092</c:v>
                </c:pt>
                <c:pt idx="1816">
                  <c:v>8753.5079391858199</c:v>
                </c:pt>
                <c:pt idx="1817">
                  <c:v>8764.1952871493104</c:v>
                </c:pt>
                <c:pt idx="1818">
                  <c:v>8774.1679774893801</c:v>
                </c:pt>
                <c:pt idx="1819">
                  <c:v>8784.1385723822004</c:v>
                </c:pt>
                <c:pt idx="1820">
                  <c:v>8794.1070694465907</c:v>
                </c:pt>
                <c:pt idx="1821">
                  <c:v>8804.0734663018593</c:v>
                </c:pt>
                <c:pt idx="1822">
                  <c:v>8814.0377605678605</c:v>
                </c:pt>
                <c:pt idx="1823">
                  <c:v>8823.9999498648795</c:v>
                </c:pt>
                <c:pt idx="1824">
                  <c:v>8833.9600318137891</c:v>
                </c:pt>
                <c:pt idx="1825">
                  <c:v>8843.9180040358897</c:v>
                </c:pt>
                <c:pt idx="1826">
                  <c:v>8853.8738641530308</c:v>
                </c:pt>
                <c:pt idx="1827">
                  <c:v>8863.8276097875496</c:v>
                </c:pt>
                <c:pt idx="1828">
                  <c:v>8873.7792385622997</c:v>
                </c:pt>
                <c:pt idx="1829">
                  <c:v>8883.7287481006206</c:v>
                </c:pt>
                <c:pt idx="1830">
                  <c:v>8893.6761360263808</c:v>
                </c:pt>
                <c:pt idx="1831">
                  <c:v>8903.6213999639494</c:v>
                </c:pt>
                <c:pt idx="1832">
                  <c:v>8913.5645375381791</c:v>
                </c:pt>
                <c:pt idx="1833">
                  <c:v>8923.5055463744593</c:v>
                </c:pt>
                <c:pt idx="1834">
                  <c:v>8933.4444240986795</c:v>
                </c:pt>
                <c:pt idx="1835">
                  <c:v>8943.3811683372405</c:v>
                </c:pt>
                <c:pt idx="1836">
                  <c:v>8954.0253098093199</c:v>
                </c:pt>
                <c:pt idx="1837">
                  <c:v>8963.9576271361893</c:v>
                </c:pt>
                <c:pt idx="1838">
                  <c:v>8973.8878036902297</c:v>
                </c:pt>
                <c:pt idx="1839">
                  <c:v>8983.8158370999208</c:v>
                </c:pt>
                <c:pt idx="1840">
                  <c:v>8993.74172499423</c:v>
                </c:pt>
                <c:pt idx="1841">
                  <c:v>9003.6654650026794</c:v>
                </c:pt>
                <c:pt idx="1842">
                  <c:v>9013.5870547552695</c:v>
                </c:pt>
                <c:pt idx="1843">
                  <c:v>9023.5064918825192</c:v>
                </c:pt>
                <c:pt idx="1844">
                  <c:v>9033.4237740154804</c:v>
                </c:pt>
                <c:pt idx="1845">
                  <c:v>9043.3388987857106</c:v>
                </c:pt>
                <c:pt idx="1846">
                  <c:v>9053.2518638252604</c:v>
                </c:pt>
                <c:pt idx="1847">
                  <c:v>9063.8704984666692</c:v>
                </c:pt>
                <c:pt idx="1848">
                  <c:v>9073.7789822479608</c:v>
                </c:pt>
                <c:pt idx="1849">
                  <c:v>9083.6852990288808</c:v>
                </c:pt>
                <c:pt idx="1850">
                  <c:v>9093.5894464436005</c:v>
                </c:pt>
                <c:pt idx="1851">
                  <c:v>9103.49142212681</c:v>
                </c:pt>
                <c:pt idx="1852">
                  <c:v>9113.3912237137192</c:v>
                </c:pt>
                <c:pt idx="1853">
                  <c:v>9123.2888488400695</c:v>
                </c:pt>
                <c:pt idx="1854">
                  <c:v>9133.1842951420895</c:v>
                </c:pt>
                <c:pt idx="1855">
                  <c:v>9143.7841385242209</c:v>
                </c:pt>
                <c:pt idx="1856">
                  <c:v>9153.6750640301598</c:v>
                </c:pt>
                <c:pt idx="1857">
                  <c:v>9163.5638034549393</c:v>
                </c:pt>
                <c:pt idx="1858">
                  <c:v>9173.4503544369309</c:v>
                </c:pt>
                <c:pt idx="1859">
                  <c:v>9183.33471461503</c:v>
                </c:pt>
                <c:pt idx="1860">
                  <c:v>9193.2168816286503</c:v>
                </c:pt>
                <c:pt idx="1861">
                  <c:v>9203.8024812921904</c:v>
                </c:pt>
                <c:pt idx="1862">
                  <c:v>9213.6800978152096</c:v>
                </c:pt>
                <c:pt idx="1863">
                  <c:v>9223.5555139266708</c:v>
                </c:pt>
                <c:pt idx="1864">
                  <c:v>9233.4287272681104</c:v>
                </c:pt>
                <c:pt idx="1865">
                  <c:v>9243.2997354816198</c:v>
                </c:pt>
                <c:pt idx="1866">
                  <c:v>9253.1685362098106</c:v>
                </c:pt>
                <c:pt idx="1867">
                  <c:v>9263.7397989651108</c:v>
                </c:pt>
                <c:pt idx="1868">
                  <c:v>9273.6040195482292</c:v>
                </c:pt>
                <c:pt idx="1869">
                  <c:v>9283.4660254087594</c:v>
                </c:pt>
                <c:pt idx="1870">
                  <c:v>9293.3258141914393</c:v>
                </c:pt>
                <c:pt idx="1871">
                  <c:v>9303.1833835415691</c:v>
                </c:pt>
                <c:pt idx="1872">
                  <c:v>9313.0387311049599</c:v>
                </c:pt>
                <c:pt idx="1873">
                  <c:v>9323.5955638885698</c:v>
                </c:pt>
                <c:pt idx="1874">
                  <c:v>9333.4463016927493</c:v>
                </c:pt>
                <c:pt idx="1875">
                  <c:v>9343.2948104827992</c:v>
                </c:pt>
                <c:pt idx="1876">
                  <c:v>9353.1410879067007</c:v>
                </c:pt>
                <c:pt idx="1877">
                  <c:v>9362.9851316129498</c:v>
                </c:pt>
                <c:pt idx="1878">
                  <c:v>9373.5298398844807</c:v>
                </c:pt>
                <c:pt idx="1879">
                  <c:v>9383.3692491261099</c:v>
                </c:pt>
                <c:pt idx="1880">
                  <c:v>9393.2064174310108</c:v>
                </c:pt>
                <c:pt idx="1881">
                  <c:v>9403.0413424498602</c:v>
                </c:pt>
                <c:pt idx="1882">
                  <c:v>9413.5762700836494</c:v>
                </c:pt>
                <c:pt idx="1883">
                  <c:v>9423.4065408245406</c:v>
                </c:pt>
                <c:pt idx="1884">
                  <c:v>9433.2345610669909</c:v>
                </c:pt>
                <c:pt idx="1885">
                  <c:v>9443.0603284638692</c:v>
                </c:pt>
                <c:pt idx="1886">
                  <c:v>9452.88384066859</c:v>
                </c:pt>
                <c:pt idx="1887">
                  <c:v>9463.4065270781994</c:v>
                </c:pt>
                <c:pt idx="1888">
                  <c:v>9473.2253603509707</c:v>
                </c:pt>
                <c:pt idx="1889">
                  <c:v>9483.0419312275699</c:v>
                </c:pt>
                <c:pt idx="1890">
                  <c:v>9492.8562373635905</c:v>
                </c:pt>
                <c:pt idx="1891">
                  <c:v>9503.3690495348601</c:v>
                </c:pt>
                <c:pt idx="1892">
                  <c:v>9513.1786569670894</c:v>
                </c:pt>
                <c:pt idx="1893">
                  <c:v>9522.9859924614993</c:v>
                </c:pt>
                <c:pt idx="1894">
                  <c:v>9533.4913281033205</c:v>
                </c:pt>
                <c:pt idx="1895">
                  <c:v>9543.2939499906297</c:v>
                </c:pt>
                <c:pt idx="1896">
                  <c:v>9553.09429274799</c:v>
                </c:pt>
                <c:pt idx="1897">
                  <c:v>9562.8923540348605</c:v>
                </c:pt>
                <c:pt idx="1898">
                  <c:v>9573.3877424499406</c:v>
                </c:pt>
                <c:pt idx="1899">
                  <c:v>9583.1810703905503</c:v>
                </c:pt>
                <c:pt idx="1900">
                  <c:v>9592.9721096753692</c:v>
                </c:pt>
                <c:pt idx="1901">
                  <c:v>9602.76085796607</c:v>
                </c:pt>
                <c:pt idx="1902">
                  <c:v>9613.2462576051894</c:v>
                </c:pt>
                <c:pt idx="1903">
                  <c:v>9623.0302528292195</c:v>
                </c:pt>
                <c:pt idx="1904">
                  <c:v>9632.8119498806609</c:v>
                </c:pt>
                <c:pt idx="1905">
                  <c:v>9643.2897866565509</c:v>
                </c:pt>
                <c:pt idx="1906">
                  <c:v>9653.0667157769403</c:v>
                </c:pt>
                <c:pt idx="1907">
                  <c:v>9662.8413395514308</c:v>
                </c:pt>
                <c:pt idx="1908">
                  <c:v>9673.3115898580509</c:v>
                </c:pt>
                <c:pt idx="1909">
                  <c:v>9683.0814308478602</c:v>
                </c:pt>
                <c:pt idx="1910">
                  <c:v>9692.84895932367</c:v>
                </c:pt>
                <c:pt idx="1911">
                  <c:v>9703.31159957206</c:v>
                </c:pt>
                <c:pt idx="1912">
                  <c:v>9713.0743304203497</c:v>
                </c:pt>
                <c:pt idx="1913">
                  <c:v>9722.8347415917106</c:v>
                </c:pt>
                <c:pt idx="1914">
                  <c:v>9733.2897482100798</c:v>
                </c:pt>
                <c:pt idx="1915">
                  <c:v>9743.0453469218792</c:v>
                </c:pt>
                <c:pt idx="1916">
                  <c:v>9752.79861879909</c:v>
                </c:pt>
                <c:pt idx="1917">
                  <c:v>9763.2459682328208</c:v>
                </c:pt>
                <c:pt idx="1918">
                  <c:v>9772.99441282927</c:v>
                </c:pt>
                <c:pt idx="1919">
                  <c:v>9782.7405234386897</c:v>
                </c:pt>
                <c:pt idx="1920">
                  <c:v>9793.1801921504193</c:v>
                </c:pt>
                <c:pt idx="1921">
                  <c:v>9802.9214606687601</c:v>
                </c:pt>
                <c:pt idx="1922">
                  <c:v>9812.6603880528892</c:v>
                </c:pt>
                <c:pt idx="1923">
                  <c:v>9823.0923525225808</c:v>
                </c:pt>
                <c:pt idx="1924">
                  <c:v>9832.8264230162094</c:v>
                </c:pt>
                <c:pt idx="1925">
                  <c:v>9842.5581452337301</c:v>
                </c:pt>
                <c:pt idx="1926">
                  <c:v>9852.98238195868</c:v>
                </c:pt>
                <c:pt idx="1927">
                  <c:v>9862.70923249724</c:v>
                </c:pt>
                <c:pt idx="1928">
                  <c:v>9873.1282442258107</c:v>
                </c:pt>
                <c:pt idx="1929">
                  <c:v>9882.8502131179994</c:v>
                </c:pt>
                <c:pt idx="1930">
                  <c:v>9892.5698217873705</c:v>
                </c:pt>
                <c:pt idx="1931">
                  <c:v>9902.9810664568595</c:v>
                </c:pt>
                <c:pt idx="1932">
                  <c:v>9912.6957787097799</c:v>
                </c:pt>
                <c:pt idx="1933">
                  <c:v>9923.1017718850999</c:v>
                </c:pt>
                <c:pt idx="1934">
                  <c:v>9932.8115777665807</c:v>
                </c:pt>
                <c:pt idx="1935">
                  <c:v>9942.5190114934794</c:v>
                </c:pt>
                <c:pt idx="1936">
                  <c:v>9952.9171983444394</c:v>
                </c:pt>
                <c:pt idx="1937">
                  <c:v>9962.6197109483201</c:v>
                </c:pt>
                <c:pt idx="1938">
                  <c:v>9973.0126198404596</c:v>
                </c:pt>
                <c:pt idx="1939">
                  <c:v>9982.7102013788408</c:v>
                </c:pt>
                <c:pt idx="1940">
                  <c:v>9992.40539884584</c:v>
                </c:pt>
                <c:pt idx="1941">
                  <c:v>10002.7904621977</c:v>
                </c:pt>
                <c:pt idx="1942">
                  <c:v>10012.4807138662</c:v>
                </c:pt>
                <c:pt idx="1943">
                  <c:v>10022.860472827901</c:v>
                </c:pt>
                <c:pt idx="1944">
                  <c:v>10032.545768767901</c:v>
                </c:pt>
                <c:pt idx="1945">
                  <c:v>10042.9202127031</c:v>
                </c:pt>
                <c:pt idx="1946">
                  <c:v>10052.6005429899</c:v>
                </c:pt>
                <c:pt idx="1947">
                  <c:v>10062.9696612674</c:v>
                </c:pt>
                <c:pt idx="1948">
                  <c:v>10072.645015981199</c:v>
                </c:pt>
                <c:pt idx="1949">
                  <c:v>10082.317965145399</c:v>
                </c:pt>
                <c:pt idx="1950">
                  <c:v>10092.679167201601</c:v>
                </c:pt>
                <c:pt idx="1951">
                  <c:v>10102.3471260936</c:v>
                </c:pt>
                <c:pt idx="1952">
                  <c:v>10112.7029761216</c:v>
                </c:pt>
                <c:pt idx="1953">
                  <c:v>10122.365934834201</c:v>
                </c:pt>
                <c:pt idx="1954">
                  <c:v>10132.7164222219</c:v>
                </c:pt>
                <c:pt idx="1955">
                  <c:v>10142.3743708533</c:v>
                </c:pt>
                <c:pt idx="1956">
                  <c:v>10152.719484994201</c:v>
                </c:pt>
                <c:pt idx="1957">
                  <c:v>10162.372413647499</c:v>
                </c:pt>
                <c:pt idx="1958">
                  <c:v>10172.7121439408</c:v>
                </c:pt>
                <c:pt idx="1959">
                  <c:v>10182.3600427243</c:v>
                </c:pt>
                <c:pt idx="1960">
                  <c:v>10192.694378574401</c:v>
                </c:pt>
                <c:pt idx="1961">
                  <c:v>10202.3372376016</c:v>
                </c:pt>
                <c:pt idx="1962">
                  <c:v>10212.6661684185</c:v>
                </c:pt>
                <c:pt idx="1963">
                  <c:v>10222.3039778082</c:v>
                </c:pt>
                <c:pt idx="1964">
                  <c:v>10232.6274930076</c:v>
                </c:pt>
                <c:pt idx="1965">
                  <c:v>10242.2602428834</c:v>
                </c:pt>
                <c:pt idx="1966">
                  <c:v>10252.5783318864</c:v>
                </c:pt>
                <c:pt idx="1967">
                  <c:v>10262.206012377501</c:v>
                </c:pt>
                <c:pt idx="1968">
                  <c:v>10272.5186646108</c:v>
                </c:pt>
                <c:pt idx="1969">
                  <c:v>10282.1412658513</c:v>
                </c:pt>
                <c:pt idx="1970">
                  <c:v>10292.4484707473</c:v>
                </c:pt>
                <c:pt idx="1971">
                  <c:v>10302.7528539101</c:v>
                </c:pt>
                <c:pt idx="1972">
                  <c:v>10312.367729873</c:v>
                </c:pt>
                <c:pt idx="1973">
                  <c:v>10322.666649675401</c:v>
                </c:pt>
                <c:pt idx="1974">
                  <c:v>10332.2764215761</c:v>
                </c:pt>
                <c:pt idx="1975">
                  <c:v>10342.569867464401</c:v>
                </c:pt>
                <c:pt idx="1976">
                  <c:v>10352.174525455501</c:v>
                </c:pt>
                <c:pt idx="1977">
                  <c:v>10362.462486881601</c:v>
                </c:pt>
                <c:pt idx="1978">
                  <c:v>10372.062021121001</c:v>
                </c:pt>
                <c:pt idx="1979">
                  <c:v>10382.344487542499</c:v>
                </c:pt>
                <c:pt idx="1980">
                  <c:v>10392.6241075854</c:v>
                </c:pt>
                <c:pt idx="1981">
                  <c:v>10402.2158490733</c:v>
                </c:pt>
                <c:pt idx="1982">
                  <c:v>10412.489958127</c:v>
                </c:pt>
                <c:pt idx="1983">
                  <c:v>10422.0765511111</c:v>
                </c:pt>
                <c:pt idx="1984">
                  <c:v>10432.345138647401</c:v>
                </c:pt>
                <c:pt idx="1985">
                  <c:v>10442.6108660972</c:v>
                </c:pt>
                <c:pt idx="1986">
                  <c:v>10452.189628800401</c:v>
                </c:pt>
                <c:pt idx="1987">
                  <c:v>10462.449818769701</c:v>
                </c:pt>
                <c:pt idx="1988">
                  <c:v>10472.0234082507</c:v>
                </c:pt>
                <c:pt idx="1989">
                  <c:v>10482.278050225599</c:v>
                </c:pt>
                <c:pt idx="1990">
                  <c:v>10492.5298184245</c:v>
                </c:pt>
                <c:pt idx="1991">
                  <c:v>10502.0955401461</c:v>
                </c:pt>
                <c:pt idx="1992">
                  <c:v>10512.341744409299</c:v>
                </c:pt>
                <c:pt idx="1993">
                  <c:v>10522.585066654299</c:v>
                </c:pt>
                <c:pt idx="1994">
                  <c:v>10532.142898051499</c:v>
                </c:pt>
                <c:pt idx="1995">
                  <c:v>10542.380640432501</c:v>
                </c:pt>
                <c:pt idx="1996">
                  <c:v>10551.933259060201</c:v>
                </c:pt>
                <c:pt idx="1997">
                  <c:v>10562.1654110864</c:v>
                </c:pt>
                <c:pt idx="1998">
                  <c:v>10572.394667435001</c:v>
                </c:pt>
                <c:pt idx="1999">
                  <c:v>10581.9393583417</c:v>
                </c:pt>
                <c:pt idx="2000">
                  <c:v>10592.163008428999</c:v>
                </c:pt>
                <c:pt idx="2001">
                  <c:v>10602.383754614701</c:v>
                </c:pt>
                <c:pt idx="2002">
                  <c:v>10611.9204952849</c:v>
                </c:pt>
                <c:pt idx="2003">
                  <c:v>10622.135619316199</c:v>
                </c:pt>
                <c:pt idx="2004">
                  <c:v>10632.347831228801</c:v>
                </c:pt>
                <c:pt idx="2005">
                  <c:v>10641.8765991658</c:v>
                </c:pt>
                <c:pt idx="2006">
                  <c:v>10652.0831730441</c:v>
                </c:pt>
                <c:pt idx="2007">
                  <c:v>10662.286826593399</c:v>
                </c:pt>
                <c:pt idx="2008">
                  <c:v>10671.8075993191</c:v>
                </c:pt>
                <c:pt idx="2009">
                  <c:v>10682.0055989675</c:v>
                </c:pt>
                <c:pt idx="2010">
                  <c:v>10692.200670083501</c:v>
                </c:pt>
                <c:pt idx="2011">
                  <c:v>10702.392809872001</c:v>
                </c:pt>
                <c:pt idx="2012">
                  <c:v>10711.9028265008</c:v>
                </c:pt>
                <c:pt idx="2013">
                  <c:v>10722.0892911338</c:v>
                </c:pt>
                <c:pt idx="2014">
                  <c:v>10732.2728162451</c:v>
                </c:pt>
                <c:pt idx="2015">
                  <c:v>10741.774785117799</c:v>
                </c:pt>
                <c:pt idx="2016">
                  <c:v>10751.9526192383</c:v>
                </c:pt>
                <c:pt idx="2017">
                  <c:v>10762.1275056499</c:v>
                </c:pt>
                <c:pt idx="2018">
                  <c:v>10772.2994415633</c:v>
                </c:pt>
                <c:pt idx="2019">
                  <c:v>10781.7905839506</c:v>
                </c:pt>
                <c:pt idx="2020">
                  <c:v>10791.956807660499</c:v>
                </c:pt>
                <c:pt idx="2021">
                  <c:v>10802.120072694301</c:v>
                </c:pt>
                <c:pt idx="2022">
                  <c:v>10812.2803762655</c:v>
                </c:pt>
                <c:pt idx="2023">
                  <c:v>10821.760651910799</c:v>
                </c:pt>
                <c:pt idx="2024">
                  <c:v>10831.9152220902</c:v>
                </c:pt>
                <c:pt idx="2025">
                  <c:v>10842.066822638601</c:v>
                </c:pt>
                <c:pt idx="2026">
                  <c:v>10852.215450772899</c:v>
                </c:pt>
                <c:pt idx="2027">
                  <c:v>10861.6848194657</c:v>
                </c:pt>
                <c:pt idx="2028">
                  <c:v>10871.827693044101</c:v>
                </c:pt>
                <c:pt idx="2029">
                  <c:v>10881.967586049201</c:v>
                </c:pt>
                <c:pt idx="2030">
                  <c:v>10892.1044957012</c:v>
                </c:pt>
                <c:pt idx="2031">
                  <c:v>10902.238419220999</c:v>
                </c:pt>
                <c:pt idx="2032">
                  <c:v>10911.694051233701</c:v>
                </c:pt>
                <c:pt idx="2033">
                  <c:v>10921.8221936873</c:v>
                </c:pt>
                <c:pt idx="2034">
                  <c:v>10931.9473418614</c:v>
                </c:pt>
                <c:pt idx="2035">
                  <c:v>10942.069492980099</c:v>
                </c:pt>
                <c:pt idx="2036">
                  <c:v>10952.188644268401</c:v>
                </c:pt>
                <c:pt idx="2037">
                  <c:v>10961.630476509799</c:v>
                </c:pt>
                <c:pt idx="2038">
                  <c:v>10971.743820260301</c:v>
                </c:pt>
                <c:pt idx="2039">
                  <c:v>10981.854156044899</c:v>
                </c:pt>
                <c:pt idx="2040">
                  <c:v>10991.961481091999</c:v>
                </c:pt>
                <c:pt idx="2041">
                  <c:v>11002.065792630499</c:v>
                </c:pt>
                <c:pt idx="2042">
                  <c:v>11011.4937621016</c:v>
                </c:pt>
                <c:pt idx="2043">
                  <c:v>11021.5922396692</c:v>
                </c:pt>
                <c:pt idx="2044">
                  <c:v>11031.6876956049</c:v>
                </c:pt>
                <c:pt idx="2045">
                  <c:v>11041.780127140801</c:v>
                </c:pt>
                <c:pt idx="2046">
                  <c:v>11051.869531510099</c:v>
                </c:pt>
                <c:pt idx="2047">
                  <c:v>11061.955905946699</c:v>
                </c:pt>
                <c:pt idx="2048">
                  <c:v>11072.039247685299</c:v>
                </c:pt>
                <c:pt idx="2049">
                  <c:v>11081.447628035199</c:v>
                </c:pt>
                <c:pt idx="2050">
                  <c:v>11091.5250987198</c:v>
                </c:pt>
                <c:pt idx="2051">
                  <c:v>11101.5995286</c:v>
                </c:pt>
                <c:pt idx="2052">
                  <c:v>11111.6709149137</c:v>
                </c:pt>
                <c:pt idx="2053">
                  <c:v>11121.7392548998</c:v>
                </c:pt>
                <c:pt idx="2054">
                  <c:v>11131.804545798001</c:v>
                </c:pt>
                <c:pt idx="2055">
                  <c:v>11141.8667848489</c:v>
                </c:pt>
                <c:pt idx="2056">
                  <c:v>11151.925969293799</c:v>
                </c:pt>
                <c:pt idx="2057">
                  <c:v>11161.982096374901</c:v>
                </c:pt>
                <c:pt idx="2058">
                  <c:v>11171.3650541303</c:v>
                </c:pt>
                <c:pt idx="2059">
                  <c:v>11181.4152624915</c:v>
                </c:pt>
                <c:pt idx="2060">
                  <c:v>11191.4624054042</c:v>
                </c:pt>
                <c:pt idx="2061">
                  <c:v>11201.506480114</c:v>
                </c:pt>
                <c:pt idx="2062">
                  <c:v>11211.5474838673</c:v>
                </c:pt>
                <c:pt idx="2063">
                  <c:v>11221.5854139113</c:v>
                </c:pt>
                <c:pt idx="2064">
                  <c:v>11231.620267494</c:v>
                </c:pt>
                <c:pt idx="2065">
                  <c:v>11241.652041864299</c:v>
                </c:pt>
                <c:pt idx="2066">
                  <c:v>11251.680734272</c:v>
                </c:pt>
                <c:pt idx="2067">
                  <c:v>11261.7063419675</c:v>
                </c:pt>
                <c:pt idx="2068">
                  <c:v>11271.728862202401</c:v>
                </c:pt>
                <c:pt idx="2069">
                  <c:v>11281.7482922289</c:v>
                </c:pt>
                <c:pt idx="2070">
                  <c:v>11291.7646293001</c:v>
                </c:pt>
                <c:pt idx="2071">
                  <c:v>11301.777870669999</c:v>
                </c:pt>
                <c:pt idx="2072">
                  <c:v>11311.788013593399</c:v>
                </c:pt>
                <c:pt idx="2073">
                  <c:v>11321.7950553259</c:v>
                </c:pt>
                <c:pt idx="2074">
                  <c:v>11331.798993124199</c:v>
                </c:pt>
                <c:pt idx="2075">
                  <c:v>11341.7998242454</c:v>
                </c:pt>
                <c:pt idx="2076">
                  <c:v>11351.7975459479</c:v>
                </c:pt>
                <c:pt idx="2077">
                  <c:v>11361.792155490801</c:v>
                </c:pt>
                <c:pt idx="2078">
                  <c:v>11371.783650133901</c:v>
                </c:pt>
                <c:pt idx="2079">
                  <c:v>11381.772027138</c:v>
                </c:pt>
                <c:pt idx="2080">
                  <c:v>11391.7572837647</c:v>
                </c:pt>
                <c:pt idx="2081">
                  <c:v>11401.7394172766</c:v>
                </c:pt>
                <c:pt idx="2082">
                  <c:v>11411.7184249369</c:v>
                </c:pt>
                <c:pt idx="2083">
                  <c:v>11421.694304009899</c:v>
                </c:pt>
                <c:pt idx="2084">
                  <c:v>11431.6670517607</c:v>
                </c:pt>
                <c:pt idx="2085">
                  <c:v>11441.6366654551</c:v>
                </c:pt>
                <c:pt idx="2086">
                  <c:v>11451.6031423599</c:v>
                </c:pt>
                <c:pt idx="2087">
                  <c:v>11461.5664797427</c:v>
                </c:pt>
                <c:pt idx="2088">
                  <c:v>11471.526674872101</c:v>
                </c:pt>
                <c:pt idx="2089">
                  <c:v>11481.483725017401</c:v>
                </c:pt>
                <c:pt idx="2090">
                  <c:v>11491.4376274489</c:v>
                </c:pt>
                <c:pt idx="2091">
                  <c:v>11501.3883794375</c:v>
                </c:pt>
                <c:pt idx="2092">
                  <c:v>11511.3359782552</c:v>
                </c:pt>
                <c:pt idx="2093">
                  <c:v>11521.280421175001</c:v>
                </c:pt>
                <c:pt idx="2094">
                  <c:v>11531.2217054703</c:v>
                </c:pt>
                <c:pt idx="2095">
                  <c:v>11541.159828415801</c:v>
                </c:pt>
                <c:pt idx="2096">
                  <c:v>11551.0947872869</c:v>
                </c:pt>
                <c:pt idx="2097">
                  <c:v>11561.026579359899</c:v>
                </c:pt>
                <c:pt idx="2098">
                  <c:v>11571.6169973212</c:v>
                </c:pt>
                <c:pt idx="2099">
                  <c:v>11581.5422360505</c:v>
                </c:pt>
                <c:pt idx="2100">
                  <c:v>11591.464299634299</c:v>
                </c:pt>
                <c:pt idx="2101">
                  <c:v>11601.383185352501</c:v>
                </c:pt>
                <c:pt idx="2102">
                  <c:v>11611.298890485599</c:v>
                </c:pt>
                <c:pt idx="2103">
                  <c:v>11621.211412315401</c:v>
                </c:pt>
                <c:pt idx="2104">
                  <c:v>11631.120748124</c:v>
                </c:pt>
                <c:pt idx="2105">
                  <c:v>11641.026895195</c:v>
                </c:pt>
                <c:pt idx="2106">
                  <c:v>11650.929850812399</c:v>
                </c:pt>
                <c:pt idx="2107">
                  <c:v>11661.489482720999</c:v>
                </c:pt>
                <c:pt idx="2108">
                  <c:v>11671.385834065401</c:v>
                </c:pt>
                <c:pt idx="2109">
                  <c:v>11681.2789856332</c:v>
                </c:pt>
                <c:pt idx="2110">
                  <c:v>11691.168934711999</c:v>
                </c:pt>
                <c:pt idx="2111">
                  <c:v>11701.055678590599</c:v>
                </c:pt>
                <c:pt idx="2112">
                  <c:v>11710.939214558401</c:v>
                </c:pt>
                <c:pt idx="2113">
                  <c:v>11721.478114040599</c:v>
                </c:pt>
                <c:pt idx="2114">
                  <c:v>11731.355011740599</c:v>
                </c:pt>
                <c:pt idx="2115">
                  <c:v>11741.2286932232</c:v>
                </c:pt>
                <c:pt idx="2116">
                  <c:v>11751.099155781199</c:v>
                </c:pt>
                <c:pt idx="2117">
                  <c:v>11760.9663967088</c:v>
                </c:pt>
                <c:pt idx="2118">
                  <c:v>11770.830413300801</c:v>
                </c:pt>
                <c:pt idx="2119">
                  <c:v>11781.348474017501</c:v>
                </c:pt>
                <c:pt idx="2120">
                  <c:v>11791.205818414001</c:v>
                </c:pt>
                <c:pt idx="2121">
                  <c:v>11801.059930184399</c:v>
                </c:pt>
                <c:pt idx="2122">
                  <c:v>11810.9108066274</c:v>
                </c:pt>
                <c:pt idx="2123">
                  <c:v>11820.7584450422</c:v>
                </c:pt>
                <c:pt idx="2124">
                  <c:v>11831.2590206161</c:v>
                </c:pt>
                <c:pt idx="2125">
                  <c:v>11841.0999585516</c:v>
                </c:pt>
                <c:pt idx="2126">
                  <c:v>11850.937650182401</c:v>
                </c:pt>
                <c:pt idx="2127">
                  <c:v>11860.7720928115</c:v>
                </c:pt>
                <c:pt idx="2128">
                  <c:v>11871.258580789399</c:v>
                </c:pt>
                <c:pt idx="2129">
                  <c:v>11881.086300272</c:v>
                </c:pt>
                <c:pt idx="2130">
                  <c:v>11890.9107624873</c:v>
                </c:pt>
                <c:pt idx="2131">
                  <c:v>11900.731964742001</c:v>
                </c:pt>
                <c:pt idx="2132">
                  <c:v>11911.204317579</c:v>
                </c:pt>
                <c:pt idx="2133">
                  <c:v>11921.018774050401</c:v>
                </c:pt>
                <c:pt idx="2134">
                  <c:v>11930.8299623069</c:v>
                </c:pt>
                <c:pt idx="2135">
                  <c:v>11940.6378796587</c:v>
                </c:pt>
                <c:pt idx="2136">
                  <c:v>11951.0960498739</c:v>
                </c:pt>
                <c:pt idx="2137">
                  <c:v>11960.897198836199</c:v>
                </c:pt>
                <c:pt idx="2138">
                  <c:v>11970.695068650701</c:v>
                </c:pt>
                <c:pt idx="2139">
                  <c:v>11981.142512410001</c:v>
                </c:pt>
                <c:pt idx="2140">
                  <c:v>11990.933596807999</c:v>
                </c:pt>
                <c:pt idx="2141">
                  <c:v>12000.7213938235</c:v>
                </c:pt>
                <c:pt idx="2142">
                  <c:v>12011.1580841907</c:v>
                </c:pt>
                <c:pt idx="2143">
                  <c:v>12020.9390787801</c:v>
                </c:pt>
                <c:pt idx="2144">
                  <c:v>12030.716777760999</c:v>
                </c:pt>
                <c:pt idx="2145">
                  <c:v>12041.1426878272</c:v>
                </c:pt>
                <c:pt idx="2146">
                  <c:v>12050.91356739</c:v>
                </c:pt>
                <c:pt idx="2147">
                  <c:v>12060.6811431265</c:v>
                </c:pt>
                <c:pt idx="2148">
                  <c:v>12071.0962460108</c:v>
                </c:pt>
                <c:pt idx="2149">
                  <c:v>12080.8569853549</c:v>
                </c:pt>
                <c:pt idx="2150">
                  <c:v>12090.614412663501</c:v>
                </c:pt>
                <c:pt idx="2151">
                  <c:v>12101.0186815129</c:v>
                </c:pt>
                <c:pt idx="2152">
                  <c:v>12110.7692554723</c:v>
                </c:pt>
                <c:pt idx="2153">
                  <c:v>12120.516509195601</c:v>
                </c:pt>
                <c:pt idx="2154">
                  <c:v>12130.909917184899</c:v>
                </c:pt>
                <c:pt idx="2155">
                  <c:v>12140.6503006199</c:v>
                </c:pt>
                <c:pt idx="2156">
                  <c:v>12151.0363742178</c:v>
                </c:pt>
                <c:pt idx="2157">
                  <c:v>12160.7698759589</c:v>
                </c:pt>
                <c:pt idx="2158">
                  <c:v>12170.500043756099</c:v>
                </c:pt>
                <c:pt idx="2159">
                  <c:v>12180.8752116536</c:v>
                </c:pt>
                <c:pt idx="2160">
                  <c:v>12190.598480847601</c:v>
                </c:pt>
                <c:pt idx="2161">
                  <c:v>12200.966284161599</c:v>
                </c:pt>
                <c:pt idx="2162">
                  <c:v>12210.682643366899</c:v>
                </c:pt>
                <c:pt idx="2163">
                  <c:v>12220.395654944199</c:v>
                </c:pt>
                <c:pt idx="2164">
                  <c:v>12230.7525077966</c:v>
                </c:pt>
                <c:pt idx="2165">
                  <c:v>12240.4585925056</c:v>
                </c:pt>
                <c:pt idx="2166">
                  <c:v>12250.8080506358</c:v>
                </c:pt>
                <c:pt idx="2167">
                  <c:v>12260.507197111199</c:v>
                </c:pt>
                <c:pt idx="2168">
                  <c:v>12270.8492484006</c:v>
                </c:pt>
                <c:pt idx="2169">
                  <c:v>12280.5414452851</c:v>
                </c:pt>
                <c:pt idx="2170">
                  <c:v>12290.876077623599</c:v>
                </c:pt>
                <c:pt idx="2171">
                  <c:v>12300.5613135682</c:v>
                </c:pt>
                <c:pt idx="2172">
                  <c:v>12310.8885148546</c:v>
                </c:pt>
                <c:pt idx="2173">
                  <c:v>12320.5667785183</c:v>
                </c:pt>
                <c:pt idx="2174">
                  <c:v>12330.8865366599</c:v>
                </c:pt>
                <c:pt idx="2175">
                  <c:v>12340.557816710099</c:v>
                </c:pt>
                <c:pt idx="2176">
                  <c:v>12350.870119622999</c:v>
                </c:pt>
                <c:pt idx="2177">
                  <c:v>12360.534404734901</c:v>
                </c:pt>
                <c:pt idx="2178">
                  <c:v>12370.839240343899</c:v>
                </c:pt>
                <c:pt idx="2179">
                  <c:v>12380.496519201301</c:v>
                </c:pt>
                <c:pt idx="2180">
                  <c:v>12390.79387544</c:v>
                </c:pt>
                <c:pt idx="2181">
                  <c:v>12400.444136734601</c:v>
                </c:pt>
                <c:pt idx="2182">
                  <c:v>12410.734001545299</c:v>
                </c:pt>
                <c:pt idx="2183">
                  <c:v>12420.3772339772</c:v>
                </c:pt>
                <c:pt idx="2184">
                  <c:v>12430.659595310901</c:v>
                </c:pt>
                <c:pt idx="2185">
                  <c:v>12440.2957875884</c:v>
                </c:pt>
                <c:pt idx="2186">
                  <c:v>12450.570633405099</c:v>
                </c:pt>
                <c:pt idx="2187">
                  <c:v>12460.1997742446</c:v>
                </c:pt>
                <c:pt idx="2188">
                  <c:v>12470.467092512999</c:v>
                </c:pt>
                <c:pt idx="2189">
                  <c:v>12480.7305208906</c:v>
                </c:pt>
                <c:pt idx="2190">
                  <c:v>12490.3489493367</c:v>
                </c:pt>
                <c:pt idx="2191">
                  <c:v>12500.604831941801</c:v>
                </c:pt>
                <c:pt idx="2192">
                  <c:v>12510.2161805958</c:v>
                </c:pt>
                <c:pt idx="2193">
                  <c:v>12520.464505419201</c:v>
                </c:pt>
                <c:pt idx="2194">
                  <c:v>12530.7089247562</c:v>
                </c:pt>
                <c:pt idx="2195">
                  <c:v>12540.309518068099</c:v>
                </c:pt>
                <c:pt idx="2196">
                  <c:v>12550.546361433</c:v>
                </c:pt>
                <c:pt idx="2197">
                  <c:v>12560.139846651</c:v>
                </c:pt>
                <c:pt idx="2198">
                  <c:v>12570.3691020568</c:v>
                </c:pt>
                <c:pt idx="2199">
                  <c:v>12580.594436409699</c:v>
                </c:pt>
                <c:pt idx="2200">
                  <c:v>12590.177123416501</c:v>
                </c:pt>
                <c:pt idx="2201">
                  <c:v>12600.3948516537</c:v>
                </c:pt>
                <c:pt idx="2202">
                  <c:v>12610.6086494721</c:v>
                </c:pt>
                <c:pt idx="2203">
                  <c:v>12620.180512474901</c:v>
                </c:pt>
                <c:pt idx="2204">
                  <c:v>12630.3866860415</c:v>
                </c:pt>
                <c:pt idx="2205">
                  <c:v>12640.588919833899</c:v>
                </c:pt>
                <c:pt idx="2206">
                  <c:v>12650.149933069</c:v>
                </c:pt>
                <c:pt idx="2207">
                  <c:v>12660.344524494099</c:v>
                </c:pt>
                <c:pt idx="2208">
                  <c:v>12670.5351668002</c:v>
                </c:pt>
                <c:pt idx="2209">
                  <c:v>12680.085304533301</c:v>
                </c:pt>
                <c:pt idx="2210">
                  <c:v>12690.268286377001</c:v>
                </c:pt>
                <c:pt idx="2211">
                  <c:v>12700.4473097678</c:v>
                </c:pt>
                <c:pt idx="2212">
                  <c:v>12709.9865462938</c:v>
                </c:pt>
                <c:pt idx="2213">
                  <c:v>12720.157891147701</c:v>
                </c:pt>
                <c:pt idx="2214">
                  <c:v>12730.3252682252</c:v>
                </c:pt>
                <c:pt idx="2215">
                  <c:v>12740.4886743549</c:v>
                </c:pt>
                <c:pt idx="2216">
                  <c:v>12750.013258355</c:v>
                </c:pt>
                <c:pt idx="2217">
                  <c:v>12760.168961752899</c:v>
                </c:pt>
                <c:pt idx="2218">
                  <c:v>12770.320684893801</c:v>
                </c:pt>
                <c:pt idx="2219">
                  <c:v>12780.468424611099</c:v>
                </c:pt>
                <c:pt idx="2220">
                  <c:v>12789.9783100236</c:v>
                </c:pt>
                <c:pt idx="2221">
                  <c:v>12800.1183228513</c:v>
                </c:pt>
                <c:pt idx="2222">
                  <c:v>12810.254342960699</c:v>
                </c:pt>
                <c:pt idx="2223">
                  <c:v>12820.3863671902</c:v>
                </c:pt>
                <c:pt idx="2224">
                  <c:v>12829.8815080241</c:v>
                </c:pt>
                <c:pt idx="2225">
                  <c:v>12840.005781243601</c:v>
                </c:pt>
                <c:pt idx="2226">
                  <c:v>12850.1260493028</c:v>
                </c:pt>
                <c:pt idx="2227">
                  <c:v>12860.242309044899</c:v>
                </c:pt>
                <c:pt idx="2228">
                  <c:v>12870.3545573143</c:v>
                </c:pt>
                <c:pt idx="2229">
                  <c:v>12879.8311440299</c:v>
                </c:pt>
                <c:pt idx="2230">
                  <c:v>12889.9356110961</c:v>
                </c:pt>
                <c:pt idx="2231">
                  <c:v>12900.0360574275</c:v>
                </c:pt>
                <c:pt idx="2232">
                  <c:v>12910.1324798735</c:v>
                </c:pt>
                <c:pt idx="2233">
                  <c:v>12920.224875284801</c:v>
                </c:pt>
                <c:pt idx="2234">
                  <c:v>12930.3132405131</c:v>
                </c:pt>
                <c:pt idx="2235">
                  <c:v>12939.767419891599</c:v>
                </c:pt>
                <c:pt idx="2236">
                  <c:v>12949.847967686799</c:v>
                </c:pt>
                <c:pt idx="2237">
                  <c:v>12959.924476058801</c:v>
                </c:pt>
                <c:pt idx="2238">
                  <c:v>12969.9969418645</c:v>
                </c:pt>
                <c:pt idx="2239">
                  <c:v>12980.065361962001</c:v>
                </c:pt>
                <c:pt idx="2240">
                  <c:v>12990.129733210701</c:v>
                </c:pt>
                <c:pt idx="2241">
                  <c:v>13000.1900524713</c:v>
                </c:pt>
              </c:numCache>
            </c:numRef>
          </c:xVal>
          <c:yVal>
            <c:numRef>
              <c:f>Transmission!$D$3:$D$2294</c:f>
              <c:numCache>
                <c:formatCode>General</c:formatCode>
                <c:ptCount val="2292"/>
                <c:pt idx="0">
                  <c:v>4.8000000000000001E-5</c:v>
                </c:pt>
                <c:pt idx="1">
                  <c:v>7.1000000000000005E-5</c:v>
                </c:pt>
                <c:pt idx="2">
                  <c:v>7.9999999999999996E-6</c:v>
                </c:pt>
                <c:pt idx="3">
                  <c:v>1.5999999999999999E-5</c:v>
                </c:pt>
                <c:pt idx="4">
                  <c:v>1.8E-5</c:v>
                </c:pt>
                <c:pt idx="5">
                  <c:v>9.2999999999999997E-5</c:v>
                </c:pt>
                <c:pt idx="6">
                  <c:v>3.8000000000000002E-5</c:v>
                </c:pt>
                <c:pt idx="7">
                  <c:v>3.6999999999999998E-5</c:v>
                </c:pt>
                <c:pt idx="8">
                  <c:v>2.6999999999999999E-5</c:v>
                </c:pt>
                <c:pt idx="9">
                  <c:v>1.8E-5</c:v>
                </c:pt>
                <c:pt idx="10">
                  <c:v>1.5999999999999999E-5</c:v>
                </c:pt>
                <c:pt idx="11">
                  <c:v>3.1999999999999999E-5</c:v>
                </c:pt>
                <c:pt idx="12">
                  <c:v>5.5999999999999999E-5</c:v>
                </c:pt>
                <c:pt idx="13">
                  <c:v>3.0000000000000001E-6</c:v>
                </c:pt>
                <c:pt idx="14">
                  <c:v>1.5999999999999999E-5</c:v>
                </c:pt>
                <c:pt idx="15">
                  <c:v>6.6000000000000005E-5</c:v>
                </c:pt>
                <c:pt idx="16">
                  <c:v>1.5E-5</c:v>
                </c:pt>
                <c:pt idx="17">
                  <c:v>8.1000000000000004E-5</c:v>
                </c:pt>
                <c:pt idx="18">
                  <c:v>5.5000000000000002E-5</c:v>
                </c:pt>
                <c:pt idx="19">
                  <c:v>3.4E-5</c:v>
                </c:pt>
                <c:pt idx="20">
                  <c:v>9.9999999999999995E-7</c:v>
                </c:pt>
                <c:pt idx="21">
                  <c:v>3.9999999999999998E-6</c:v>
                </c:pt>
                <c:pt idx="22">
                  <c:v>2.5999999999999998E-5</c:v>
                </c:pt>
                <c:pt idx="23">
                  <c:v>6.2000000000000003E-5</c:v>
                </c:pt>
                <c:pt idx="24">
                  <c:v>4.6999999999999997E-5</c:v>
                </c:pt>
                <c:pt idx="25">
                  <c:v>3.1999999999999999E-5</c:v>
                </c:pt>
                <c:pt idx="26">
                  <c:v>1.9000000000000001E-5</c:v>
                </c:pt>
                <c:pt idx="27">
                  <c:v>2.6999999999999999E-5</c:v>
                </c:pt>
                <c:pt idx="28">
                  <c:v>2.6999999999999999E-5</c:v>
                </c:pt>
                <c:pt idx="29">
                  <c:v>3.6000000000000001E-5</c:v>
                </c:pt>
                <c:pt idx="30">
                  <c:v>4.3000000000000002E-5</c:v>
                </c:pt>
                <c:pt idx="31">
                  <c:v>6.0000000000000002E-6</c:v>
                </c:pt>
                <c:pt idx="32">
                  <c:v>5.8999999999999998E-5</c:v>
                </c:pt>
                <c:pt idx="33">
                  <c:v>1.1E-5</c:v>
                </c:pt>
                <c:pt idx="34">
                  <c:v>6.0000000000000002E-6</c:v>
                </c:pt>
                <c:pt idx="35">
                  <c:v>2.3E-5</c:v>
                </c:pt>
                <c:pt idx="36">
                  <c:v>1.2999999999999999E-5</c:v>
                </c:pt>
                <c:pt idx="37">
                  <c:v>2.5999999999999998E-5</c:v>
                </c:pt>
                <c:pt idx="38">
                  <c:v>9.0000000000000002E-6</c:v>
                </c:pt>
                <c:pt idx="39">
                  <c:v>4.5000000000000003E-5</c:v>
                </c:pt>
                <c:pt idx="40">
                  <c:v>4.8999999999999998E-5</c:v>
                </c:pt>
                <c:pt idx="41">
                  <c:v>1.0000000000000001E-5</c:v>
                </c:pt>
                <c:pt idx="42">
                  <c:v>3.4E-5</c:v>
                </c:pt>
                <c:pt idx="43">
                  <c:v>8.5000000000000006E-5</c:v>
                </c:pt>
                <c:pt idx="44">
                  <c:v>7.8999999999999996E-5</c:v>
                </c:pt>
                <c:pt idx="45">
                  <c:v>2.4000000000000001E-5</c:v>
                </c:pt>
                <c:pt idx="46">
                  <c:v>7.4999999999999993E-5</c:v>
                </c:pt>
                <c:pt idx="47">
                  <c:v>4.8000000000000001E-5</c:v>
                </c:pt>
                <c:pt idx="48">
                  <c:v>9.0000000000000002E-6</c:v>
                </c:pt>
                <c:pt idx="49">
                  <c:v>3.8999999999999999E-5</c:v>
                </c:pt>
                <c:pt idx="50">
                  <c:v>5.8E-5</c:v>
                </c:pt>
                <c:pt idx="51">
                  <c:v>3.0000000000000001E-6</c:v>
                </c:pt>
                <c:pt idx="52">
                  <c:v>2.9E-5</c:v>
                </c:pt>
                <c:pt idx="53">
                  <c:v>6.9999999999999999E-6</c:v>
                </c:pt>
                <c:pt idx="54">
                  <c:v>2.3E-5</c:v>
                </c:pt>
                <c:pt idx="55">
                  <c:v>1.2E-5</c:v>
                </c:pt>
                <c:pt idx="56">
                  <c:v>2.0999999999999999E-5</c:v>
                </c:pt>
                <c:pt idx="57">
                  <c:v>5.7000000000000003E-5</c:v>
                </c:pt>
                <c:pt idx="58">
                  <c:v>2.0999999999999999E-5</c:v>
                </c:pt>
                <c:pt idx="59">
                  <c:v>1.2E-5</c:v>
                </c:pt>
                <c:pt idx="60">
                  <c:v>4.3999999999999999E-5</c:v>
                </c:pt>
                <c:pt idx="61">
                  <c:v>8.7999999999999998E-5</c:v>
                </c:pt>
                <c:pt idx="62">
                  <c:v>2.0999999999999999E-5</c:v>
                </c:pt>
                <c:pt idx="63">
                  <c:v>6.0000000000000002E-6</c:v>
                </c:pt>
                <c:pt idx="64">
                  <c:v>5.0000000000000004E-6</c:v>
                </c:pt>
                <c:pt idx="65">
                  <c:v>1.4E-5</c:v>
                </c:pt>
                <c:pt idx="66">
                  <c:v>5.3000000000000001E-5</c:v>
                </c:pt>
                <c:pt idx="67">
                  <c:v>1.0000000000000001E-5</c:v>
                </c:pt>
                <c:pt idx="68">
                  <c:v>2.6999999999999999E-5</c:v>
                </c:pt>
                <c:pt idx="69">
                  <c:v>2.8E-5</c:v>
                </c:pt>
                <c:pt idx="70">
                  <c:v>1.4E-5</c:v>
                </c:pt>
                <c:pt idx="71">
                  <c:v>5.3999999999999998E-5</c:v>
                </c:pt>
                <c:pt idx="72">
                  <c:v>1.8E-5</c:v>
                </c:pt>
                <c:pt idx="73">
                  <c:v>2.9E-5</c:v>
                </c:pt>
                <c:pt idx="74">
                  <c:v>2.5999999999999998E-5</c:v>
                </c:pt>
                <c:pt idx="75">
                  <c:v>3.1999999999999999E-5</c:v>
                </c:pt>
                <c:pt idx="76">
                  <c:v>9.0000000000000002E-6</c:v>
                </c:pt>
                <c:pt idx="77">
                  <c:v>3.1999999999999999E-5</c:v>
                </c:pt>
                <c:pt idx="78">
                  <c:v>4.5000000000000003E-5</c:v>
                </c:pt>
                <c:pt idx="79">
                  <c:v>3.8000000000000002E-5</c:v>
                </c:pt>
                <c:pt idx="80">
                  <c:v>3.3000000000000003E-5</c:v>
                </c:pt>
                <c:pt idx="81">
                  <c:v>1.8E-5</c:v>
                </c:pt>
                <c:pt idx="82">
                  <c:v>7.9999999999999996E-6</c:v>
                </c:pt>
                <c:pt idx="83">
                  <c:v>3.9999999999999998E-6</c:v>
                </c:pt>
                <c:pt idx="84">
                  <c:v>3.8000000000000002E-5</c:v>
                </c:pt>
                <c:pt idx="85">
                  <c:v>4.1999999999999998E-5</c:v>
                </c:pt>
                <c:pt idx="86">
                  <c:v>5.0000000000000004E-6</c:v>
                </c:pt>
                <c:pt idx="87">
                  <c:v>5.0000000000000004E-6</c:v>
                </c:pt>
                <c:pt idx="88">
                  <c:v>3.3000000000000003E-5</c:v>
                </c:pt>
                <c:pt idx="89">
                  <c:v>1.9000000000000001E-5</c:v>
                </c:pt>
                <c:pt idx="90">
                  <c:v>4.3999999999999999E-5</c:v>
                </c:pt>
                <c:pt idx="91">
                  <c:v>3.0000000000000001E-6</c:v>
                </c:pt>
                <c:pt idx="92">
                  <c:v>9.0000000000000002E-6</c:v>
                </c:pt>
                <c:pt idx="93">
                  <c:v>6.9999999999999999E-6</c:v>
                </c:pt>
                <c:pt idx="94">
                  <c:v>6.0000000000000002E-6</c:v>
                </c:pt>
                <c:pt idx="95">
                  <c:v>2.9E-5</c:v>
                </c:pt>
                <c:pt idx="96">
                  <c:v>1.7E-5</c:v>
                </c:pt>
                <c:pt idx="97">
                  <c:v>2.9E-5</c:v>
                </c:pt>
                <c:pt idx="98">
                  <c:v>4.3999999999999999E-5</c:v>
                </c:pt>
                <c:pt idx="99">
                  <c:v>2.3E-5</c:v>
                </c:pt>
                <c:pt idx="100">
                  <c:v>1.2999999999999999E-5</c:v>
                </c:pt>
                <c:pt idx="101">
                  <c:v>3.6000000000000001E-5</c:v>
                </c:pt>
                <c:pt idx="102">
                  <c:v>5.0000000000000004E-6</c:v>
                </c:pt>
                <c:pt idx="103">
                  <c:v>1.5999999999999999E-5</c:v>
                </c:pt>
                <c:pt idx="104">
                  <c:v>9.9999999999999995E-7</c:v>
                </c:pt>
                <c:pt idx="105">
                  <c:v>2.0999999999999999E-5</c:v>
                </c:pt>
                <c:pt idx="106">
                  <c:v>9.0000000000000002E-6</c:v>
                </c:pt>
                <c:pt idx="107">
                  <c:v>1.2E-5</c:v>
                </c:pt>
                <c:pt idx="108">
                  <c:v>5.0000000000000004E-6</c:v>
                </c:pt>
                <c:pt idx="109">
                  <c:v>3.6000000000000001E-5</c:v>
                </c:pt>
                <c:pt idx="110">
                  <c:v>1.9999999999999999E-6</c:v>
                </c:pt>
                <c:pt idx="111">
                  <c:v>1.5E-5</c:v>
                </c:pt>
                <c:pt idx="112">
                  <c:v>1.2999999999999999E-5</c:v>
                </c:pt>
                <c:pt idx="113">
                  <c:v>1.4E-5</c:v>
                </c:pt>
                <c:pt idx="114">
                  <c:v>2.5000000000000001E-5</c:v>
                </c:pt>
                <c:pt idx="115">
                  <c:v>6.9999999999999999E-6</c:v>
                </c:pt>
                <c:pt idx="116">
                  <c:v>3.0000000000000001E-6</c:v>
                </c:pt>
                <c:pt idx="117">
                  <c:v>5.0000000000000004E-6</c:v>
                </c:pt>
                <c:pt idx="118">
                  <c:v>2.3E-5</c:v>
                </c:pt>
                <c:pt idx="119">
                  <c:v>1.0000000000000001E-5</c:v>
                </c:pt>
                <c:pt idx="120">
                  <c:v>1.8E-5</c:v>
                </c:pt>
                <c:pt idx="121">
                  <c:v>2.0000000000000002E-5</c:v>
                </c:pt>
                <c:pt idx="122">
                  <c:v>9.0000000000000002E-6</c:v>
                </c:pt>
                <c:pt idx="123">
                  <c:v>9.0000000000000002E-6</c:v>
                </c:pt>
                <c:pt idx="124">
                  <c:v>3.0000000000000001E-5</c:v>
                </c:pt>
                <c:pt idx="125">
                  <c:v>3.4999999999999997E-5</c:v>
                </c:pt>
                <c:pt idx="126">
                  <c:v>2.6999999999999999E-5</c:v>
                </c:pt>
                <c:pt idx="127">
                  <c:v>1.9000000000000001E-5</c:v>
                </c:pt>
                <c:pt idx="128">
                  <c:v>9.9999999999999995E-7</c:v>
                </c:pt>
                <c:pt idx="129">
                  <c:v>3.9999999999999998E-6</c:v>
                </c:pt>
                <c:pt idx="130">
                  <c:v>3.8000000000000002E-5</c:v>
                </c:pt>
                <c:pt idx="131">
                  <c:v>2.4000000000000001E-5</c:v>
                </c:pt>
                <c:pt idx="132">
                  <c:v>6.9999999999999999E-6</c:v>
                </c:pt>
                <c:pt idx="133">
                  <c:v>1.1E-5</c:v>
                </c:pt>
                <c:pt idx="134">
                  <c:v>2.0999999999999999E-5</c:v>
                </c:pt>
                <c:pt idx="135">
                  <c:v>6.0000000000000002E-6</c:v>
                </c:pt>
                <c:pt idx="136">
                  <c:v>2.9E-5</c:v>
                </c:pt>
                <c:pt idx="137">
                  <c:v>2.5999999999999998E-5</c:v>
                </c:pt>
                <c:pt idx="138">
                  <c:v>1.2E-5</c:v>
                </c:pt>
                <c:pt idx="139">
                  <c:v>1.7E-5</c:v>
                </c:pt>
                <c:pt idx="140">
                  <c:v>7.9999999999999996E-6</c:v>
                </c:pt>
                <c:pt idx="141">
                  <c:v>1.2999999999999999E-5</c:v>
                </c:pt>
                <c:pt idx="142">
                  <c:v>2.0000000000000002E-5</c:v>
                </c:pt>
                <c:pt idx="143">
                  <c:v>9.9999999999999995E-7</c:v>
                </c:pt>
                <c:pt idx="144">
                  <c:v>2.4000000000000001E-5</c:v>
                </c:pt>
                <c:pt idx="145">
                  <c:v>6.9999999999999999E-6</c:v>
                </c:pt>
                <c:pt idx="146">
                  <c:v>2.4000000000000001E-5</c:v>
                </c:pt>
                <c:pt idx="147">
                  <c:v>3.8000000000000002E-5</c:v>
                </c:pt>
                <c:pt idx="148">
                  <c:v>3.1000000000000001E-5</c:v>
                </c:pt>
                <c:pt idx="149">
                  <c:v>1.9000000000000001E-5</c:v>
                </c:pt>
                <c:pt idx="150">
                  <c:v>6.9999999999999999E-6</c:v>
                </c:pt>
                <c:pt idx="151">
                  <c:v>3.6000000000000001E-5</c:v>
                </c:pt>
                <c:pt idx="152">
                  <c:v>3.3000000000000003E-5</c:v>
                </c:pt>
                <c:pt idx="153">
                  <c:v>5.0000000000000004E-6</c:v>
                </c:pt>
                <c:pt idx="154">
                  <c:v>1.2E-5</c:v>
                </c:pt>
                <c:pt idx="155">
                  <c:v>9.0000000000000002E-6</c:v>
                </c:pt>
                <c:pt idx="156">
                  <c:v>3.0000000000000001E-5</c:v>
                </c:pt>
                <c:pt idx="157">
                  <c:v>1.7E-5</c:v>
                </c:pt>
                <c:pt idx="158">
                  <c:v>9.0000000000000002E-6</c:v>
                </c:pt>
                <c:pt idx="159">
                  <c:v>1.5E-5</c:v>
                </c:pt>
                <c:pt idx="160">
                  <c:v>3.9999999999999998E-6</c:v>
                </c:pt>
                <c:pt idx="161">
                  <c:v>1.4E-5</c:v>
                </c:pt>
                <c:pt idx="162">
                  <c:v>9.0000000000000002E-6</c:v>
                </c:pt>
                <c:pt idx="163">
                  <c:v>1.7E-5</c:v>
                </c:pt>
                <c:pt idx="164">
                  <c:v>2.1999999999999999E-5</c:v>
                </c:pt>
                <c:pt idx="165">
                  <c:v>1.0000000000000001E-5</c:v>
                </c:pt>
                <c:pt idx="166">
                  <c:v>1.9000000000000001E-5</c:v>
                </c:pt>
                <c:pt idx="167">
                  <c:v>1.9000000000000001E-5</c:v>
                </c:pt>
                <c:pt idx="168">
                  <c:v>9.0000000000000002E-6</c:v>
                </c:pt>
                <c:pt idx="169">
                  <c:v>1.5999999999999999E-5</c:v>
                </c:pt>
                <c:pt idx="170">
                  <c:v>1E-4</c:v>
                </c:pt>
                <c:pt idx="171">
                  <c:v>1.2E-5</c:v>
                </c:pt>
                <c:pt idx="172">
                  <c:v>1.0000000000000001E-5</c:v>
                </c:pt>
                <c:pt idx="173">
                  <c:v>6.9999999999999999E-6</c:v>
                </c:pt>
                <c:pt idx="174">
                  <c:v>1.2999999999999999E-5</c:v>
                </c:pt>
                <c:pt idx="175">
                  <c:v>1.4E-5</c:v>
                </c:pt>
                <c:pt idx="176">
                  <c:v>2.9E-5</c:v>
                </c:pt>
                <c:pt idx="177">
                  <c:v>2.0999999999999999E-5</c:v>
                </c:pt>
                <c:pt idx="178">
                  <c:v>1.0000000000000001E-5</c:v>
                </c:pt>
                <c:pt idx="179">
                  <c:v>3.0000000000000001E-6</c:v>
                </c:pt>
                <c:pt idx="180">
                  <c:v>6.0000000000000002E-6</c:v>
                </c:pt>
                <c:pt idx="181">
                  <c:v>1.9999999999999999E-6</c:v>
                </c:pt>
                <c:pt idx="182">
                  <c:v>7.9999999999999996E-6</c:v>
                </c:pt>
                <c:pt idx="183">
                  <c:v>1.9999999999999999E-6</c:v>
                </c:pt>
                <c:pt idx="184">
                  <c:v>1.9000000000000001E-5</c:v>
                </c:pt>
                <c:pt idx="185">
                  <c:v>1.0000000000000001E-5</c:v>
                </c:pt>
                <c:pt idx="186">
                  <c:v>3.0000000000000001E-5</c:v>
                </c:pt>
                <c:pt idx="187">
                  <c:v>7.9999999999999996E-6</c:v>
                </c:pt>
                <c:pt idx="188">
                  <c:v>7.9999999999999996E-6</c:v>
                </c:pt>
                <c:pt idx="189">
                  <c:v>1E-4</c:v>
                </c:pt>
                <c:pt idx="190">
                  <c:v>1.9000000000000001E-5</c:v>
                </c:pt>
                <c:pt idx="191">
                  <c:v>5.0000000000000004E-6</c:v>
                </c:pt>
                <c:pt idx="192">
                  <c:v>2.5000000000000001E-5</c:v>
                </c:pt>
                <c:pt idx="193">
                  <c:v>3.1999999999999999E-5</c:v>
                </c:pt>
                <c:pt idx="194">
                  <c:v>9.9999999999999995E-7</c:v>
                </c:pt>
                <c:pt idx="195">
                  <c:v>1E-4</c:v>
                </c:pt>
                <c:pt idx="196">
                  <c:v>1.5999999999999999E-5</c:v>
                </c:pt>
                <c:pt idx="197">
                  <c:v>1.8E-5</c:v>
                </c:pt>
                <c:pt idx="198">
                  <c:v>9.9999999999999995E-7</c:v>
                </c:pt>
                <c:pt idx="199">
                  <c:v>7.9999999999999996E-6</c:v>
                </c:pt>
                <c:pt idx="200">
                  <c:v>1.7E-5</c:v>
                </c:pt>
                <c:pt idx="201">
                  <c:v>1.5E-5</c:v>
                </c:pt>
                <c:pt idx="202">
                  <c:v>1.2999999999999999E-5</c:v>
                </c:pt>
                <c:pt idx="203">
                  <c:v>1.1E-5</c:v>
                </c:pt>
                <c:pt idx="204">
                  <c:v>9.9999999999999995E-7</c:v>
                </c:pt>
                <c:pt idx="205">
                  <c:v>5.0000000000000004E-6</c:v>
                </c:pt>
                <c:pt idx="206">
                  <c:v>1.7E-5</c:v>
                </c:pt>
                <c:pt idx="207">
                  <c:v>1.9999999999999999E-6</c:v>
                </c:pt>
                <c:pt idx="208">
                  <c:v>3.0000000000000001E-5</c:v>
                </c:pt>
                <c:pt idx="209">
                  <c:v>1.4E-5</c:v>
                </c:pt>
                <c:pt idx="210">
                  <c:v>4.8000000000000001E-5</c:v>
                </c:pt>
                <c:pt idx="211">
                  <c:v>1.1E-5</c:v>
                </c:pt>
                <c:pt idx="212">
                  <c:v>2.8E-5</c:v>
                </c:pt>
                <c:pt idx="213">
                  <c:v>7.9999999999999996E-6</c:v>
                </c:pt>
                <c:pt idx="214">
                  <c:v>2.5000000000000001E-5</c:v>
                </c:pt>
                <c:pt idx="215">
                  <c:v>3.4999999999999997E-5</c:v>
                </c:pt>
                <c:pt idx="216">
                  <c:v>6.9999999999999999E-6</c:v>
                </c:pt>
                <c:pt idx="217">
                  <c:v>6.9999999999999999E-6</c:v>
                </c:pt>
                <c:pt idx="218">
                  <c:v>1.9999999999999999E-6</c:v>
                </c:pt>
                <c:pt idx="219">
                  <c:v>1.5999999999999999E-5</c:v>
                </c:pt>
                <c:pt idx="220">
                  <c:v>1.1E-5</c:v>
                </c:pt>
                <c:pt idx="221">
                  <c:v>4.3000000000000002E-5</c:v>
                </c:pt>
                <c:pt idx="222">
                  <c:v>1.7E-5</c:v>
                </c:pt>
                <c:pt idx="223">
                  <c:v>5.0000000000000004E-6</c:v>
                </c:pt>
                <c:pt idx="224">
                  <c:v>3.0000000000000001E-6</c:v>
                </c:pt>
                <c:pt idx="225">
                  <c:v>1.0000000000000001E-5</c:v>
                </c:pt>
                <c:pt idx="226">
                  <c:v>5.0000000000000004E-6</c:v>
                </c:pt>
                <c:pt idx="227">
                  <c:v>2.8E-5</c:v>
                </c:pt>
                <c:pt idx="228">
                  <c:v>3.3000000000000003E-5</c:v>
                </c:pt>
                <c:pt idx="229">
                  <c:v>1.2999999999999999E-5</c:v>
                </c:pt>
                <c:pt idx="230">
                  <c:v>3.9999999999999998E-6</c:v>
                </c:pt>
                <c:pt idx="231">
                  <c:v>1.5999999999999999E-5</c:v>
                </c:pt>
                <c:pt idx="232">
                  <c:v>6.0000000000000002E-6</c:v>
                </c:pt>
                <c:pt idx="233">
                  <c:v>2.4000000000000001E-5</c:v>
                </c:pt>
                <c:pt idx="234">
                  <c:v>1.9999999999999999E-6</c:v>
                </c:pt>
                <c:pt idx="235">
                  <c:v>1.2999999999999999E-5</c:v>
                </c:pt>
                <c:pt idx="236">
                  <c:v>5.0000000000000004E-6</c:v>
                </c:pt>
                <c:pt idx="237">
                  <c:v>1.9999999999999999E-6</c:v>
                </c:pt>
                <c:pt idx="238">
                  <c:v>5.0000000000000004E-6</c:v>
                </c:pt>
                <c:pt idx="239">
                  <c:v>1.2999999999999999E-5</c:v>
                </c:pt>
                <c:pt idx="240">
                  <c:v>2.4000000000000001E-5</c:v>
                </c:pt>
                <c:pt idx="241">
                  <c:v>1.5E-5</c:v>
                </c:pt>
                <c:pt idx="242">
                  <c:v>2.5000000000000001E-5</c:v>
                </c:pt>
                <c:pt idx="243">
                  <c:v>1E-4</c:v>
                </c:pt>
                <c:pt idx="244">
                  <c:v>1.4E-5</c:v>
                </c:pt>
                <c:pt idx="245">
                  <c:v>1.9999999999999999E-6</c:v>
                </c:pt>
                <c:pt idx="246">
                  <c:v>1.9999999999999999E-6</c:v>
                </c:pt>
                <c:pt idx="247">
                  <c:v>1.0000000000000001E-5</c:v>
                </c:pt>
                <c:pt idx="248">
                  <c:v>6.9999999999999999E-6</c:v>
                </c:pt>
                <c:pt idx="249">
                  <c:v>2.1999999999999999E-5</c:v>
                </c:pt>
                <c:pt idx="250">
                  <c:v>1.0000000000000001E-5</c:v>
                </c:pt>
                <c:pt idx="251">
                  <c:v>3.8999999999999999E-5</c:v>
                </c:pt>
                <c:pt idx="252">
                  <c:v>2.9E-5</c:v>
                </c:pt>
                <c:pt idx="253">
                  <c:v>3.9999999999999998E-6</c:v>
                </c:pt>
                <c:pt idx="254">
                  <c:v>1.7E-5</c:v>
                </c:pt>
                <c:pt idx="255">
                  <c:v>9.0000000000000002E-6</c:v>
                </c:pt>
                <c:pt idx="256">
                  <c:v>1.1E-5</c:v>
                </c:pt>
                <c:pt idx="257">
                  <c:v>6.9999999999999999E-6</c:v>
                </c:pt>
                <c:pt idx="258">
                  <c:v>1.0000000000000001E-5</c:v>
                </c:pt>
                <c:pt idx="259">
                  <c:v>6.0000000000000002E-6</c:v>
                </c:pt>
                <c:pt idx="260">
                  <c:v>2.1999999999999999E-5</c:v>
                </c:pt>
                <c:pt idx="261">
                  <c:v>3.4E-5</c:v>
                </c:pt>
                <c:pt idx="262">
                  <c:v>1.8E-5</c:v>
                </c:pt>
                <c:pt idx="263">
                  <c:v>9.0000000000000002E-6</c:v>
                </c:pt>
                <c:pt idx="264">
                  <c:v>2.0000000000000002E-5</c:v>
                </c:pt>
                <c:pt idx="265">
                  <c:v>3.1000000000000001E-5</c:v>
                </c:pt>
                <c:pt idx="266">
                  <c:v>3.6000000000000001E-5</c:v>
                </c:pt>
                <c:pt idx="267">
                  <c:v>3.1000000000000001E-5</c:v>
                </c:pt>
                <c:pt idx="268">
                  <c:v>1.5999999999999999E-5</c:v>
                </c:pt>
                <c:pt idx="269">
                  <c:v>2.9E-5</c:v>
                </c:pt>
                <c:pt idx="270">
                  <c:v>2.5999999999999998E-5</c:v>
                </c:pt>
                <c:pt idx="271">
                  <c:v>1E-4</c:v>
                </c:pt>
                <c:pt idx="272">
                  <c:v>6.9999999999999999E-6</c:v>
                </c:pt>
                <c:pt idx="273">
                  <c:v>3.9999999999999998E-6</c:v>
                </c:pt>
                <c:pt idx="274">
                  <c:v>3.0000000000000001E-6</c:v>
                </c:pt>
                <c:pt idx="275">
                  <c:v>3.0000000000000001E-5</c:v>
                </c:pt>
                <c:pt idx="276">
                  <c:v>5.0000000000000004E-6</c:v>
                </c:pt>
                <c:pt idx="277">
                  <c:v>4.3999999999999999E-5</c:v>
                </c:pt>
                <c:pt idx="278">
                  <c:v>1.2E-5</c:v>
                </c:pt>
                <c:pt idx="279">
                  <c:v>5.5000000000000002E-5</c:v>
                </c:pt>
                <c:pt idx="280">
                  <c:v>3.4E-5</c:v>
                </c:pt>
                <c:pt idx="281">
                  <c:v>3.1999999999999999E-5</c:v>
                </c:pt>
                <c:pt idx="282">
                  <c:v>9.0000000000000002E-6</c:v>
                </c:pt>
                <c:pt idx="283">
                  <c:v>9.0000000000000002E-6</c:v>
                </c:pt>
                <c:pt idx="284">
                  <c:v>6.9999999999999999E-6</c:v>
                </c:pt>
                <c:pt idx="285">
                  <c:v>4.8999999999999998E-5</c:v>
                </c:pt>
                <c:pt idx="286">
                  <c:v>2.3E-5</c:v>
                </c:pt>
                <c:pt idx="287">
                  <c:v>9.9999999999999995E-7</c:v>
                </c:pt>
                <c:pt idx="288">
                  <c:v>5.3000000000000001E-5</c:v>
                </c:pt>
                <c:pt idx="289">
                  <c:v>4.6E-5</c:v>
                </c:pt>
                <c:pt idx="290">
                  <c:v>1E-4</c:v>
                </c:pt>
                <c:pt idx="291">
                  <c:v>1.2999999999999999E-5</c:v>
                </c:pt>
                <c:pt idx="292">
                  <c:v>4.0000000000000003E-5</c:v>
                </c:pt>
                <c:pt idx="293">
                  <c:v>7.9999999999999996E-6</c:v>
                </c:pt>
                <c:pt idx="294">
                  <c:v>2.5000000000000001E-5</c:v>
                </c:pt>
                <c:pt idx="295">
                  <c:v>6.9999999999999999E-6</c:v>
                </c:pt>
                <c:pt idx="296">
                  <c:v>6.0000000000000002E-6</c:v>
                </c:pt>
                <c:pt idx="297">
                  <c:v>1.2E-5</c:v>
                </c:pt>
                <c:pt idx="298">
                  <c:v>3.4999999999999997E-5</c:v>
                </c:pt>
                <c:pt idx="299">
                  <c:v>1.9000000000000001E-5</c:v>
                </c:pt>
                <c:pt idx="300">
                  <c:v>1.2999999999999999E-5</c:v>
                </c:pt>
                <c:pt idx="301">
                  <c:v>7.9999999999999996E-6</c:v>
                </c:pt>
                <c:pt idx="302">
                  <c:v>1.5999999999999999E-5</c:v>
                </c:pt>
                <c:pt idx="303">
                  <c:v>1.7E-5</c:v>
                </c:pt>
                <c:pt idx="304">
                  <c:v>1.8E-5</c:v>
                </c:pt>
                <c:pt idx="305">
                  <c:v>1.2E-5</c:v>
                </c:pt>
                <c:pt idx="306">
                  <c:v>2.4000000000000001E-5</c:v>
                </c:pt>
                <c:pt idx="307">
                  <c:v>6.9999999999999999E-6</c:v>
                </c:pt>
                <c:pt idx="308">
                  <c:v>9.9999999999999995E-7</c:v>
                </c:pt>
                <c:pt idx="309">
                  <c:v>1.1E-5</c:v>
                </c:pt>
                <c:pt idx="310">
                  <c:v>2.9E-5</c:v>
                </c:pt>
                <c:pt idx="311">
                  <c:v>1.4E-5</c:v>
                </c:pt>
                <c:pt idx="312">
                  <c:v>1.2999999999999999E-5</c:v>
                </c:pt>
                <c:pt idx="313">
                  <c:v>3.8000000000000002E-5</c:v>
                </c:pt>
                <c:pt idx="314">
                  <c:v>6.0000000000000002E-5</c:v>
                </c:pt>
                <c:pt idx="315">
                  <c:v>1.9999999999999999E-6</c:v>
                </c:pt>
                <c:pt idx="316">
                  <c:v>1.4E-5</c:v>
                </c:pt>
                <c:pt idx="317">
                  <c:v>5.3999999999999998E-5</c:v>
                </c:pt>
                <c:pt idx="318">
                  <c:v>2.1999999999999999E-5</c:v>
                </c:pt>
                <c:pt idx="319">
                  <c:v>2.5999999999999998E-5</c:v>
                </c:pt>
                <c:pt idx="320">
                  <c:v>1.0000000000000001E-5</c:v>
                </c:pt>
                <c:pt idx="321">
                  <c:v>7.4999999999999993E-5</c:v>
                </c:pt>
                <c:pt idx="322">
                  <c:v>2.5999999999999998E-5</c:v>
                </c:pt>
                <c:pt idx="323">
                  <c:v>1.4799999999999999E-4</c:v>
                </c:pt>
                <c:pt idx="324">
                  <c:v>1.2300000000000001E-4</c:v>
                </c:pt>
                <c:pt idx="325">
                  <c:v>1.45E-4</c:v>
                </c:pt>
                <c:pt idx="326">
                  <c:v>1.01E-4</c:v>
                </c:pt>
                <c:pt idx="327">
                  <c:v>1.7E-5</c:v>
                </c:pt>
                <c:pt idx="328">
                  <c:v>3.6999999999999998E-5</c:v>
                </c:pt>
                <c:pt idx="329">
                  <c:v>4.5000000000000003E-5</c:v>
                </c:pt>
                <c:pt idx="330">
                  <c:v>5.4199999999999995E-4</c:v>
                </c:pt>
                <c:pt idx="331">
                  <c:v>2.0000000000000001E-4</c:v>
                </c:pt>
                <c:pt idx="332">
                  <c:v>8.25E-4</c:v>
                </c:pt>
                <c:pt idx="333">
                  <c:v>1.4899999999999999E-4</c:v>
                </c:pt>
                <c:pt idx="334">
                  <c:v>6.78E-4</c:v>
                </c:pt>
                <c:pt idx="335">
                  <c:v>1.2260000000000001E-3</c:v>
                </c:pt>
                <c:pt idx="336">
                  <c:v>1.4799999999999999E-4</c:v>
                </c:pt>
                <c:pt idx="337">
                  <c:v>1.94E-4</c:v>
                </c:pt>
                <c:pt idx="338">
                  <c:v>7.1699999999999997E-4</c:v>
                </c:pt>
                <c:pt idx="339">
                  <c:v>3.7300000000000001E-4</c:v>
                </c:pt>
                <c:pt idx="340">
                  <c:v>1.92E-4</c:v>
                </c:pt>
                <c:pt idx="341">
                  <c:v>1.408E-3</c:v>
                </c:pt>
                <c:pt idx="342">
                  <c:v>4.8000000000000001E-4</c:v>
                </c:pt>
                <c:pt idx="343">
                  <c:v>1.6899999999999999E-4</c:v>
                </c:pt>
                <c:pt idx="344">
                  <c:v>6.87E-4</c:v>
                </c:pt>
                <c:pt idx="345">
                  <c:v>3.0499999999999999E-4</c:v>
                </c:pt>
                <c:pt idx="346">
                  <c:v>3.6000000000000001E-5</c:v>
                </c:pt>
                <c:pt idx="347">
                  <c:v>1.181E-3</c:v>
                </c:pt>
                <c:pt idx="348">
                  <c:v>1.02E-4</c:v>
                </c:pt>
                <c:pt idx="349">
                  <c:v>4.6E-5</c:v>
                </c:pt>
                <c:pt idx="350">
                  <c:v>3.7199999999999999E-4</c:v>
                </c:pt>
                <c:pt idx="351">
                  <c:v>6.0899999999999995E-4</c:v>
                </c:pt>
                <c:pt idx="352">
                  <c:v>1.36E-4</c:v>
                </c:pt>
                <c:pt idx="353">
                  <c:v>9.8200000000000002E-4</c:v>
                </c:pt>
                <c:pt idx="354">
                  <c:v>2.6200000000000003E-4</c:v>
                </c:pt>
                <c:pt idx="355">
                  <c:v>1.2999999999999999E-5</c:v>
                </c:pt>
                <c:pt idx="356">
                  <c:v>3.59E-4</c:v>
                </c:pt>
                <c:pt idx="357">
                  <c:v>2.3E-5</c:v>
                </c:pt>
                <c:pt idx="358">
                  <c:v>2.3699999999999999E-4</c:v>
                </c:pt>
                <c:pt idx="359">
                  <c:v>5.0299999999999997E-4</c:v>
                </c:pt>
                <c:pt idx="360">
                  <c:v>3.6699999999999998E-4</c:v>
                </c:pt>
                <c:pt idx="361">
                  <c:v>3.4999999999999997E-5</c:v>
                </c:pt>
                <c:pt idx="362">
                  <c:v>1.03E-4</c:v>
                </c:pt>
                <c:pt idx="363">
                  <c:v>3.4699999999999998E-4</c:v>
                </c:pt>
                <c:pt idx="364">
                  <c:v>2.0000000000000002E-5</c:v>
                </c:pt>
                <c:pt idx="365">
                  <c:v>3.1700000000000001E-4</c:v>
                </c:pt>
                <c:pt idx="366">
                  <c:v>7.6000000000000004E-5</c:v>
                </c:pt>
                <c:pt idx="367">
                  <c:v>1.6000000000000001E-4</c:v>
                </c:pt>
                <c:pt idx="368">
                  <c:v>1.16E-4</c:v>
                </c:pt>
                <c:pt idx="369">
                  <c:v>2.1999999999999999E-5</c:v>
                </c:pt>
                <c:pt idx="370">
                  <c:v>1.01E-4</c:v>
                </c:pt>
                <c:pt idx="371">
                  <c:v>3.0499999999999999E-4</c:v>
                </c:pt>
                <c:pt idx="372">
                  <c:v>1.0000000000000001E-5</c:v>
                </c:pt>
                <c:pt idx="373">
                  <c:v>2.23E-4</c:v>
                </c:pt>
                <c:pt idx="374">
                  <c:v>5.1E-5</c:v>
                </c:pt>
                <c:pt idx="375">
                  <c:v>6.4999999999999994E-5</c:v>
                </c:pt>
                <c:pt idx="376">
                  <c:v>5.8999999999999998E-5</c:v>
                </c:pt>
                <c:pt idx="377">
                  <c:v>3.2200000000000002E-4</c:v>
                </c:pt>
                <c:pt idx="378">
                  <c:v>6.0999999999999999E-5</c:v>
                </c:pt>
                <c:pt idx="379">
                  <c:v>2.14E-4</c:v>
                </c:pt>
                <c:pt idx="380">
                  <c:v>2.0599999999999999E-4</c:v>
                </c:pt>
                <c:pt idx="381">
                  <c:v>6.3999999999999997E-5</c:v>
                </c:pt>
                <c:pt idx="382">
                  <c:v>2.0000000000000002E-5</c:v>
                </c:pt>
                <c:pt idx="383">
                  <c:v>1.7699999999999999E-4</c:v>
                </c:pt>
                <c:pt idx="384">
                  <c:v>8.5000000000000006E-5</c:v>
                </c:pt>
                <c:pt idx="385">
                  <c:v>1.63E-4</c:v>
                </c:pt>
                <c:pt idx="386">
                  <c:v>1.15E-4</c:v>
                </c:pt>
                <c:pt idx="387">
                  <c:v>1.3200000000000001E-4</c:v>
                </c:pt>
                <c:pt idx="388">
                  <c:v>1.2400000000000001E-4</c:v>
                </c:pt>
                <c:pt idx="389">
                  <c:v>3.2200000000000002E-4</c:v>
                </c:pt>
                <c:pt idx="390">
                  <c:v>1.4999999999999999E-4</c:v>
                </c:pt>
                <c:pt idx="391">
                  <c:v>1.5200000000000001E-4</c:v>
                </c:pt>
                <c:pt idx="392">
                  <c:v>1.54E-4</c:v>
                </c:pt>
                <c:pt idx="393">
                  <c:v>2.5999999999999998E-5</c:v>
                </c:pt>
                <c:pt idx="394">
                  <c:v>2.9E-5</c:v>
                </c:pt>
                <c:pt idx="395">
                  <c:v>2.03E-4</c:v>
                </c:pt>
                <c:pt idx="396">
                  <c:v>1.1E-5</c:v>
                </c:pt>
                <c:pt idx="397">
                  <c:v>7.6000000000000004E-5</c:v>
                </c:pt>
                <c:pt idx="398">
                  <c:v>3.1599999999999998E-4</c:v>
                </c:pt>
                <c:pt idx="399">
                  <c:v>3.4999999999999997E-5</c:v>
                </c:pt>
                <c:pt idx="400">
                  <c:v>1.3100000000000001E-4</c:v>
                </c:pt>
                <c:pt idx="401">
                  <c:v>3.1399999999999999E-4</c:v>
                </c:pt>
                <c:pt idx="402">
                  <c:v>5.5999999999999999E-5</c:v>
                </c:pt>
                <c:pt idx="403">
                  <c:v>1.3200000000000001E-4</c:v>
                </c:pt>
                <c:pt idx="404">
                  <c:v>1.06E-4</c:v>
                </c:pt>
                <c:pt idx="405">
                  <c:v>6.9999999999999994E-5</c:v>
                </c:pt>
                <c:pt idx="406">
                  <c:v>1.5100000000000001E-4</c:v>
                </c:pt>
                <c:pt idx="407">
                  <c:v>2.4800000000000001E-4</c:v>
                </c:pt>
                <c:pt idx="408">
                  <c:v>2.1100000000000001E-4</c:v>
                </c:pt>
                <c:pt idx="409">
                  <c:v>1.25E-4</c:v>
                </c:pt>
                <c:pt idx="410">
                  <c:v>7.2999999999999999E-5</c:v>
                </c:pt>
                <c:pt idx="411">
                  <c:v>3.1000000000000001E-5</c:v>
                </c:pt>
                <c:pt idx="412">
                  <c:v>6.7999999999999999E-5</c:v>
                </c:pt>
                <c:pt idx="413">
                  <c:v>1.8100000000000001E-4</c:v>
                </c:pt>
                <c:pt idx="414">
                  <c:v>2.5999999999999998E-5</c:v>
                </c:pt>
                <c:pt idx="415">
                  <c:v>1.9799999999999999E-4</c:v>
                </c:pt>
                <c:pt idx="416">
                  <c:v>1.6799999999999999E-4</c:v>
                </c:pt>
                <c:pt idx="417">
                  <c:v>1.2999999999999999E-5</c:v>
                </c:pt>
                <c:pt idx="418">
                  <c:v>4.5000000000000003E-5</c:v>
                </c:pt>
                <c:pt idx="419">
                  <c:v>2.5000000000000001E-4</c:v>
                </c:pt>
                <c:pt idx="420">
                  <c:v>1.5999999999999999E-5</c:v>
                </c:pt>
                <c:pt idx="421">
                  <c:v>3.4999999999999997E-5</c:v>
                </c:pt>
                <c:pt idx="422">
                  <c:v>2.0000000000000002E-5</c:v>
                </c:pt>
                <c:pt idx="423">
                  <c:v>1.9799999999999999E-4</c:v>
                </c:pt>
                <c:pt idx="424">
                  <c:v>1.8100000000000001E-4</c:v>
                </c:pt>
                <c:pt idx="425">
                  <c:v>2.1900000000000001E-4</c:v>
                </c:pt>
                <c:pt idx="426">
                  <c:v>1.9999999999999999E-6</c:v>
                </c:pt>
                <c:pt idx="427">
                  <c:v>8.8999999999999995E-5</c:v>
                </c:pt>
                <c:pt idx="428">
                  <c:v>1.63E-4</c:v>
                </c:pt>
                <c:pt idx="429">
                  <c:v>6.9999999999999999E-6</c:v>
                </c:pt>
                <c:pt idx="430">
                  <c:v>1.2300000000000001E-4</c:v>
                </c:pt>
                <c:pt idx="431">
                  <c:v>2.6699999999999998E-4</c:v>
                </c:pt>
                <c:pt idx="432">
                  <c:v>3.0000000000000001E-6</c:v>
                </c:pt>
                <c:pt idx="433">
                  <c:v>1.17E-4</c:v>
                </c:pt>
                <c:pt idx="434">
                  <c:v>5.5999999999999999E-5</c:v>
                </c:pt>
                <c:pt idx="435">
                  <c:v>1.93E-4</c:v>
                </c:pt>
                <c:pt idx="436">
                  <c:v>4.6999999999999997E-5</c:v>
                </c:pt>
                <c:pt idx="437">
                  <c:v>6.8999999999999997E-5</c:v>
                </c:pt>
                <c:pt idx="438">
                  <c:v>1.02E-4</c:v>
                </c:pt>
                <c:pt idx="439">
                  <c:v>7.2000000000000002E-5</c:v>
                </c:pt>
                <c:pt idx="440">
                  <c:v>1.7699999999999999E-4</c:v>
                </c:pt>
                <c:pt idx="441">
                  <c:v>8.3999999999999995E-5</c:v>
                </c:pt>
                <c:pt idx="442">
                  <c:v>1.8799999999999999E-4</c:v>
                </c:pt>
                <c:pt idx="443">
                  <c:v>1.5799999999999999E-4</c:v>
                </c:pt>
                <c:pt idx="444">
                  <c:v>1.46E-4</c:v>
                </c:pt>
                <c:pt idx="445">
                  <c:v>7.7000000000000001E-5</c:v>
                </c:pt>
                <c:pt idx="446">
                  <c:v>4.6999999999999997E-5</c:v>
                </c:pt>
                <c:pt idx="447">
                  <c:v>8.5000000000000006E-5</c:v>
                </c:pt>
                <c:pt idx="448">
                  <c:v>4.8999999999999998E-5</c:v>
                </c:pt>
                <c:pt idx="449">
                  <c:v>7.7000000000000001E-5</c:v>
                </c:pt>
                <c:pt idx="450">
                  <c:v>1.8699999999999999E-4</c:v>
                </c:pt>
                <c:pt idx="451">
                  <c:v>9.3999999999999994E-5</c:v>
                </c:pt>
                <c:pt idx="452">
                  <c:v>8.7999999999999998E-5</c:v>
                </c:pt>
                <c:pt idx="453">
                  <c:v>1.2E-4</c:v>
                </c:pt>
                <c:pt idx="454">
                  <c:v>9.0000000000000006E-5</c:v>
                </c:pt>
                <c:pt idx="455">
                  <c:v>7.6000000000000004E-5</c:v>
                </c:pt>
                <c:pt idx="456">
                  <c:v>8.1000000000000004E-5</c:v>
                </c:pt>
                <c:pt idx="457">
                  <c:v>5.1999999999999997E-5</c:v>
                </c:pt>
                <c:pt idx="458">
                  <c:v>3.3000000000000003E-5</c:v>
                </c:pt>
                <c:pt idx="459">
                  <c:v>1.7200000000000001E-4</c:v>
                </c:pt>
                <c:pt idx="460">
                  <c:v>4.6999999999999997E-5</c:v>
                </c:pt>
                <c:pt idx="461">
                  <c:v>1.75E-4</c:v>
                </c:pt>
                <c:pt idx="462">
                  <c:v>2.5500000000000002E-4</c:v>
                </c:pt>
                <c:pt idx="463">
                  <c:v>1.75E-4</c:v>
                </c:pt>
                <c:pt idx="464">
                  <c:v>6.9999999999999994E-5</c:v>
                </c:pt>
                <c:pt idx="465">
                  <c:v>9.7999999999999997E-5</c:v>
                </c:pt>
                <c:pt idx="466">
                  <c:v>2.9E-5</c:v>
                </c:pt>
                <c:pt idx="467">
                  <c:v>7.7000000000000001E-5</c:v>
                </c:pt>
                <c:pt idx="468">
                  <c:v>1.2799999999999999E-4</c:v>
                </c:pt>
                <c:pt idx="469">
                  <c:v>7.8999999999999996E-5</c:v>
                </c:pt>
                <c:pt idx="470">
                  <c:v>1.2E-5</c:v>
                </c:pt>
                <c:pt idx="471">
                  <c:v>8.2000000000000001E-5</c:v>
                </c:pt>
                <c:pt idx="472">
                  <c:v>2.5000000000000001E-5</c:v>
                </c:pt>
                <c:pt idx="473">
                  <c:v>9.6000000000000002E-5</c:v>
                </c:pt>
                <c:pt idx="474">
                  <c:v>1.22E-4</c:v>
                </c:pt>
                <c:pt idx="475">
                  <c:v>8.8999999999999995E-5</c:v>
                </c:pt>
                <c:pt idx="476">
                  <c:v>5.1999999999999997E-5</c:v>
                </c:pt>
                <c:pt idx="477">
                  <c:v>1.07E-4</c:v>
                </c:pt>
                <c:pt idx="478">
                  <c:v>2.3E-5</c:v>
                </c:pt>
                <c:pt idx="479">
                  <c:v>3.0000000000000001E-6</c:v>
                </c:pt>
                <c:pt idx="480">
                  <c:v>1.06E-4</c:v>
                </c:pt>
                <c:pt idx="481">
                  <c:v>4.8999999999999998E-5</c:v>
                </c:pt>
                <c:pt idx="482">
                  <c:v>1.8E-5</c:v>
                </c:pt>
                <c:pt idx="483">
                  <c:v>1.47E-4</c:v>
                </c:pt>
                <c:pt idx="484">
                  <c:v>1.2799999999999999E-4</c:v>
                </c:pt>
                <c:pt idx="485">
                  <c:v>2.5000000000000001E-5</c:v>
                </c:pt>
                <c:pt idx="486">
                  <c:v>1.07E-4</c:v>
                </c:pt>
                <c:pt idx="487">
                  <c:v>1.2300000000000001E-4</c:v>
                </c:pt>
                <c:pt idx="488">
                  <c:v>9.8999999999999994E-5</c:v>
                </c:pt>
                <c:pt idx="489">
                  <c:v>6.8999999999999997E-5</c:v>
                </c:pt>
                <c:pt idx="490">
                  <c:v>9.0000000000000002E-6</c:v>
                </c:pt>
                <c:pt idx="491">
                  <c:v>3.9999999999999998E-6</c:v>
                </c:pt>
                <c:pt idx="492">
                  <c:v>6.7999999999999999E-5</c:v>
                </c:pt>
                <c:pt idx="493">
                  <c:v>5.8E-5</c:v>
                </c:pt>
                <c:pt idx="494">
                  <c:v>2.1999999999999999E-5</c:v>
                </c:pt>
                <c:pt idx="495">
                  <c:v>6.7000000000000002E-5</c:v>
                </c:pt>
                <c:pt idx="496">
                  <c:v>4.1999999999999998E-5</c:v>
                </c:pt>
                <c:pt idx="497">
                  <c:v>6.7000000000000002E-5</c:v>
                </c:pt>
                <c:pt idx="498">
                  <c:v>1.0000000000000001E-5</c:v>
                </c:pt>
                <c:pt idx="499">
                  <c:v>3.4999999999999997E-5</c:v>
                </c:pt>
                <c:pt idx="500">
                  <c:v>2.0999999999999999E-5</c:v>
                </c:pt>
                <c:pt idx="501">
                  <c:v>6.9999999999999999E-6</c:v>
                </c:pt>
                <c:pt idx="502">
                  <c:v>2.1999999999999999E-5</c:v>
                </c:pt>
                <c:pt idx="503">
                  <c:v>1.5200000000000001E-4</c:v>
                </c:pt>
                <c:pt idx="504">
                  <c:v>6.9999999999999994E-5</c:v>
                </c:pt>
                <c:pt idx="505">
                  <c:v>3.9999999999999998E-6</c:v>
                </c:pt>
                <c:pt idx="506">
                  <c:v>2.5000000000000001E-5</c:v>
                </c:pt>
                <c:pt idx="507">
                  <c:v>2.6999999999999999E-5</c:v>
                </c:pt>
                <c:pt idx="508">
                  <c:v>5.1999999999999997E-5</c:v>
                </c:pt>
                <c:pt idx="509">
                  <c:v>3.0000000000000001E-5</c:v>
                </c:pt>
                <c:pt idx="510">
                  <c:v>8.1000000000000004E-5</c:v>
                </c:pt>
                <c:pt idx="511">
                  <c:v>2.0999999999999999E-5</c:v>
                </c:pt>
                <c:pt idx="512">
                  <c:v>7.9999999999999996E-6</c:v>
                </c:pt>
                <c:pt idx="513">
                  <c:v>1.3200000000000001E-4</c:v>
                </c:pt>
                <c:pt idx="514">
                  <c:v>1.2E-5</c:v>
                </c:pt>
                <c:pt idx="515">
                  <c:v>2.6999999999999999E-5</c:v>
                </c:pt>
                <c:pt idx="516">
                  <c:v>3.6999999999999998E-5</c:v>
                </c:pt>
                <c:pt idx="517">
                  <c:v>5.3999999999999998E-5</c:v>
                </c:pt>
                <c:pt idx="518">
                  <c:v>3.8000000000000002E-5</c:v>
                </c:pt>
                <c:pt idx="519">
                  <c:v>3.6000000000000001E-5</c:v>
                </c:pt>
                <c:pt idx="520">
                  <c:v>1.2E-5</c:v>
                </c:pt>
                <c:pt idx="521">
                  <c:v>1.55E-4</c:v>
                </c:pt>
                <c:pt idx="522">
                  <c:v>7.8999999999999996E-5</c:v>
                </c:pt>
                <c:pt idx="523">
                  <c:v>6.9999999999999994E-5</c:v>
                </c:pt>
                <c:pt idx="524">
                  <c:v>8.3999999999999995E-5</c:v>
                </c:pt>
                <c:pt idx="525">
                  <c:v>5.1999999999999997E-5</c:v>
                </c:pt>
                <c:pt idx="526">
                  <c:v>2.4000000000000001E-5</c:v>
                </c:pt>
                <c:pt idx="527">
                  <c:v>1.11E-4</c:v>
                </c:pt>
                <c:pt idx="528">
                  <c:v>6.0000000000000002E-5</c:v>
                </c:pt>
                <c:pt idx="529">
                  <c:v>1.46E-4</c:v>
                </c:pt>
                <c:pt idx="530">
                  <c:v>3.0000000000000001E-5</c:v>
                </c:pt>
                <c:pt idx="531">
                  <c:v>2.6999999999999999E-5</c:v>
                </c:pt>
                <c:pt idx="532">
                  <c:v>1.7E-5</c:v>
                </c:pt>
                <c:pt idx="533">
                  <c:v>3.1000000000000001E-5</c:v>
                </c:pt>
                <c:pt idx="534">
                  <c:v>7.3999999999999996E-5</c:v>
                </c:pt>
                <c:pt idx="535">
                  <c:v>2.0000000000000002E-5</c:v>
                </c:pt>
                <c:pt idx="536">
                  <c:v>4.3999999999999999E-5</c:v>
                </c:pt>
                <c:pt idx="537">
                  <c:v>1.7E-5</c:v>
                </c:pt>
                <c:pt idx="538">
                  <c:v>1.21E-4</c:v>
                </c:pt>
                <c:pt idx="539">
                  <c:v>1.2300000000000001E-4</c:v>
                </c:pt>
                <c:pt idx="540">
                  <c:v>1.15E-4</c:v>
                </c:pt>
                <c:pt idx="541">
                  <c:v>8.2000000000000001E-5</c:v>
                </c:pt>
                <c:pt idx="542">
                  <c:v>9.3999999999999994E-5</c:v>
                </c:pt>
                <c:pt idx="543">
                  <c:v>1.8200000000000001E-4</c:v>
                </c:pt>
                <c:pt idx="544">
                  <c:v>5.3999999999999998E-5</c:v>
                </c:pt>
                <c:pt idx="545">
                  <c:v>1.07E-4</c:v>
                </c:pt>
                <c:pt idx="546">
                  <c:v>6.0000000000000002E-5</c:v>
                </c:pt>
                <c:pt idx="547">
                  <c:v>6.0000000000000002E-6</c:v>
                </c:pt>
                <c:pt idx="548">
                  <c:v>5.0000000000000002E-5</c:v>
                </c:pt>
                <c:pt idx="549">
                  <c:v>1E-4</c:v>
                </c:pt>
                <c:pt idx="550">
                  <c:v>8.2999999999999998E-5</c:v>
                </c:pt>
                <c:pt idx="551">
                  <c:v>4.3999999999999999E-5</c:v>
                </c:pt>
                <c:pt idx="552">
                  <c:v>3.4E-5</c:v>
                </c:pt>
                <c:pt idx="553">
                  <c:v>3.6000000000000001E-5</c:v>
                </c:pt>
                <c:pt idx="554">
                  <c:v>4.5000000000000003E-5</c:v>
                </c:pt>
                <c:pt idx="555">
                  <c:v>4.8000000000000001E-5</c:v>
                </c:pt>
                <c:pt idx="556">
                  <c:v>4.6999999999999997E-5</c:v>
                </c:pt>
                <c:pt idx="557">
                  <c:v>3.6999999999999998E-5</c:v>
                </c:pt>
                <c:pt idx="558">
                  <c:v>3.0000000000000001E-5</c:v>
                </c:pt>
                <c:pt idx="559">
                  <c:v>5.7000000000000003E-5</c:v>
                </c:pt>
                <c:pt idx="560">
                  <c:v>1.9000000000000001E-5</c:v>
                </c:pt>
                <c:pt idx="561">
                  <c:v>5.0000000000000004E-6</c:v>
                </c:pt>
                <c:pt idx="562">
                  <c:v>7.3999999999999996E-5</c:v>
                </c:pt>
                <c:pt idx="563">
                  <c:v>5.1E-5</c:v>
                </c:pt>
                <c:pt idx="564">
                  <c:v>2.3E-5</c:v>
                </c:pt>
                <c:pt idx="565">
                  <c:v>1.54E-4</c:v>
                </c:pt>
                <c:pt idx="566">
                  <c:v>8.7000000000000001E-5</c:v>
                </c:pt>
                <c:pt idx="567">
                  <c:v>9.5000000000000005E-5</c:v>
                </c:pt>
                <c:pt idx="568">
                  <c:v>7.2999999999999999E-5</c:v>
                </c:pt>
                <c:pt idx="569">
                  <c:v>1.9000000000000001E-5</c:v>
                </c:pt>
                <c:pt idx="570">
                  <c:v>5.5999999999999999E-5</c:v>
                </c:pt>
                <c:pt idx="571">
                  <c:v>8.7000000000000001E-5</c:v>
                </c:pt>
                <c:pt idx="572">
                  <c:v>7.6000000000000004E-5</c:v>
                </c:pt>
                <c:pt idx="573">
                  <c:v>3.1000000000000001E-5</c:v>
                </c:pt>
                <c:pt idx="574">
                  <c:v>1.8E-5</c:v>
                </c:pt>
                <c:pt idx="575">
                  <c:v>2.5999999999999998E-5</c:v>
                </c:pt>
                <c:pt idx="576">
                  <c:v>3.0000000000000001E-5</c:v>
                </c:pt>
                <c:pt idx="577">
                  <c:v>1.56E-4</c:v>
                </c:pt>
                <c:pt idx="578">
                  <c:v>1.22E-4</c:v>
                </c:pt>
                <c:pt idx="579">
                  <c:v>7.3999999999999996E-5</c:v>
                </c:pt>
                <c:pt idx="580">
                  <c:v>2.6999999999999999E-5</c:v>
                </c:pt>
                <c:pt idx="581">
                  <c:v>1.4100000000000001E-4</c:v>
                </c:pt>
                <c:pt idx="582">
                  <c:v>3.6000000000000001E-5</c:v>
                </c:pt>
                <c:pt idx="583">
                  <c:v>2.2699999999999999E-4</c:v>
                </c:pt>
                <c:pt idx="584">
                  <c:v>1.35E-4</c:v>
                </c:pt>
                <c:pt idx="585">
                  <c:v>3.1500000000000001E-4</c:v>
                </c:pt>
                <c:pt idx="586">
                  <c:v>1.17E-4</c:v>
                </c:pt>
                <c:pt idx="587">
                  <c:v>1.8E-5</c:v>
                </c:pt>
                <c:pt idx="588">
                  <c:v>9.7999999999999997E-5</c:v>
                </c:pt>
                <c:pt idx="589">
                  <c:v>2.02E-4</c:v>
                </c:pt>
                <c:pt idx="590">
                  <c:v>1.75E-4</c:v>
                </c:pt>
                <c:pt idx="591">
                  <c:v>1.46E-4</c:v>
                </c:pt>
                <c:pt idx="592">
                  <c:v>4.3000000000000002E-5</c:v>
                </c:pt>
                <c:pt idx="593">
                  <c:v>1.0000000000000001E-5</c:v>
                </c:pt>
                <c:pt idx="594">
                  <c:v>5.1999999999999997E-5</c:v>
                </c:pt>
                <c:pt idx="595">
                  <c:v>1.22E-4</c:v>
                </c:pt>
                <c:pt idx="596">
                  <c:v>1.76E-4</c:v>
                </c:pt>
                <c:pt idx="597">
                  <c:v>1.4100000000000001E-4</c:v>
                </c:pt>
                <c:pt idx="598">
                  <c:v>5.1E-5</c:v>
                </c:pt>
                <c:pt idx="599">
                  <c:v>5.3999999999999998E-5</c:v>
                </c:pt>
                <c:pt idx="600">
                  <c:v>1.9000000000000001E-5</c:v>
                </c:pt>
                <c:pt idx="601">
                  <c:v>2.3E-5</c:v>
                </c:pt>
                <c:pt idx="602">
                  <c:v>1E-4</c:v>
                </c:pt>
                <c:pt idx="603">
                  <c:v>1.13E-4</c:v>
                </c:pt>
                <c:pt idx="604">
                  <c:v>3.8999999999999999E-5</c:v>
                </c:pt>
                <c:pt idx="605">
                  <c:v>3.1000000000000001E-5</c:v>
                </c:pt>
                <c:pt idx="606">
                  <c:v>5.3999999999999998E-5</c:v>
                </c:pt>
                <c:pt idx="607">
                  <c:v>1.03E-4</c:v>
                </c:pt>
                <c:pt idx="608">
                  <c:v>8.1000000000000004E-5</c:v>
                </c:pt>
                <c:pt idx="609">
                  <c:v>1.45E-4</c:v>
                </c:pt>
                <c:pt idx="610">
                  <c:v>4.6999999999999997E-5</c:v>
                </c:pt>
                <c:pt idx="611">
                  <c:v>3.0600000000000001E-4</c:v>
                </c:pt>
                <c:pt idx="612">
                  <c:v>1.02E-4</c:v>
                </c:pt>
                <c:pt idx="613">
                  <c:v>1.0399999999999999E-4</c:v>
                </c:pt>
                <c:pt idx="614">
                  <c:v>1.22E-4</c:v>
                </c:pt>
                <c:pt idx="615">
                  <c:v>1.3899999999999999E-4</c:v>
                </c:pt>
                <c:pt idx="616">
                  <c:v>1.5E-5</c:v>
                </c:pt>
                <c:pt idx="617">
                  <c:v>9.3999999999999994E-5</c:v>
                </c:pt>
                <c:pt idx="618">
                  <c:v>1.4E-5</c:v>
                </c:pt>
                <c:pt idx="619">
                  <c:v>1.75E-4</c:v>
                </c:pt>
                <c:pt idx="620">
                  <c:v>6.3999999999999997E-5</c:v>
                </c:pt>
                <c:pt idx="621">
                  <c:v>1.3899999999999999E-4</c:v>
                </c:pt>
                <c:pt idx="622">
                  <c:v>7.4999999999999993E-5</c:v>
                </c:pt>
                <c:pt idx="623">
                  <c:v>1.6200000000000001E-4</c:v>
                </c:pt>
                <c:pt idx="624">
                  <c:v>7.1000000000000005E-5</c:v>
                </c:pt>
                <c:pt idx="625">
                  <c:v>5.1E-5</c:v>
                </c:pt>
                <c:pt idx="626">
                  <c:v>6.9999999999999999E-6</c:v>
                </c:pt>
                <c:pt idx="627">
                  <c:v>5.0000000000000002E-5</c:v>
                </c:pt>
                <c:pt idx="628">
                  <c:v>9.1000000000000003E-5</c:v>
                </c:pt>
                <c:pt idx="629">
                  <c:v>1.26E-4</c:v>
                </c:pt>
                <c:pt idx="630">
                  <c:v>4.5000000000000003E-5</c:v>
                </c:pt>
                <c:pt idx="631">
                  <c:v>1.27E-4</c:v>
                </c:pt>
                <c:pt idx="632">
                  <c:v>1.6799999999999999E-4</c:v>
                </c:pt>
                <c:pt idx="633">
                  <c:v>8.1000000000000004E-5</c:v>
                </c:pt>
                <c:pt idx="634">
                  <c:v>1.9000000000000001E-5</c:v>
                </c:pt>
                <c:pt idx="635">
                  <c:v>4.8999999999999998E-5</c:v>
                </c:pt>
                <c:pt idx="636">
                  <c:v>7.9999999999999996E-6</c:v>
                </c:pt>
                <c:pt idx="637">
                  <c:v>1.13E-4</c:v>
                </c:pt>
                <c:pt idx="638">
                  <c:v>1.3799999999999999E-4</c:v>
                </c:pt>
                <c:pt idx="639">
                  <c:v>1.21E-4</c:v>
                </c:pt>
                <c:pt idx="640">
                  <c:v>1.16E-4</c:v>
                </c:pt>
                <c:pt idx="641">
                  <c:v>2.7999999999999998E-4</c:v>
                </c:pt>
                <c:pt idx="642">
                  <c:v>1.54E-4</c:v>
                </c:pt>
                <c:pt idx="643">
                  <c:v>4.3000000000000002E-5</c:v>
                </c:pt>
                <c:pt idx="644">
                  <c:v>6.6000000000000005E-5</c:v>
                </c:pt>
                <c:pt idx="645">
                  <c:v>1.37E-4</c:v>
                </c:pt>
                <c:pt idx="646">
                  <c:v>5.1999999999999997E-5</c:v>
                </c:pt>
                <c:pt idx="647">
                  <c:v>3.6000000000000001E-5</c:v>
                </c:pt>
                <c:pt idx="648">
                  <c:v>1.45E-4</c:v>
                </c:pt>
                <c:pt idx="649">
                  <c:v>2.2000000000000001E-4</c:v>
                </c:pt>
                <c:pt idx="650">
                  <c:v>2.42E-4</c:v>
                </c:pt>
                <c:pt idx="651">
                  <c:v>1.2400000000000001E-4</c:v>
                </c:pt>
                <c:pt idx="652">
                  <c:v>2.9E-5</c:v>
                </c:pt>
                <c:pt idx="653">
                  <c:v>1.3799999999999999E-4</c:v>
                </c:pt>
                <c:pt idx="654">
                  <c:v>8.0000000000000007E-5</c:v>
                </c:pt>
                <c:pt idx="655">
                  <c:v>9.3999999999999994E-5</c:v>
                </c:pt>
                <c:pt idx="656">
                  <c:v>3.1799999999999998E-4</c:v>
                </c:pt>
                <c:pt idx="657">
                  <c:v>1.3300000000000001E-4</c:v>
                </c:pt>
                <c:pt idx="658">
                  <c:v>6.6000000000000005E-5</c:v>
                </c:pt>
                <c:pt idx="659">
                  <c:v>1.34E-4</c:v>
                </c:pt>
                <c:pt idx="660">
                  <c:v>1.03E-4</c:v>
                </c:pt>
                <c:pt idx="661">
                  <c:v>8.2000000000000001E-5</c:v>
                </c:pt>
                <c:pt idx="662">
                  <c:v>7.8999999999999996E-5</c:v>
                </c:pt>
                <c:pt idx="663">
                  <c:v>1.2999999999999999E-5</c:v>
                </c:pt>
                <c:pt idx="664">
                  <c:v>9.2999999999999997E-5</c:v>
                </c:pt>
                <c:pt idx="665">
                  <c:v>1.6200000000000001E-4</c:v>
                </c:pt>
                <c:pt idx="666">
                  <c:v>2.0000000000000002E-5</c:v>
                </c:pt>
                <c:pt idx="667">
                  <c:v>6.6000000000000005E-5</c:v>
                </c:pt>
                <c:pt idx="668">
                  <c:v>1.7899999999999999E-4</c:v>
                </c:pt>
                <c:pt idx="669">
                  <c:v>1.75E-4</c:v>
                </c:pt>
                <c:pt idx="670">
                  <c:v>5.8E-5</c:v>
                </c:pt>
                <c:pt idx="671">
                  <c:v>1.76E-4</c:v>
                </c:pt>
                <c:pt idx="672">
                  <c:v>4.5000000000000003E-5</c:v>
                </c:pt>
                <c:pt idx="673">
                  <c:v>1.6000000000000001E-4</c:v>
                </c:pt>
                <c:pt idx="674">
                  <c:v>2.2800000000000001E-4</c:v>
                </c:pt>
                <c:pt idx="675">
                  <c:v>1.8599999999999999E-4</c:v>
                </c:pt>
                <c:pt idx="676">
                  <c:v>3.6000000000000001E-5</c:v>
                </c:pt>
                <c:pt idx="677">
                  <c:v>2.4899999999999998E-4</c:v>
                </c:pt>
                <c:pt idx="678">
                  <c:v>3.1999999999999999E-5</c:v>
                </c:pt>
                <c:pt idx="679">
                  <c:v>1.2799999999999999E-4</c:v>
                </c:pt>
                <c:pt idx="680">
                  <c:v>1.25E-4</c:v>
                </c:pt>
                <c:pt idx="681">
                  <c:v>3.3000000000000003E-5</c:v>
                </c:pt>
                <c:pt idx="682">
                  <c:v>3.1999999999999999E-5</c:v>
                </c:pt>
                <c:pt idx="683">
                  <c:v>2.9799999999999998E-4</c:v>
                </c:pt>
                <c:pt idx="684">
                  <c:v>2.8200000000000002E-4</c:v>
                </c:pt>
                <c:pt idx="685">
                  <c:v>3.0000000000000001E-5</c:v>
                </c:pt>
                <c:pt idx="686">
                  <c:v>2.5700000000000001E-4</c:v>
                </c:pt>
                <c:pt idx="687">
                  <c:v>2.4899999999999998E-4</c:v>
                </c:pt>
                <c:pt idx="688">
                  <c:v>4.0000000000000003E-5</c:v>
                </c:pt>
                <c:pt idx="689">
                  <c:v>2.0000000000000001E-4</c:v>
                </c:pt>
                <c:pt idx="690">
                  <c:v>3.0000000000000001E-6</c:v>
                </c:pt>
                <c:pt idx="691">
                  <c:v>3.0000000000000001E-6</c:v>
                </c:pt>
                <c:pt idx="692">
                  <c:v>2.99E-4</c:v>
                </c:pt>
                <c:pt idx="693">
                  <c:v>2.03E-4</c:v>
                </c:pt>
                <c:pt idx="694">
                  <c:v>2.8E-5</c:v>
                </c:pt>
                <c:pt idx="695">
                  <c:v>1.6100000000000001E-4</c:v>
                </c:pt>
                <c:pt idx="696">
                  <c:v>1.12E-4</c:v>
                </c:pt>
                <c:pt idx="697">
                  <c:v>5.3999999999999998E-5</c:v>
                </c:pt>
                <c:pt idx="698">
                  <c:v>2.8299999999999999E-4</c:v>
                </c:pt>
                <c:pt idx="699">
                  <c:v>9.3999999999999994E-5</c:v>
                </c:pt>
                <c:pt idx="700">
                  <c:v>1.95E-4</c:v>
                </c:pt>
                <c:pt idx="701">
                  <c:v>3.4299999999999999E-4</c:v>
                </c:pt>
                <c:pt idx="702">
                  <c:v>2.6400000000000002E-4</c:v>
                </c:pt>
                <c:pt idx="703">
                  <c:v>1.63E-4</c:v>
                </c:pt>
                <c:pt idx="704">
                  <c:v>1.84E-4</c:v>
                </c:pt>
                <c:pt idx="705">
                  <c:v>2.0999999999999999E-5</c:v>
                </c:pt>
                <c:pt idx="706">
                  <c:v>3.8999999999999999E-5</c:v>
                </c:pt>
                <c:pt idx="707">
                  <c:v>1.9699999999999999E-4</c:v>
                </c:pt>
                <c:pt idx="708">
                  <c:v>7.9999999999999996E-6</c:v>
                </c:pt>
                <c:pt idx="709">
                  <c:v>1.5300000000000001E-4</c:v>
                </c:pt>
                <c:pt idx="710">
                  <c:v>2.8499999999999999E-4</c:v>
                </c:pt>
                <c:pt idx="711">
                  <c:v>7.7000000000000001E-5</c:v>
                </c:pt>
                <c:pt idx="712">
                  <c:v>1.6200000000000001E-4</c:v>
                </c:pt>
                <c:pt idx="713">
                  <c:v>2.9799999999999998E-4</c:v>
                </c:pt>
                <c:pt idx="714">
                  <c:v>3.6999999999999998E-5</c:v>
                </c:pt>
                <c:pt idx="715">
                  <c:v>2.3499999999999999E-4</c:v>
                </c:pt>
                <c:pt idx="716">
                  <c:v>8.5000000000000006E-5</c:v>
                </c:pt>
                <c:pt idx="717">
                  <c:v>6.4999999999999994E-5</c:v>
                </c:pt>
                <c:pt idx="718">
                  <c:v>1.9000000000000001E-5</c:v>
                </c:pt>
                <c:pt idx="719">
                  <c:v>9.6000000000000002E-5</c:v>
                </c:pt>
                <c:pt idx="720">
                  <c:v>7.7999999999999999E-5</c:v>
                </c:pt>
                <c:pt idx="721">
                  <c:v>2.8800000000000001E-4</c:v>
                </c:pt>
                <c:pt idx="722">
                  <c:v>1.54E-4</c:v>
                </c:pt>
                <c:pt idx="723">
                  <c:v>7.2000000000000002E-5</c:v>
                </c:pt>
                <c:pt idx="724">
                  <c:v>8.2999999999999998E-5</c:v>
                </c:pt>
                <c:pt idx="725">
                  <c:v>2.7300000000000002E-4</c:v>
                </c:pt>
                <c:pt idx="726">
                  <c:v>1.37E-4</c:v>
                </c:pt>
                <c:pt idx="727">
                  <c:v>1.4200000000000001E-4</c:v>
                </c:pt>
                <c:pt idx="728">
                  <c:v>2.0900000000000001E-4</c:v>
                </c:pt>
                <c:pt idx="729">
                  <c:v>1.4100000000000001E-4</c:v>
                </c:pt>
                <c:pt idx="730">
                  <c:v>3.3000000000000003E-5</c:v>
                </c:pt>
                <c:pt idx="731">
                  <c:v>2.7500000000000002E-4</c:v>
                </c:pt>
                <c:pt idx="732">
                  <c:v>3.1599999999999998E-4</c:v>
                </c:pt>
                <c:pt idx="733">
                  <c:v>1.3300000000000001E-4</c:v>
                </c:pt>
                <c:pt idx="734">
                  <c:v>1.5999999999999999E-5</c:v>
                </c:pt>
                <c:pt idx="735">
                  <c:v>4.6099999999999998E-4</c:v>
                </c:pt>
                <c:pt idx="736">
                  <c:v>2.63E-4</c:v>
                </c:pt>
                <c:pt idx="737">
                  <c:v>1.3999999999999999E-4</c:v>
                </c:pt>
                <c:pt idx="738">
                  <c:v>2.5500000000000002E-4</c:v>
                </c:pt>
                <c:pt idx="739">
                  <c:v>4.1199999999999999E-4</c:v>
                </c:pt>
                <c:pt idx="740">
                  <c:v>1.0900000000000001E-4</c:v>
                </c:pt>
                <c:pt idx="741">
                  <c:v>6.6799999999999997E-4</c:v>
                </c:pt>
                <c:pt idx="742">
                  <c:v>2.9999999999999997E-4</c:v>
                </c:pt>
                <c:pt idx="743">
                  <c:v>1.4200000000000001E-4</c:v>
                </c:pt>
                <c:pt idx="744">
                  <c:v>2.3800000000000001E-4</c:v>
                </c:pt>
                <c:pt idx="745">
                  <c:v>8.6000000000000003E-5</c:v>
                </c:pt>
                <c:pt idx="746">
                  <c:v>2.33E-4</c:v>
                </c:pt>
                <c:pt idx="747">
                  <c:v>2.04E-4</c:v>
                </c:pt>
                <c:pt idx="748">
                  <c:v>2.4600000000000002E-4</c:v>
                </c:pt>
                <c:pt idx="749">
                  <c:v>2.3599999999999999E-4</c:v>
                </c:pt>
                <c:pt idx="750">
                  <c:v>3.8499999999999998E-4</c:v>
                </c:pt>
                <c:pt idx="751">
                  <c:v>1.8799999999999999E-4</c:v>
                </c:pt>
                <c:pt idx="752">
                  <c:v>3.0000000000000001E-6</c:v>
                </c:pt>
                <c:pt idx="753">
                  <c:v>4.6200000000000001E-4</c:v>
                </c:pt>
                <c:pt idx="754">
                  <c:v>4.5399999999999998E-4</c:v>
                </c:pt>
                <c:pt idx="755">
                  <c:v>2.4800000000000001E-4</c:v>
                </c:pt>
                <c:pt idx="756">
                  <c:v>3.7500000000000001E-4</c:v>
                </c:pt>
                <c:pt idx="757">
                  <c:v>4.17E-4</c:v>
                </c:pt>
                <c:pt idx="758">
                  <c:v>1E-4</c:v>
                </c:pt>
                <c:pt idx="759">
                  <c:v>5.7300000000000005E-4</c:v>
                </c:pt>
                <c:pt idx="760">
                  <c:v>5.1800000000000001E-4</c:v>
                </c:pt>
                <c:pt idx="761">
                  <c:v>2.4699999999999999E-4</c:v>
                </c:pt>
                <c:pt idx="762">
                  <c:v>3.1999999999999999E-5</c:v>
                </c:pt>
                <c:pt idx="763">
                  <c:v>6.2000000000000003E-5</c:v>
                </c:pt>
                <c:pt idx="764">
                  <c:v>6.0700000000000001E-4</c:v>
                </c:pt>
                <c:pt idx="765">
                  <c:v>8.1800000000000004E-4</c:v>
                </c:pt>
                <c:pt idx="766">
                  <c:v>1.222E-3</c:v>
                </c:pt>
                <c:pt idx="767">
                  <c:v>6.9200000000000002E-4</c:v>
                </c:pt>
                <c:pt idx="768">
                  <c:v>9.8499999999999998E-4</c:v>
                </c:pt>
                <c:pt idx="769">
                  <c:v>1.2179999999999999E-3</c:v>
                </c:pt>
                <c:pt idx="770">
                  <c:v>1.8289999999999999E-3</c:v>
                </c:pt>
                <c:pt idx="771">
                  <c:v>2.4710000000000001E-3</c:v>
                </c:pt>
                <c:pt idx="772">
                  <c:v>2.3730000000000001E-3</c:v>
                </c:pt>
                <c:pt idx="773">
                  <c:v>2.0040000000000001E-3</c:v>
                </c:pt>
                <c:pt idx="774">
                  <c:v>2.1199999999999999E-3</c:v>
                </c:pt>
                <c:pt idx="775">
                  <c:v>2.4160000000000002E-3</c:v>
                </c:pt>
                <c:pt idx="776">
                  <c:v>2.954E-3</c:v>
                </c:pt>
                <c:pt idx="777">
                  <c:v>2.908E-3</c:v>
                </c:pt>
                <c:pt idx="778">
                  <c:v>2.294E-3</c:v>
                </c:pt>
                <c:pt idx="779">
                  <c:v>1.9090000000000001E-3</c:v>
                </c:pt>
                <c:pt idx="780">
                  <c:v>1.4220000000000001E-3</c:v>
                </c:pt>
                <c:pt idx="781">
                  <c:v>1.7260000000000001E-3</c:v>
                </c:pt>
                <c:pt idx="782">
                  <c:v>1.6670000000000001E-3</c:v>
                </c:pt>
                <c:pt idx="783">
                  <c:v>1.6410000000000001E-3</c:v>
                </c:pt>
                <c:pt idx="784">
                  <c:v>1.3240000000000001E-3</c:v>
                </c:pt>
                <c:pt idx="785">
                  <c:v>7.0899999999999999E-4</c:v>
                </c:pt>
                <c:pt idx="786">
                  <c:v>5.1599999999999997E-4</c:v>
                </c:pt>
                <c:pt idx="787">
                  <c:v>3.57E-4</c:v>
                </c:pt>
                <c:pt idx="788">
                  <c:v>9.1299999999999997E-4</c:v>
                </c:pt>
                <c:pt idx="789">
                  <c:v>9.7400000000000004E-4</c:v>
                </c:pt>
                <c:pt idx="790">
                  <c:v>8.43E-4</c:v>
                </c:pt>
                <c:pt idx="791">
                  <c:v>2.3E-5</c:v>
                </c:pt>
                <c:pt idx="792">
                  <c:v>4.8999999999999998E-4</c:v>
                </c:pt>
                <c:pt idx="793">
                  <c:v>3.8000000000000002E-5</c:v>
                </c:pt>
                <c:pt idx="794">
                  <c:v>2.5599999999999999E-4</c:v>
                </c:pt>
                <c:pt idx="795">
                  <c:v>3.8499999999999998E-4</c:v>
                </c:pt>
                <c:pt idx="796">
                  <c:v>4.17E-4</c:v>
                </c:pt>
                <c:pt idx="797">
                  <c:v>2.03E-4</c:v>
                </c:pt>
                <c:pt idx="798">
                  <c:v>1.9000000000000001E-5</c:v>
                </c:pt>
                <c:pt idx="799">
                  <c:v>2.3499999999999999E-4</c:v>
                </c:pt>
                <c:pt idx="800">
                  <c:v>5.7200000000000003E-4</c:v>
                </c:pt>
                <c:pt idx="801">
                  <c:v>1.0189999999999999E-3</c:v>
                </c:pt>
                <c:pt idx="802">
                  <c:v>1.291E-3</c:v>
                </c:pt>
                <c:pt idx="803">
                  <c:v>8.5400000000000005E-4</c:v>
                </c:pt>
                <c:pt idx="804">
                  <c:v>6.29E-4</c:v>
                </c:pt>
                <c:pt idx="805">
                  <c:v>1.2149999999999999E-3</c:v>
                </c:pt>
                <c:pt idx="806">
                  <c:v>1.5219999999999999E-3</c:v>
                </c:pt>
                <c:pt idx="807">
                  <c:v>1.7229999999999999E-3</c:v>
                </c:pt>
                <c:pt idx="808">
                  <c:v>1.276E-3</c:v>
                </c:pt>
                <c:pt idx="809">
                  <c:v>8.3699999999999996E-4</c:v>
                </c:pt>
                <c:pt idx="810">
                  <c:v>5.3700000000000004E-4</c:v>
                </c:pt>
                <c:pt idx="811">
                  <c:v>5.8E-4</c:v>
                </c:pt>
                <c:pt idx="812">
                  <c:v>8.4800000000000001E-4</c:v>
                </c:pt>
                <c:pt idx="813">
                  <c:v>1.5089999999999999E-3</c:v>
                </c:pt>
                <c:pt idx="814">
                  <c:v>8.2399999999999997E-4</c:v>
                </c:pt>
                <c:pt idx="815">
                  <c:v>3.4999999999999997E-5</c:v>
                </c:pt>
                <c:pt idx="816">
                  <c:v>7.5100000000000004E-4</c:v>
                </c:pt>
                <c:pt idx="817">
                  <c:v>1.6799999999999999E-4</c:v>
                </c:pt>
                <c:pt idx="818">
                  <c:v>2.14E-4</c:v>
                </c:pt>
                <c:pt idx="819">
                  <c:v>9.5699999999999995E-4</c:v>
                </c:pt>
                <c:pt idx="820">
                  <c:v>1.4999999999999999E-4</c:v>
                </c:pt>
                <c:pt idx="821">
                  <c:v>1.2400000000000001E-4</c:v>
                </c:pt>
                <c:pt idx="822">
                  <c:v>2.8E-5</c:v>
                </c:pt>
                <c:pt idx="823">
                  <c:v>4.9600000000000002E-4</c:v>
                </c:pt>
                <c:pt idx="824">
                  <c:v>1.64E-4</c:v>
                </c:pt>
                <c:pt idx="825">
                  <c:v>9.2999999999999997E-5</c:v>
                </c:pt>
                <c:pt idx="826">
                  <c:v>5.62E-4</c:v>
                </c:pt>
                <c:pt idx="827">
                  <c:v>6.1300000000000005E-4</c:v>
                </c:pt>
                <c:pt idx="828">
                  <c:v>6.0000000000000002E-6</c:v>
                </c:pt>
                <c:pt idx="829">
                  <c:v>3.6400000000000001E-4</c:v>
                </c:pt>
                <c:pt idx="830">
                  <c:v>9.68E-4</c:v>
                </c:pt>
                <c:pt idx="831">
                  <c:v>4.1800000000000002E-4</c:v>
                </c:pt>
                <c:pt idx="832">
                  <c:v>9.2999999999999997E-5</c:v>
                </c:pt>
                <c:pt idx="833">
                  <c:v>2.7599999999999999E-4</c:v>
                </c:pt>
                <c:pt idx="834">
                  <c:v>1.12E-4</c:v>
                </c:pt>
                <c:pt idx="835">
                  <c:v>7.1900000000000002E-4</c:v>
                </c:pt>
                <c:pt idx="836">
                  <c:v>3.8999999999999999E-4</c:v>
                </c:pt>
                <c:pt idx="837">
                  <c:v>3.0600000000000001E-4</c:v>
                </c:pt>
                <c:pt idx="838">
                  <c:v>8.2700000000000004E-4</c:v>
                </c:pt>
                <c:pt idx="839">
                  <c:v>1.7899999999999999E-4</c:v>
                </c:pt>
                <c:pt idx="840">
                  <c:v>5.7000000000000003E-5</c:v>
                </c:pt>
                <c:pt idx="841">
                  <c:v>1.2589999999999999E-3</c:v>
                </c:pt>
                <c:pt idx="842">
                  <c:v>2.5900000000000001E-4</c:v>
                </c:pt>
                <c:pt idx="843">
                  <c:v>4.8700000000000002E-4</c:v>
                </c:pt>
                <c:pt idx="844">
                  <c:v>2.7999999999999998E-4</c:v>
                </c:pt>
                <c:pt idx="845">
                  <c:v>1.06E-4</c:v>
                </c:pt>
                <c:pt idx="846">
                  <c:v>4.3600000000000003E-4</c:v>
                </c:pt>
                <c:pt idx="847">
                  <c:v>4.84E-4</c:v>
                </c:pt>
                <c:pt idx="848">
                  <c:v>3.2600000000000001E-4</c:v>
                </c:pt>
                <c:pt idx="849">
                  <c:v>7.2999999999999999E-5</c:v>
                </c:pt>
                <c:pt idx="850">
                  <c:v>5.2800000000000004E-4</c:v>
                </c:pt>
                <c:pt idx="851">
                  <c:v>4.8500000000000003E-4</c:v>
                </c:pt>
                <c:pt idx="852">
                  <c:v>7.3800000000000005E-4</c:v>
                </c:pt>
                <c:pt idx="853">
                  <c:v>4.2900000000000002E-4</c:v>
                </c:pt>
                <c:pt idx="854">
                  <c:v>5.9999999999999995E-4</c:v>
                </c:pt>
                <c:pt idx="855">
                  <c:v>6.5099999999999999E-4</c:v>
                </c:pt>
                <c:pt idx="856">
                  <c:v>7.4299999999999995E-4</c:v>
                </c:pt>
                <c:pt idx="857">
                  <c:v>8.3999999999999995E-5</c:v>
                </c:pt>
                <c:pt idx="858">
                  <c:v>3.5599999999999998E-4</c:v>
                </c:pt>
                <c:pt idx="859">
                  <c:v>1.8799999999999999E-4</c:v>
                </c:pt>
                <c:pt idx="860">
                  <c:v>3.3300000000000002E-4</c:v>
                </c:pt>
                <c:pt idx="861">
                  <c:v>6.3E-5</c:v>
                </c:pt>
                <c:pt idx="862">
                  <c:v>5.5000000000000003E-4</c:v>
                </c:pt>
                <c:pt idx="863">
                  <c:v>1.5999999999999999E-5</c:v>
                </c:pt>
                <c:pt idx="864">
                  <c:v>4.2700000000000002E-4</c:v>
                </c:pt>
                <c:pt idx="865">
                  <c:v>4.95E-4</c:v>
                </c:pt>
                <c:pt idx="866">
                  <c:v>7.4999999999999993E-5</c:v>
                </c:pt>
                <c:pt idx="867">
                  <c:v>2.7700000000000001E-4</c:v>
                </c:pt>
                <c:pt idx="868">
                  <c:v>7.4799999999999997E-4</c:v>
                </c:pt>
                <c:pt idx="869">
                  <c:v>1.34E-4</c:v>
                </c:pt>
                <c:pt idx="870">
                  <c:v>2.61E-4</c:v>
                </c:pt>
                <c:pt idx="871">
                  <c:v>1.8599999999999999E-4</c:v>
                </c:pt>
                <c:pt idx="872">
                  <c:v>1.75E-4</c:v>
                </c:pt>
                <c:pt idx="873">
                  <c:v>3.1399999999999999E-4</c:v>
                </c:pt>
                <c:pt idx="874">
                  <c:v>3.9399999999999998E-4</c:v>
                </c:pt>
                <c:pt idx="875">
                  <c:v>8.3999999999999995E-5</c:v>
                </c:pt>
                <c:pt idx="876">
                  <c:v>3.3599999999999998E-4</c:v>
                </c:pt>
                <c:pt idx="877">
                  <c:v>1.01E-4</c:v>
                </c:pt>
                <c:pt idx="878">
                  <c:v>1.17E-4</c:v>
                </c:pt>
                <c:pt idx="879">
                  <c:v>3.4699999999999998E-4</c:v>
                </c:pt>
                <c:pt idx="880">
                  <c:v>2.3900000000000001E-4</c:v>
                </c:pt>
                <c:pt idx="881">
                  <c:v>4.5000000000000003E-5</c:v>
                </c:pt>
                <c:pt idx="882">
                  <c:v>1.36E-4</c:v>
                </c:pt>
                <c:pt idx="883">
                  <c:v>2.7799999999999998E-4</c:v>
                </c:pt>
                <c:pt idx="884">
                  <c:v>4.2900000000000002E-4</c:v>
                </c:pt>
                <c:pt idx="885">
                  <c:v>1.346E-3</c:v>
                </c:pt>
                <c:pt idx="886">
                  <c:v>1.8879999999999999E-3</c:v>
                </c:pt>
                <c:pt idx="887">
                  <c:v>2.0630000000000002E-3</c:v>
                </c:pt>
                <c:pt idx="888">
                  <c:v>2.8440000000000002E-3</c:v>
                </c:pt>
                <c:pt idx="889">
                  <c:v>3.8909999999999999E-3</c:v>
                </c:pt>
                <c:pt idx="890">
                  <c:v>5.0460000000000001E-3</c:v>
                </c:pt>
                <c:pt idx="891">
                  <c:v>6.8240000000000002E-3</c:v>
                </c:pt>
                <c:pt idx="892">
                  <c:v>8.6920000000000001E-3</c:v>
                </c:pt>
                <c:pt idx="893">
                  <c:v>9.5420000000000001E-3</c:v>
                </c:pt>
                <c:pt idx="894">
                  <c:v>1.0666999999999999E-2</c:v>
                </c:pt>
                <c:pt idx="895">
                  <c:v>1.1179E-2</c:v>
                </c:pt>
                <c:pt idx="896">
                  <c:v>1.1658999999999999E-2</c:v>
                </c:pt>
                <c:pt idx="897">
                  <c:v>1.2397E-2</c:v>
                </c:pt>
                <c:pt idx="898">
                  <c:v>1.2753E-2</c:v>
                </c:pt>
                <c:pt idx="899">
                  <c:v>1.2119E-2</c:v>
                </c:pt>
                <c:pt idx="900">
                  <c:v>1.2985E-2</c:v>
                </c:pt>
                <c:pt idx="901">
                  <c:v>1.4579E-2</c:v>
                </c:pt>
                <c:pt idx="902">
                  <c:v>1.7750999999999999E-2</c:v>
                </c:pt>
                <c:pt idx="903">
                  <c:v>2.4636999999999999E-2</c:v>
                </c:pt>
                <c:pt idx="904">
                  <c:v>3.4664E-2</c:v>
                </c:pt>
                <c:pt idx="905">
                  <c:v>5.0750000000000003E-2</c:v>
                </c:pt>
                <c:pt idx="906">
                  <c:v>6.9523000000000001E-2</c:v>
                </c:pt>
                <c:pt idx="907">
                  <c:v>8.8672000000000001E-2</c:v>
                </c:pt>
                <c:pt idx="908">
                  <c:v>0.110703</c:v>
                </c:pt>
                <c:pt idx="909">
                  <c:v>0.12967400000000001</c:v>
                </c:pt>
                <c:pt idx="910">
                  <c:v>0.15315599999999999</c:v>
                </c:pt>
                <c:pt idx="911">
                  <c:v>0.16810700000000001</c:v>
                </c:pt>
                <c:pt idx="912">
                  <c:v>0.16931599999999999</c:v>
                </c:pt>
                <c:pt idx="913">
                  <c:v>0.16383500000000001</c:v>
                </c:pt>
                <c:pt idx="914">
                  <c:v>0.14445</c:v>
                </c:pt>
                <c:pt idx="915">
                  <c:v>0.12603</c:v>
                </c:pt>
                <c:pt idx="916">
                  <c:v>0.103495</c:v>
                </c:pt>
                <c:pt idx="917">
                  <c:v>8.4163000000000002E-2</c:v>
                </c:pt>
                <c:pt idx="918">
                  <c:v>6.1231000000000001E-2</c:v>
                </c:pt>
                <c:pt idx="919">
                  <c:v>4.1085000000000003E-2</c:v>
                </c:pt>
                <c:pt idx="920">
                  <c:v>2.8615000000000002E-2</c:v>
                </c:pt>
                <c:pt idx="921">
                  <c:v>2.2016000000000001E-2</c:v>
                </c:pt>
                <c:pt idx="922">
                  <c:v>2.0841999999999999E-2</c:v>
                </c:pt>
                <c:pt idx="923">
                  <c:v>2.1951999999999999E-2</c:v>
                </c:pt>
                <c:pt idx="924">
                  <c:v>2.3806000000000001E-2</c:v>
                </c:pt>
                <c:pt idx="925">
                  <c:v>2.7283000000000002E-2</c:v>
                </c:pt>
                <c:pt idx="926">
                  <c:v>3.3264000000000002E-2</c:v>
                </c:pt>
                <c:pt idx="927">
                  <c:v>4.0086999999999998E-2</c:v>
                </c:pt>
                <c:pt idx="928">
                  <c:v>4.5894999999999998E-2</c:v>
                </c:pt>
                <c:pt idx="929">
                  <c:v>4.9405999999999999E-2</c:v>
                </c:pt>
                <c:pt idx="930">
                  <c:v>5.2985999999999998E-2</c:v>
                </c:pt>
                <c:pt idx="931">
                  <c:v>5.8695999999999998E-2</c:v>
                </c:pt>
                <c:pt idx="932">
                  <c:v>6.3172000000000006E-2</c:v>
                </c:pt>
                <c:pt idx="933">
                  <c:v>6.6189999999999999E-2</c:v>
                </c:pt>
                <c:pt idx="934">
                  <c:v>7.0630999999999999E-2</c:v>
                </c:pt>
                <c:pt idx="935">
                  <c:v>7.5221999999999997E-2</c:v>
                </c:pt>
                <c:pt idx="936">
                  <c:v>8.2447999999999994E-2</c:v>
                </c:pt>
                <c:pt idx="937">
                  <c:v>8.7060999999999999E-2</c:v>
                </c:pt>
                <c:pt idx="938">
                  <c:v>8.8666999999999996E-2</c:v>
                </c:pt>
                <c:pt idx="939">
                  <c:v>9.0339000000000003E-2</c:v>
                </c:pt>
                <c:pt idx="940">
                  <c:v>8.8119000000000003E-2</c:v>
                </c:pt>
                <c:pt idx="941">
                  <c:v>8.7259000000000003E-2</c:v>
                </c:pt>
                <c:pt idx="942">
                  <c:v>8.0938999999999997E-2</c:v>
                </c:pt>
                <c:pt idx="943">
                  <c:v>7.1182999999999996E-2</c:v>
                </c:pt>
                <c:pt idx="944">
                  <c:v>6.2809000000000004E-2</c:v>
                </c:pt>
                <c:pt idx="945">
                  <c:v>5.4718000000000003E-2</c:v>
                </c:pt>
                <c:pt idx="946">
                  <c:v>4.9722000000000002E-2</c:v>
                </c:pt>
                <c:pt idx="947">
                  <c:v>4.5217E-2</c:v>
                </c:pt>
                <c:pt idx="948">
                  <c:v>4.1110000000000001E-2</c:v>
                </c:pt>
                <c:pt idx="949">
                  <c:v>3.5930999999999998E-2</c:v>
                </c:pt>
                <c:pt idx="950">
                  <c:v>3.3385999999999999E-2</c:v>
                </c:pt>
                <c:pt idx="951">
                  <c:v>3.2250000000000001E-2</c:v>
                </c:pt>
                <c:pt idx="952">
                  <c:v>2.8597000000000001E-2</c:v>
                </c:pt>
                <c:pt idx="953">
                  <c:v>2.4340000000000001E-2</c:v>
                </c:pt>
                <c:pt idx="954">
                  <c:v>2.1240999999999999E-2</c:v>
                </c:pt>
                <c:pt idx="955">
                  <c:v>1.6129999999999999E-2</c:v>
                </c:pt>
                <c:pt idx="956">
                  <c:v>1.1568999999999999E-2</c:v>
                </c:pt>
                <c:pt idx="957">
                  <c:v>8.2629999999999995E-3</c:v>
                </c:pt>
                <c:pt idx="958">
                  <c:v>5.5789999999999998E-3</c:v>
                </c:pt>
                <c:pt idx="959">
                  <c:v>2.9859999999999999E-3</c:v>
                </c:pt>
                <c:pt idx="960">
                  <c:v>1.701E-3</c:v>
                </c:pt>
                <c:pt idx="961">
                  <c:v>4.9200000000000003E-4</c:v>
                </c:pt>
                <c:pt idx="962">
                  <c:v>6.4199999999999999E-4</c:v>
                </c:pt>
                <c:pt idx="963">
                  <c:v>7.8700000000000005E-4</c:v>
                </c:pt>
                <c:pt idx="964">
                  <c:v>3.0499999999999999E-4</c:v>
                </c:pt>
                <c:pt idx="965">
                  <c:v>2.33E-4</c:v>
                </c:pt>
                <c:pt idx="966">
                  <c:v>1.2799999999999999E-4</c:v>
                </c:pt>
                <c:pt idx="967">
                  <c:v>2.9300000000000002E-4</c:v>
                </c:pt>
                <c:pt idx="968">
                  <c:v>5.5000000000000002E-5</c:v>
                </c:pt>
                <c:pt idx="969">
                  <c:v>4.7600000000000002E-4</c:v>
                </c:pt>
                <c:pt idx="970">
                  <c:v>1.16E-4</c:v>
                </c:pt>
                <c:pt idx="971">
                  <c:v>2.99E-4</c:v>
                </c:pt>
                <c:pt idx="972">
                  <c:v>1.7E-5</c:v>
                </c:pt>
                <c:pt idx="973">
                  <c:v>2.8E-5</c:v>
                </c:pt>
                <c:pt idx="974">
                  <c:v>4.8299999999999998E-4</c:v>
                </c:pt>
                <c:pt idx="975">
                  <c:v>7.0600000000000003E-4</c:v>
                </c:pt>
                <c:pt idx="976">
                  <c:v>2.2000000000000001E-4</c:v>
                </c:pt>
                <c:pt idx="977">
                  <c:v>2.8299999999999999E-4</c:v>
                </c:pt>
                <c:pt idx="978">
                  <c:v>6.4300000000000002E-4</c:v>
                </c:pt>
                <c:pt idx="979">
                  <c:v>8.2899999999999998E-4</c:v>
                </c:pt>
                <c:pt idx="980">
                  <c:v>1.4189999999999999E-3</c:v>
                </c:pt>
                <c:pt idx="981">
                  <c:v>1.9059999999999999E-3</c:v>
                </c:pt>
                <c:pt idx="982">
                  <c:v>1.521E-3</c:v>
                </c:pt>
                <c:pt idx="983">
                  <c:v>1.1789999999999999E-3</c:v>
                </c:pt>
                <c:pt idx="984">
                  <c:v>1.75E-3</c:v>
                </c:pt>
                <c:pt idx="985">
                  <c:v>1.7949999999999999E-3</c:v>
                </c:pt>
                <c:pt idx="986">
                  <c:v>2.9589999999999998E-3</c:v>
                </c:pt>
                <c:pt idx="987">
                  <c:v>4.7559999999999998E-3</c:v>
                </c:pt>
                <c:pt idx="988">
                  <c:v>4.8549999999999999E-3</c:v>
                </c:pt>
                <c:pt idx="989">
                  <c:v>4.9969999999999997E-3</c:v>
                </c:pt>
                <c:pt idx="990">
                  <c:v>6.4489999999999999E-3</c:v>
                </c:pt>
                <c:pt idx="991">
                  <c:v>8.3459999999999993E-3</c:v>
                </c:pt>
                <c:pt idx="992">
                  <c:v>1.0470999999999999E-2</c:v>
                </c:pt>
                <c:pt idx="993">
                  <c:v>1.2335E-2</c:v>
                </c:pt>
                <c:pt idx="994">
                  <c:v>1.3306E-2</c:v>
                </c:pt>
                <c:pt idx="995">
                  <c:v>1.2959E-2</c:v>
                </c:pt>
                <c:pt idx="996">
                  <c:v>1.2614E-2</c:v>
                </c:pt>
                <c:pt idx="997">
                  <c:v>1.2146000000000001E-2</c:v>
                </c:pt>
                <c:pt idx="998">
                  <c:v>1.14E-2</c:v>
                </c:pt>
                <c:pt idx="999">
                  <c:v>9.9909999999999999E-3</c:v>
                </c:pt>
                <c:pt idx="1000">
                  <c:v>8.1969999999999994E-3</c:v>
                </c:pt>
                <c:pt idx="1001">
                  <c:v>6.0850000000000001E-3</c:v>
                </c:pt>
                <c:pt idx="1002">
                  <c:v>4.3299999999999996E-3</c:v>
                </c:pt>
                <c:pt idx="1003">
                  <c:v>3.0360000000000001E-3</c:v>
                </c:pt>
                <c:pt idx="1004">
                  <c:v>2.761E-3</c:v>
                </c:pt>
                <c:pt idx="1005">
                  <c:v>2.9780000000000002E-3</c:v>
                </c:pt>
                <c:pt idx="1006">
                  <c:v>2.1949999999999999E-3</c:v>
                </c:pt>
                <c:pt idx="1007">
                  <c:v>1.8810000000000001E-3</c:v>
                </c:pt>
                <c:pt idx="1008">
                  <c:v>1.9059999999999999E-3</c:v>
                </c:pt>
                <c:pt idx="1009">
                  <c:v>1.4499999999999999E-3</c:v>
                </c:pt>
                <c:pt idx="1010">
                  <c:v>1.49E-3</c:v>
                </c:pt>
                <c:pt idx="1011">
                  <c:v>2.4369999999999999E-3</c:v>
                </c:pt>
                <c:pt idx="1012">
                  <c:v>2.6050000000000001E-3</c:v>
                </c:pt>
                <c:pt idx="1013">
                  <c:v>2.3609999999999998E-3</c:v>
                </c:pt>
                <c:pt idx="1014">
                  <c:v>2.209E-3</c:v>
                </c:pt>
                <c:pt idx="1015">
                  <c:v>2.9399999999999999E-3</c:v>
                </c:pt>
                <c:pt idx="1016">
                  <c:v>3.7599999999999999E-3</c:v>
                </c:pt>
                <c:pt idx="1017">
                  <c:v>3.9529999999999999E-3</c:v>
                </c:pt>
                <c:pt idx="1018">
                  <c:v>3.042E-3</c:v>
                </c:pt>
                <c:pt idx="1019">
                  <c:v>2.0690000000000001E-3</c:v>
                </c:pt>
                <c:pt idx="1020">
                  <c:v>2.0409999999999998E-3</c:v>
                </c:pt>
                <c:pt idx="1021">
                  <c:v>1.903E-3</c:v>
                </c:pt>
                <c:pt idx="1022">
                  <c:v>2.2780000000000001E-3</c:v>
                </c:pt>
                <c:pt idx="1023">
                  <c:v>2.5660000000000001E-3</c:v>
                </c:pt>
                <c:pt idx="1024">
                  <c:v>1.567E-3</c:v>
                </c:pt>
                <c:pt idx="1025">
                  <c:v>1.1999999999999999E-3</c:v>
                </c:pt>
                <c:pt idx="1026">
                  <c:v>1.567E-3</c:v>
                </c:pt>
                <c:pt idx="1027">
                  <c:v>2.934E-3</c:v>
                </c:pt>
                <c:pt idx="1028">
                  <c:v>6.2519999999999997E-3</c:v>
                </c:pt>
                <c:pt idx="1029">
                  <c:v>1.0871E-2</c:v>
                </c:pt>
                <c:pt idx="1030">
                  <c:v>1.5452E-2</c:v>
                </c:pt>
                <c:pt idx="1031">
                  <c:v>2.2023000000000001E-2</c:v>
                </c:pt>
                <c:pt idx="1032">
                  <c:v>2.9153999999999999E-2</c:v>
                </c:pt>
                <c:pt idx="1033">
                  <c:v>3.6415999999999997E-2</c:v>
                </c:pt>
                <c:pt idx="1034">
                  <c:v>4.5775000000000003E-2</c:v>
                </c:pt>
                <c:pt idx="1035">
                  <c:v>5.5473000000000001E-2</c:v>
                </c:pt>
                <c:pt idx="1036">
                  <c:v>6.1643999999999997E-2</c:v>
                </c:pt>
                <c:pt idx="1037">
                  <c:v>6.4085000000000003E-2</c:v>
                </c:pt>
                <c:pt idx="1038">
                  <c:v>6.1369E-2</c:v>
                </c:pt>
                <c:pt idx="1039">
                  <c:v>5.9435000000000002E-2</c:v>
                </c:pt>
                <c:pt idx="1040">
                  <c:v>6.2606999999999996E-2</c:v>
                </c:pt>
                <c:pt idx="1041">
                  <c:v>7.0627999999999996E-2</c:v>
                </c:pt>
                <c:pt idx="1042">
                  <c:v>8.7651000000000007E-2</c:v>
                </c:pt>
                <c:pt idx="1043">
                  <c:v>0.11043699999999999</c:v>
                </c:pt>
                <c:pt idx="1044">
                  <c:v>0.14521500000000001</c:v>
                </c:pt>
                <c:pt idx="1045">
                  <c:v>0.19466900000000001</c:v>
                </c:pt>
                <c:pt idx="1046">
                  <c:v>0.25133499999999998</c:v>
                </c:pt>
                <c:pt idx="1047">
                  <c:v>0.304313</c:v>
                </c:pt>
                <c:pt idx="1048">
                  <c:v>0.35750599999999999</c:v>
                </c:pt>
                <c:pt idx="1049">
                  <c:v>0.410443</c:v>
                </c:pt>
                <c:pt idx="1050">
                  <c:v>0.44636300000000001</c:v>
                </c:pt>
                <c:pt idx="1051">
                  <c:v>0.45959299999999997</c:v>
                </c:pt>
                <c:pt idx="1052">
                  <c:v>0.435253</c:v>
                </c:pt>
                <c:pt idx="1053">
                  <c:v>0.40102300000000002</c:v>
                </c:pt>
                <c:pt idx="1054">
                  <c:v>0.36269800000000002</c:v>
                </c:pt>
                <c:pt idx="1055">
                  <c:v>0.30806699999999998</c:v>
                </c:pt>
                <c:pt idx="1056">
                  <c:v>0.23485700000000001</c:v>
                </c:pt>
                <c:pt idx="1057">
                  <c:v>0.16978699999999999</c:v>
                </c:pt>
                <c:pt idx="1058">
                  <c:v>0.121434</c:v>
                </c:pt>
                <c:pt idx="1059">
                  <c:v>8.3879999999999996E-2</c:v>
                </c:pt>
                <c:pt idx="1060">
                  <c:v>5.3046999999999997E-2</c:v>
                </c:pt>
                <c:pt idx="1061">
                  <c:v>3.329E-2</c:v>
                </c:pt>
                <c:pt idx="1062">
                  <c:v>2.1233999999999999E-2</c:v>
                </c:pt>
                <c:pt idx="1063">
                  <c:v>1.3150999999999999E-2</c:v>
                </c:pt>
                <c:pt idx="1064">
                  <c:v>9.8420000000000001E-3</c:v>
                </c:pt>
                <c:pt idx="1065">
                  <c:v>8.9009999999999992E-3</c:v>
                </c:pt>
                <c:pt idx="1066">
                  <c:v>6.6730000000000001E-3</c:v>
                </c:pt>
                <c:pt idx="1067">
                  <c:v>4.8479999999999999E-3</c:v>
                </c:pt>
                <c:pt idx="1068">
                  <c:v>3.6749999999999999E-3</c:v>
                </c:pt>
                <c:pt idx="1069">
                  <c:v>1.9980000000000002E-3</c:v>
                </c:pt>
                <c:pt idx="1070">
                  <c:v>3.7390000000000001E-3</c:v>
                </c:pt>
                <c:pt idx="1071">
                  <c:v>4.875E-3</c:v>
                </c:pt>
                <c:pt idx="1072">
                  <c:v>2.9989999999999999E-3</c:v>
                </c:pt>
                <c:pt idx="1073">
                  <c:v>1.0089999999999999E-3</c:v>
                </c:pt>
                <c:pt idx="1074">
                  <c:v>5.8699999999999996E-4</c:v>
                </c:pt>
                <c:pt idx="1075">
                  <c:v>6.0099999999999997E-4</c:v>
                </c:pt>
                <c:pt idx="1076">
                  <c:v>1.16E-3</c:v>
                </c:pt>
                <c:pt idx="1077">
                  <c:v>2.5860000000000002E-3</c:v>
                </c:pt>
                <c:pt idx="1078">
                  <c:v>5.9299999999999999E-4</c:v>
                </c:pt>
                <c:pt idx="1079">
                  <c:v>4.6299999999999998E-4</c:v>
                </c:pt>
                <c:pt idx="1080">
                  <c:v>3.8000000000000002E-4</c:v>
                </c:pt>
                <c:pt idx="1081">
                  <c:v>7.27E-4</c:v>
                </c:pt>
                <c:pt idx="1082">
                  <c:v>3.8200000000000002E-4</c:v>
                </c:pt>
                <c:pt idx="1083">
                  <c:v>2.7550000000000001E-3</c:v>
                </c:pt>
                <c:pt idx="1084">
                  <c:v>1.266E-3</c:v>
                </c:pt>
                <c:pt idx="1085">
                  <c:v>5.9500000000000004E-4</c:v>
                </c:pt>
                <c:pt idx="1086">
                  <c:v>3.9399999999999998E-4</c:v>
                </c:pt>
                <c:pt idx="1087">
                  <c:v>6.7199999999999996E-4</c:v>
                </c:pt>
                <c:pt idx="1088">
                  <c:v>1.8190000000000001E-3</c:v>
                </c:pt>
                <c:pt idx="1089">
                  <c:v>4.4039999999999999E-3</c:v>
                </c:pt>
                <c:pt idx="1090">
                  <c:v>2.8660000000000001E-3</c:v>
                </c:pt>
                <c:pt idx="1091">
                  <c:v>5.0900000000000001E-4</c:v>
                </c:pt>
                <c:pt idx="1092">
                  <c:v>1.526E-3</c:v>
                </c:pt>
                <c:pt idx="1093">
                  <c:v>3.483E-3</c:v>
                </c:pt>
                <c:pt idx="1094">
                  <c:v>3.973E-3</c:v>
                </c:pt>
                <c:pt idx="1095">
                  <c:v>6.3480000000000003E-3</c:v>
                </c:pt>
                <c:pt idx="1096">
                  <c:v>5.7790000000000003E-3</c:v>
                </c:pt>
                <c:pt idx="1097">
                  <c:v>4.947E-3</c:v>
                </c:pt>
                <c:pt idx="1098">
                  <c:v>5.1830000000000001E-3</c:v>
                </c:pt>
                <c:pt idx="1099">
                  <c:v>7.4729999999999996E-3</c:v>
                </c:pt>
                <c:pt idx="1100">
                  <c:v>8.9440000000000006E-3</c:v>
                </c:pt>
                <c:pt idx="1101">
                  <c:v>1.0656000000000001E-2</c:v>
                </c:pt>
                <c:pt idx="1102">
                  <c:v>9.4109999999999992E-3</c:v>
                </c:pt>
                <c:pt idx="1103">
                  <c:v>7.9550000000000003E-3</c:v>
                </c:pt>
                <c:pt idx="1104">
                  <c:v>6.306E-3</c:v>
                </c:pt>
                <c:pt idx="1105">
                  <c:v>5.0429999999999997E-3</c:v>
                </c:pt>
                <c:pt idx="1106">
                  <c:v>6.9800000000000001E-3</c:v>
                </c:pt>
                <c:pt idx="1107">
                  <c:v>7.4000000000000003E-3</c:v>
                </c:pt>
                <c:pt idx="1108">
                  <c:v>5.3E-3</c:v>
                </c:pt>
                <c:pt idx="1109">
                  <c:v>2.2550000000000001E-3</c:v>
                </c:pt>
                <c:pt idx="1110">
                  <c:v>6.3199999999999997E-4</c:v>
                </c:pt>
                <c:pt idx="1111">
                  <c:v>1.939E-3</c:v>
                </c:pt>
                <c:pt idx="1112">
                  <c:v>4.3359999999999996E-3</c:v>
                </c:pt>
                <c:pt idx="1113">
                  <c:v>5.4689999999999999E-3</c:v>
                </c:pt>
                <c:pt idx="1114">
                  <c:v>2.5439999999999998E-3</c:v>
                </c:pt>
                <c:pt idx="1115">
                  <c:v>1.372E-3</c:v>
                </c:pt>
                <c:pt idx="1116">
                  <c:v>1.8760000000000001E-3</c:v>
                </c:pt>
                <c:pt idx="1117">
                  <c:v>2.5609999999999999E-3</c:v>
                </c:pt>
                <c:pt idx="1118">
                  <c:v>3.2590000000000002E-3</c:v>
                </c:pt>
                <c:pt idx="1119">
                  <c:v>2.209E-3</c:v>
                </c:pt>
                <c:pt idx="1120">
                  <c:v>4.6999999999999997E-5</c:v>
                </c:pt>
                <c:pt idx="1121">
                  <c:v>2.5000000000000001E-5</c:v>
                </c:pt>
                <c:pt idx="1122">
                  <c:v>1.7340000000000001E-3</c:v>
                </c:pt>
                <c:pt idx="1123">
                  <c:v>3.3000000000000003E-5</c:v>
                </c:pt>
                <c:pt idx="1124">
                  <c:v>1.9810000000000001E-3</c:v>
                </c:pt>
                <c:pt idx="1125">
                  <c:v>9.0000000000000002E-6</c:v>
                </c:pt>
                <c:pt idx="1126">
                  <c:v>5.1E-5</c:v>
                </c:pt>
                <c:pt idx="1127">
                  <c:v>5.3499999999999999E-4</c:v>
                </c:pt>
                <c:pt idx="1128">
                  <c:v>8.5400000000000005E-4</c:v>
                </c:pt>
                <c:pt idx="1129">
                  <c:v>5.6400000000000005E-4</c:v>
                </c:pt>
                <c:pt idx="1130">
                  <c:v>2.03E-4</c:v>
                </c:pt>
                <c:pt idx="1131">
                  <c:v>3.1689999999999999E-3</c:v>
                </c:pt>
                <c:pt idx="1132">
                  <c:v>2.2599999999999999E-4</c:v>
                </c:pt>
                <c:pt idx="1133">
                  <c:v>1.168E-3</c:v>
                </c:pt>
                <c:pt idx="1134">
                  <c:v>1.271E-3</c:v>
                </c:pt>
                <c:pt idx="1135">
                  <c:v>2.1599999999999999E-4</c:v>
                </c:pt>
                <c:pt idx="1136">
                  <c:v>1.173E-3</c:v>
                </c:pt>
                <c:pt idx="1137">
                  <c:v>3.8639999999999998E-3</c:v>
                </c:pt>
                <c:pt idx="1138">
                  <c:v>9.0399999999999996E-4</c:v>
                </c:pt>
                <c:pt idx="1139">
                  <c:v>1.405E-3</c:v>
                </c:pt>
                <c:pt idx="1140">
                  <c:v>3.4150000000000001E-3</c:v>
                </c:pt>
                <c:pt idx="1141">
                  <c:v>1.1869999999999999E-3</c:v>
                </c:pt>
                <c:pt idx="1142">
                  <c:v>3.5799999999999997E-4</c:v>
                </c:pt>
                <c:pt idx="1143">
                  <c:v>2.92E-4</c:v>
                </c:pt>
                <c:pt idx="1144">
                  <c:v>3.0299999999999999E-4</c:v>
                </c:pt>
                <c:pt idx="1145">
                  <c:v>3.026E-3</c:v>
                </c:pt>
                <c:pt idx="1146">
                  <c:v>2.4689999999999998E-3</c:v>
                </c:pt>
                <c:pt idx="1147">
                  <c:v>1.47E-4</c:v>
                </c:pt>
                <c:pt idx="1148">
                  <c:v>5.3899999999999998E-4</c:v>
                </c:pt>
                <c:pt idx="1149">
                  <c:v>2.8310000000000002E-3</c:v>
                </c:pt>
                <c:pt idx="1150">
                  <c:v>2.052E-3</c:v>
                </c:pt>
                <c:pt idx="1151">
                  <c:v>4.1199999999999999E-4</c:v>
                </c:pt>
                <c:pt idx="1152">
                  <c:v>1.7570000000000001E-3</c:v>
                </c:pt>
                <c:pt idx="1153">
                  <c:v>1.9550000000000001E-3</c:v>
                </c:pt>
                <c:pt idx="1154">
                  <c:v>3.715E-3</c:v>
                </c:pt>
                <c:pt idx="1155">
                  <c:v>2.4689999999999998E-3</c:v>
                </c:pt>
                <c:pt idx="1156">
                  <c:v>8.0000000000000007E-5</c:v>
                </c:pt>
                <c:pt idx="1157">
                  <c:v>3.5839999999999999E-3</c:v>
                </c:pt>
                <c:pt idx="1158">
                  <c:v>1.11E-4</c:v>
                </c:pt>
                <c:pt idx="1159">
                  <c:v>2.823E-3</c:v>
                </c:pt>
                <c:pt idx="1160">
                  <c:v>2.1800000000000001E-3</c:v>
                </c:pt>
                <c:pt idx="1161">
                  <c:v>3.1159999999999998E-3</c:v>
                </c:pt>
                <c:pt idx="1162">
                  <c:v>1.302E-3</c:v>
                </c:pt>
                <c:pt idx="1163">
                  <c:v>1.054E-3</c:v>
                </c:pt>
                <c:pt idx="1164">
                  <c:v>3.3599999999999998E-4</c:v>
                </c:pt>
                <c:pt idx="1165">
                  <c:v>2.0950000000000001E-3</c:v>
                </c:pt>
                <c:pt idx="1166">
                  <c:v>1.6799999999999999E-4</c:v>
                </c:pt>
                <c:pt idx="1167">
                  <c:v>2.6740000000000002E-3</c:v>
                </c:pt>
                <c:pt idx="1168">
                  <c:v>1.4710000000000001E-3</c:v>
                </c:pt>
                <c:pt idx="1169">
                  <c:v>1.9710000000000001E-3</c:v>
                </c:pt>
                <c:pt idx="1170">
                  <c:v>1.3849999999999999E-3</c:v>
                </c:pt>
                <c:pt idx="1171">
                  <c:v>1.371E-3</c:v>
                </c:pt>
                <c:pt idx="1172">
                  <c:v>2.2959999999999999E-3</c:v>
                </c:pt>
                <c:pt idx="1173">
                  <c:v>1.616E-3</c:v>
                </c:pt>
                <c:pt idx="1174">
                  <c:v>1.9380000000000001E-3</c:v>
                </c:pt>
                <c:pt idx="1175">
                  <c:v>1.431E-3</c:v>
                </c:pt>
                <c:pt idx="1176">
                  <c:v>3.3790000000000001E-3</c:v>
                </c:pt>
                <c:pt idx="1177">
                  <c:v>7.9000000000000001E-4</c:v>
                </c:pt>
                <c:pt idx="1178">
                  <c:v>1.315E-3</c:v>
                </c:pt>
                <c:pt idx="1179">
                  <c:v>9.7999999999999997E-4</c:v>
                </c:pt>
                <c:pt idx="1180">
                  <c:v>6.6200000000000005E-4</c:v>
                </c:pt>
                <c:pt idx="1181">
                  <c:v>2.9160000000000002E-3</c:v>
                </c:pt>
                <c:pt idx="1182">
                  <c:v>2.9060000000000002E-3</c:v>
                </c:pt>
                <c:pt idx="1183">
                  <c:v>7.0600000000000003E-4</c:v>
                </c:pt>
                <c:pt idx="1184">
                  <c:v>2.1940000000000002E-3</c:v>
                </c:pt>
                <c:pt idx="1185">
                  <c:v>2.7139999999999998E-3</c:v>
                </c:pt>
                <c:pt idx="1186">
                  <c:v>1.06E-3</c:v>
                </c:pt>
                <c:pt idx="1187">
                  <c:v>1.859E-3</c:v>
                </c:pt>
                <c:pt idx="1188">
                  <c:v>2.2560000000000002E-3</c:v>
                </c:pt>
                <c:pt idx="1189">
                  <c:v>5.6179999999999997E-3</c:v>
                </c:pt>
                <c:pt idx="1190">
                  <c:v>3.705E-3</c:v>
                </c:pt>
                <c:pt idx="1191">
                  <c:v>5.7330000000000002E-3</c:v>
                </c:pt>
                <c:pt idx="1192">
                  <c:v>1.678E-3</c:v>
                </c:pt>
                <c:pt idx="1193">
                  <c:v>5.8820000000000001E-3</c:v>
                </c:pt>
                <c:pt idx="1194">
                  <c:v>7.404E-3</c:v>
                </c:pt>
                <c:pt idx="1195">
                  <c:v>1.725E-3</c:v>
                </c:pt>
                <c:pt idx="1196">
                  <c:v>1.9189999999999999E-3</c:v>
                </c:pt>
                <c:pt idx="1197">
                  <c:v>5.2329999999999998E-3</c:v>
                </c:pt>
                <c:pt idx="1198">
                  <c:v>5.9999999999999995E-4</c:v>
                </c:pt>
                <c:pt idx="1199">
                  <c:v>1.3872000000000001E-2</c:v>
                </c:pt>
                <c:pt idx="1200">
                  <c:v>1.0817999999999999E-2</c:v>
                </c:pt>
                <c:pt idx="1201" formatCode="0.00E+00">
                  <c:v>2.8244140122062559E-2</c:v>
                </c:pt>
                <c:pt idx="1202">
                  <c:v>2.9415270048659913E-2</c:v>
                </c:pt>
                <c:pt idx="1203" formatCode="0.00E+00">
                  <c:v>3.0488168231862917E-2</c:v>
                </c:pt>
                <c:pt idx="1204">
                  <c:v>3.1467202453141122E-2</c:v>
                </c:pt>
                <c:pt idx="1205">
                  <c:v>3.2380112557446168E-2</c:v>
                </c:pt>
                <c:pt idx="1206">
                  <c:v>3.3181824180261589E-2</c:v>
                </c:pt>
                <c:pt idx="1207" formatCode="0.00E+00">
                  <c:v>3.3902313687271035E-2</c:v>
                </c:pt>
                <c:pt idx="1208" formatCode="0.00E+00">
                  <c:v>3.4545567277087547E-2</c:v>
                </c:pt>
                <c:pt idx="1209" formatCode="0.00E+00">
                  <c:v>3.5130299789353649E-2</c:v>
                </c:pt>
                <c:pt idx="1210" formatCode="0.00E+00">
                  <c:v>3.5628794072981591E-2</c:v>
                </c:pt>
                <c:pt idx="1211">
                  <c:v>3.6061563631724344E-2</c:v>
                </c:pt>
                <c:pt idx="1212">
                  <c:v>3.6441673410234576E-2</c:v>
                </c:pt>
                <c:pt idx="1213" formatCode="0.00E+00">
                  <c:v>3.6752190625516289E-2</c:v>
                </c:pt>
                <c:pt idx="1214">
                  <c:v>3.7007676695950266E-2</c:v>
                </c:pt>
                <c:pt idx="1215">
                  <c:v>3.7216444108110293E-2</c:v>
                </c:pt>
                <c:pt idx="1216" formatCode="0.00E+00">
                  <c:v>3.7370554808307498E-2</c:v>
                </c:pt>
                <c:pt idx="1217">
                  <c:v>3.7481951095351622E-2</c:v>
                </c:pt>
                <c:pt idx="1218" formatCode="0.00E+00">
                  <c:v>3.7547784553228512E-2</c:v>
                </c:pt>
                <c:pt idx="1219">
                  <c:v>3.7574915198954291E-2</c:v>
                </c:pt>
                <c:pt idx="1220" formatCode="0.00E+00">
                  <c:v>3.7564879965739977E-2</c:v>
                </c:pt>
                <c:pt idx="1221" formatCode="0.00E+00">
                  <c:v>3.7520150210118799E-2</c:v>
                </c:pt>
                <c:pt idx="1222">
                  <c:v>3.7445981753631195E-2</c:v>
                </c:pt>
                <c:pt idx="1223" formatCode="0.00E+00">
                  <c:v>3.7341113495283434E-2</c:v>
                </c:pt>
                <c:pt idx="1224">
                  <c:v>3.7213890597655813E-2</c:v>
                </c:pt>
                <c:pt idx="1225">
                  <c:v>3.7059939197765956E-2</c:v>
                </c:pt>
                <c:pt idx="1226">
                  <c:v>3.6890100256322896E-2</c:v>
                </c:pt>
                <c:pt idx="1227">
                  <c:v>3.6697471241244416E-2</c:v>
                </c:pt>
                <c:pt idx="1228" formatCode="0.00E+00">
                  <c:v>3.6494830469795715E-2</c:v>
                </c:pt>
                <c:pt idx="1229" formatCode="0.00E+00">
                  <c:v>3.6273296130097298E-2</c:v>
                </c:pt>
                <c:pt idx="1230" formatCode="0.00E+00">
                  <c:v>3.6040645470278472E-2</c:v>
                </c:pt>
                <c:pt idx="1231" formatCode="0.00E+00">
                  <c:v>3.5805775541585629E-2</c:v>
                </c:pt>
                <c:pt idx="1232">
                  <c:v>3.5557785303944385E-2</c:v>
                </c:pt>
                <c:pt idx="1233" formatCode="0.00E+00">
                  <c:v>3.5305209909940218E-2</c:v>
                </c:pt>
                <c:pt idx="1234">
                  <c:v>3.5050094823271989E-2</c:v>
                </c:pt>
                <c:pt idx="1235">
                  <c:v>3.4801312350068746E-2</c:v>
                </c:pt>
                <c:pt idx="1236" formatCode="0.00E+00">
                  <c:v>3.4546897348107203E-2</c:v>
                </c:pt>
                <c:pt idx="1237" formatCode="0.00E+00">
                  <c:v>3.4295588287290887E-2</c:v>
                </c:pt>
                <c:pt idx="1238">
                  <c:v>3.4049141162691976E-2</c:v>
                </c:pt>
                <c:pt idx="1239">
                  <c:v>3.3815625279457411E-2</c:v>
                </c:pt>
                <c:pt idx="1240">
                  <c:v>3.3583648794234526E-2</c:v>
                </c:pt>
                <c:pt idx="1241">
                  <c:v>3.3361344033657703E-2</c:v>
                </c:pt>
                <c:pt idx="1242">
                  <c:v>3.3150194113221343E-2</c:v>
                </c:pt>
                <c:pt idx="1243">
                  <c:v>3.2951616047878121E-2</c:v>
                </c:pt>
                <c:pt idx="1244">
                  <c:v>3.2766961783073034E-2</c:v>
                </c:pt>
                <c:pt idx="1245">
                  <c:v>3.259751922137373E-2</c:v>
                </c:pt>
                <c:pt idx="1246" formatCode="0.00E+00">
                  <c:v>3.2444513244622254E-2</c:v>
                </c:pt>
                <c:pt idx="1247">
                  <c:v>3.2312525303163302E-2</c:v>
                </c:pt>
                <c:pt idx="1248" formatCode="0.00E+00">
                  <c:v>3.2195300738244274E-2</c:v>
                </c:pt>
                <c:pt idx="1249" formatCode="0.00E+00">
                  <c:v>3.209779206267125E-2</c:v>
                </c:pt>
                <c:pt idx="1250" formatCode="0.00E+00">
                  <c:v>3.2020983796617594E-2</c:v>
                </c:pt>
                <c:pt idx="1251">
                  <c:v>3.1964619511172784E-2</c:v>
                </c:pt>
                <c:pt idx="1252">
                  <c:v>3.1932554177704478E-2</c:v>
                </c:pt>
                <c:pt idx="1253">
                  <c:v>3.1923820020435575E-2</c:v>
                </c:pt>
                <c:pt idx="1254" formatCode="0.00E+00">
                  <c:v>3.1939174051727373E-2</c:v>
                </c:pt>
                <c:pt idx="1255" formatCode="0.00E+00">
                  <c:v>3.1979319271241376E-2</c:v>
                </c:pt>
                <c:pt idx="1256">
                  <c:v>3.2044905644478684E-2</c:v>
                </c:pt>
                <c:pt idx="1257">
                  <c:v>3.2136531077268618E-2</c:v>
                </c:pt>
                <c:pt idx="1258">
                  <c:v>3.2254742384682365E-2</c:v>
                </c:pt>
                <c:pt idx="1259">
                  <c:v>3.2400036256416319E-2</c:v>
                </c:pt>
                <c:pt idx="1260">
                  <c:v>3.2577917070919324E-2</c:v>
                </c:pt>
                <c:pt idx="1261">
                  <c:v>3.2779430379587741E-2</c:v>
                </c:pt>
                <c:pt idx="1262" formatCode="0.00E+00">
                  <c:v>3.3009234014865808E-2</c:v>
                </c:pt>
                <c:pt idx="1263">
                  <c:v>3.326763248049152E-2</c:v>
                </c:pt>
                <c:pt idx="1264" formatCode="0.00E+00">
                  <c:v>3.3563051085139586E-2</c:v>
                </c:pt>
                <c:pt idx="1265">
                  <c:v>3.3880160487149077E-2</c:v>
                </c:pt>
                <c:pt idx="1266">
                  <c:v>3.4226513929194347E-2</c:v>
                </c:pt>
                <c:pt idx="1267">
                  <c:v>3.4612802264465836E-2</c:v>
                </c:pt>
                <c:pt idx="1268">
                  <c:v>3.5018781884930635E-2</c:v>
                </c:pt>
                <c:pt idx="1269" formatCode="0.00E+00">
                  <c:v>3.5454265057874398E-2</c:v>
                </c:pt>
                <c:pt idx="1270">
                  <c:v>3.5932232860190962E-2</c:v>
                </c:pt>
                <c:pt idx="1271">
                  <c:v>3.6427493389241172E-2</c:v>
                </c:pt>
                <c:pt idx="1272" formatCode="0.00E+00">
                  <c:v>3.6966739760210011E-2</c:v>
                </c:pt>
                <c:pt idx="1273" formatCode="0.00E+00">
                  <c:v>3.7521477208123322E-2</c:v>
                </c:pt>
                <c:pt idx="1274">
                  <c:v>3.81215352777452E-2</c:v>
                </c:pt>
                <c:pt idx="1275">
                  <c:v>3.873514466054101E-2</c:v>
                </c:pt>
                <c:pt idx="1276" formatCode="0.00E+00">
                  <c:v>3.9395242487540741E-2</c:v>
                </c:pt>
                <c:pt idx="1277">
                  <c:v>4.0066829237903792E-2</c:v>
                </c:pt>
                <c:pt idx="1278">
                  <c:v>4.0785905088175541E-2</c:v>
                </c:pt>
                <c:pt idx="1279">
                  <c:v>4.1534369689410724E-2</c:v>
                </c:pt>
                <c:pt idx="1280" formatCode="0.00E+00">
                  <c:v>4.2291017288284688E-2</c:v>
                </c:pt>
                <c:pt idx="1281">
                  <c:v>4.3096346275389379E-2</c:v>
                </c:pt>
                <c:pt idx="1282" formatCode="0.00E+00">
                  <c:v>4.3907553335965244E-2</c:v>
                </c:pt>
                <c:pt idx="1283" formatCode="0.00E+00">
                  <c:v>4.476802451417207E-2</c:v>
                </c:pt>
                <c:pt idx="1284" formatCode="0.00E+00">
                  <c:v>4.5655700696508227E-2</c:v>
                </c:pt>
                <c:pt idx="1285">
                  <c:v>4.6570049048231532E-2</c:v>
                </c:pt>
                <c:pt idx="1286">
                  <c:v>4.74854296500326E-2</c:v>
                </c:pt>
                <c:pt idx="1287">
                  <c:v>4.8450746747420628E-2</c:v>
                </c:pt>
                <c:pt idx="1288">
                  <c:v>4.944098653557176E-2</c:v>
                </c:pt>
                <c:pt idx="1289" formatCode="0.00E+00">
                  <c:v>5.0455508284196829E-2</c:v>
                </c:pt>
                <c:pt idx="1290" formatCode="0.00E+00">
                  <c:v>5.1493646416541833E-2</c:v>
                </c:pt>
                <c:pt idx="1291">
                  <c:v>5.2554711424599249E-2</c:v>
                </c:pt>
                <c:pt idx="1292">
                  <c:v>5.3609204968870207E-2</c:v>
                </c:pt>
                <c:pt idx="1293">
                  <c:v>5.4713408350383359E-2</c:v>
                </c:pt>
                <c:pt idx="1294" formatCode="0.00E+00">
                  <c:v>5.5838355701025404E-2</c:v>
                </c:pt>
                <c:pt idx="1295">
                  <c:v>5.6983271329072778E-2</c:v>
                </c:pt>
                <c:pt idx="1296" formatCode="0.00E+00">
                  <c:v>5.8147360066113984E-2</c:v>
                </c:pt>
                <c:pt idx="1297">
                  <c:v>5.9329808141937425E-2</c:v>
                </c:pt>
                <c:pt idx="1298">
                  <c:v>6.052978405507102E-2</c:v>
                </c:pt>
                <c:pt idx="1299">
                  <c:v>6.1746439435925934E-2</c:v>
                </c:pt>
                <c:pt idx="1300">
                  <c:v>6.3011548915503326E-2</c:v>
                </c:pt>
                <c:pt idx="1301" formatCode="0.00E+00">
                  <c:v>6.4259335955609148E-2</c:v>
                </c:pt>
                <c:pt idx="1302">
                  <c:v>6.5521140968500327E-2</c:v>
                </c:pt>
                <c:pt idx="1303">
                  <c:v>6.6796056266777509E-2</c:v>
                </c:pt>
                <c:pt idx="1304">
                  <c:v>6.8083161534122527E-2</c:v>
                </c:pt>
                <c:pt idx="1305" formatCode="0.00E+00">
                  <c:v>6.938152464711525E-2</c:v>
                </c:pt>
                <c:pt idx="1306" formatCode="0.00E+00">
                  <c:v>7.0724772001626302E-2</c:v>
                </c:pt>
                <c:pt idx="1307">
                  <c:v>7.2043044679956855E-2</c:v>
                </c:pt>
                <c:pt idx="1308">
                  <c:v>7.3369690675635618E-2</c:v>
                </c:pt>
                <c:pt idx="1309" formatCode="0.00E+00">
                  <c:v>7.4703738523423976E-2</c:v>
                </c:pt>
                <c:pt idx="1310">
                  <c:v>7.6079562278233384E-2</c:v>
                </c:pt>
                <c:pt idx="1311" formatCode="0.00E+00">
                  <c:v>7.7425598825624414E-2</c:v>
                </c:pt>
                <c:pt idx="1312" formatCode="0.00E+00">
                  <c:v>7.8811641980396141E-2</c:v>
                </c:pt>
                <c:pt idx="1313" formatCode="0.00E+00">
                  <c:v>8.0165592532076807E-2</c:v>
                </c:pt>
                <c:pt idx="1314">
                  <c:v>8.1521933737677604E-2</c:v>
                </c:pt>
                <c:pt idx="1315">
                  <c:v>8.2915398030110193E-2</c:v>
                </c:pt>
                <c:pt idx="1316">
                  <c:v>8.4273493607515196E-2</c:v>
                </c:pt>
                <c:pt idx="1317" formatCode="0.00E+00">
                  <c:v>8.5666628169329948E-2</c:v>
                </c:pt>
                <c:pt idx="1318">
                  <c:v>8.7022322666482965E-2</c:v>
                </c:pt>
                <c:pt idx="1319" formatCode="0.00E+00">
                  <c:v>8.8410855710517933E-2</c:v>
                </c:pt>
                <c:pt idx="1320">
                  <c:v>8.9795426423474961E-2</c:v>
                </c:pt>
                <c:pt idx="1321">
                  <c:v>9.1139638300314629E-2</c:v>
                </c:pt>
                <c:pt idx="1322">
                  <c:v>9.2513167406214902E-2</c:v>
                </c:pt>
                <c:pt idx="1323" formatCode="0.00E+00">
                  <c:v>9.3879477412962972E-2</c:v>
                </c:pt>
                <c:pt idx="1324">
                  <c:v>9.5202770483107921E-2</c:v>
                </c:pt>
                <c:pt idx="1325">
                  <c:v>9.6551630391611687E-2</c:v>
                </c:pt>
                <c:pt idx="1326">
                  <c:v>9.7890040849327814E-2</c:v>
                </c:pt>
                <c:pt idx="1327" formatCode="0.00E+00">
                  <c:v>9.9216925297445663E-2</c:v>
                </c:pt>
                <c:pt idx="1328" formatCode="0.00E+00">
                  <c:v>0.10049767964635788</c:v>
                </c:pt>
                <c:pt idx="1329">
                  <c:v>0.10179867082209546</c:v>
                </c:pt>
                <c:pt idx="1330">
                  <c:v>0.1030849725548329</c:v>
                </c:pt>
                <c:pt idx="1331">
                  <c:v>0.10435553670629026</c:v>
                </c:pt>
                <c:pt idx="1332">
                  <c:v>0.10560932411016394</c:v>
                </c:pt>
                <c:pt idx="1333">
                  <c:v>0.10684530528806201</c:v>
                </c:pt>
                <c:pt idx="1334">
                  <c:v>0.1080624611577099</c:v>
                </c:pt>
                <c:pt idx="1335" formatCode="0.00E+00">
                  <c:v>0.10925978373219886</c:v>
                </c:pt>
                <c:pt idx="1336">
                  <c:v>0.11043627681213644</c:v>
                </c:pt>
                <c:pt idx="1337" formatCode="0.00E+00">
                  <c:v>0.11159095666831985</c:v>
                </c:pt>
                <c:pt idx="1338" formatCode="0.00E+00">
                  <c:v>0.11272285271686493</c:v>
                </c:pt>
                <c:pt idx="1339">
                  <c:v>0.11383100818690221</c:v>
                </c:pt>
                <c:pt idx="1340">
                  <c:v>0.11491448077849911</c:v>
                </c:pt>
                <c:pt idx="1341">
                  <c:v>0.11599912311447547</c:v>
                </c:pt>
                <c:pt idx="1342" formatCode="0.00E+00">
                  <c:v>0.11702977230199006</c:v>
                </c:pt>
                <c:pt idx="1343">
                  <c:v>0.11803298227651945</c:v>
                </c:pt>
                <c:pt idx="1344">
                  <c:v>0.11900787549187088</c:v>
                </c:pt>
                <c:pt idx="1345">
                  <c:v>0.11997745003920167</c:v>
                </c:pt>
                <c:pt idx="1346" formatCode="0.00E+00">
                  <c:v>0.12089236773945847</c:v>
                </c:pt>
                <c:pt idx="1347">
                  <c:v>0.12177642357630497</c:v>
                </c:pt>
                <c:pt idx="1348" formatCode="0.00E+00">
                  <c:v>0.1226502475903098</c:v>
                </c:pt>
                <c:pt idx="1349" formatCode="0.00E+00">
                  <c:v>0.1234693493152153</c:v>
                </c:pt>
                <c:pt idx="1350">
                  <c:v>0.12427492935762571</c:v>
                </c:pt>
                <c:pt idx="1351">
                  <c:v>0.1250259527698549</c:v>
                </c:pt>
                <c:pt idx="1352">
                  <c:v>0.12576017499227304</c:v>
                </c:pt>
                <c:pt idx="1353">
                  <c:v>0.12644017463411764</c:v>
                </c:pt>
                <c:pt idx="1354">
                  <c:v>0.12710011331076851</c:v>
                </c:pt>
                <c:pt idx="1355">
                  <c:v>0.12770633175070117</c:v>
                </c:pt>
                <c:pt idx="1356">
                  <c:v>0.12828925865635571</c:v>
                </c:pt>
                <c:pt idx="1357">
                  <c:v>0.12883221732422659</c:v>
                </c:pt>
                <c:pt idx="1358">
                  <c:v>0.12932252899715319</c:v>
                </c:pt>
                <c:pt idx="1359">
                  <c:v>0.12978475908803985</c:v>
                </c:pt>
                <c:pt idx="1360">
                  <c:v>0.13020526318518291</c:v>
                </c:pt>
                <c:pt idx="1361">
                  <c:v>0.1305835080580019</c:v>
                </c:pt>
                <c:pt idx="1362">
                  <c:v>0.13091112833668742</c:v>
                </c:pt>
                <c:pt idx="1363">
                  <c:v>0.13120446157313012</c:v>
                </c:pt>
                <c:pt idx="1364" formatCode="0.00E+00">
                  <c:v>0.13145412803230391</c:v>
                </c:pt>
                <c:pt idx="1365">
                  <c:v>0.13165971641205496</c:v>
                </c:pt>
                <c:pt idx="1366">
                  <c:v>0.13182084736048882</c:v>
                </c:pt>
                <c:pt idx="1367">
                  <c:v>0.13193717396903112</c:v>
                </c:pt>
                <c:pt idx="1368">
                  <c:v>0.13200838225842673</c:v>
                </c:pt>
                <c:pt idx="1369">
                  <c:v>0.13203419165347832</c:v>
                </c:pt>
                <c:pt idx="1370">
                  <c:v>0.13201435544860476</c:v>
                </c:pt>
                <c:pt idx="1371">
                  <c:v>0.13194866126604185</c:v>
                </c:pt>
                <c:pt idx="1372">
                  <c:v>0.13183354711945408</c:v>
                </c:pt>
                <c:pt idx="1373">
                  <c:v>0.13167448341353896</c:v>
                </c:pt>
                <c:pt idx="1374">
                  <c:v>0.13146913277311595</c:v>
                </c:pt>
                <c:pt idx="1375" formatCode="0.00E+00">
                  <c:v>0.13121742541345913</c:v>
                </c:pt>
                <c:pt idx="1376">
                  <c:v>0.13091128117603312</c:v>
                </c:pt>
                <c:pt idx="1377">
                  <c:v>0.13056563805188287</c:v>
                </c:pt>
                <c:pt idx="1378">
                  <c:v>0.1301736508312856</c:v>
                </c:pt>
                <c:pt idx="1379">
                  <c:v>0.12972385083605184</c:v>
                </c:pt>
                <c:pt idx="1380" formatCode="0.00E+00">
                  <c:v>0.12923829996333622</c:v>
                </c:pt>
                <c:pt idx="1381">
                  <c:v>0.12869288616442004</c:v>
                </c:pt>
                <c:pt idx="1382">
                  <c:v>0.12811441519645317</c:v>
                </c:pt>
                <c:pt idx="1383">
                  <c:v>0.12747421220381511</c:v>
                </c:pt>
                <c:pt idx="1384">
                  <c:v>0.12680378802223502</c:v>
                </c:pt>
                <c:pt idx="1385">
                  <c:v>0.12606995478573466</c:v>
                </c:pt>
                <c:pt idx="1386">
                  <c:v>0.12528927829228817</c:v>
                </c:pt>
                <c:pt idx="1387">
                  <c:v>0.12448290867415532</c:v>
                </c:pt>
                <c:pt idx="1388">
                  <c:v>0.12361099085507625</c:v>
                </c:pt>
                <c:pt idx="1389">
                  <c:v>0.12269363747790335</c:v>
                </c:pt>
                <c:pt idx="1390">
                  <c:v>0.12173141182619532</c:v>
                </c:pt>
                <c:pt idx="1391">
                  <c:v>0.12074999317375329</c:v>
                </c:pt>
                <c:pt idx="1392">
                  <c:v>0.11970095215218055</c:v>
                </c:pt>
                <c:pt idx="1393" formatCode="0.00E+00">
                  <c:v>0.11860898759297166</c:v>
                </c:pt>
                <c:pt idx="1394">
                  <c:v>0.11747484696228401</c:v>
                </c:pt>
                <c:pt idx="1395">
                  <c:v>0.11629932474195348</c:v>
                </c:pt>
                <c:pt idx="1396" formatCode="0.00E+00">
                  <c:v>0.11508326268369896</c:v>
                </c:pt>
                <c:pt idx="1397" formatCode="0.00E+00">
                  <c:v>0.11382755005611728</c:v>
                </c:pt>
                <c:pt idx="1398" formatCode="0.00E+00">
                  <c:v>0.11253312387941376</c:v>
                </c:pt>
                <c:pt idx="1399">
                  <c:v>0.11116801485508554</c:v>
                </c:pt>
                <c:pt idx="1400">
                  <c:v>0.10979828306707705</c:v>
                </c:pt>
                <c:pt idx="1401">
                  <c:v>0.1083929644865169</c:v>
                </c:pt>
                <c:pt idx="1402">
                  <c:v>0.10695319047781864</c:v>
                </c:pt>
                <c:pt idx="1403">
                  <c:v>0.10544380772228823</c:v>
                </c:pt>
                <c:pt idx="1404">
                  <c:v>0.10393794640476894</c:v>
                </c:pt>
                <c:pt idx="1405">
                  <c:v>0.1024013489207391</c:v>
                </c:pt>
                <c:pt idx="1406">
                  <c:v>0.10079679287061022</c:v>
                </c:pt>
                <c:pt idx="1407">
                  <c:v>9.9202092575203196E-2</c:v>
                </c:pt>
                <c:pt idx="1408" formatCode="0.00E+00">
                  <c:v>9.7540963466406033E-2</c:v>
                </c:pt>
                <c:pt idx="1409">
                  <c:v>9.5894016333042412E-2</c:v>
                </c:pt>
                <c:pt idx="1410">
                  <c:v>9.4182524100042617E-2</c:v>
                </c:pt>
                <c:pt idx="1411" formatCode="0.00E+00">
                  <c:v>9.2448047957608512E-2</c:v>
                </c:pt>
                <c:pt idx="1412" formatCode="0.00E+00">
                  <c:v>9.0734377080339171E-2</c:v>
                </c:pt>
                <c:pt idx="1413" formatCode="0.00E+00">
                  <c:v>8.8959690227829097E-2</c:v>
                </c:pt>
                <c:pt idx="1414" formatCode="0.00E+00">
                  <c:v>8.7167400997090791E-2</c:v>
                </c:pt>
                <c:pt idx="1415">
                  <c:v>8.5402641735542142E-2</c:v>
                </c:pt>
                <c:pt idx="1416" formatCode="0.00E+00">
                  <c:v>8.3581260485084061E-2</c:v>
                </c:pt>
                <c:pt idx="1417">
                  <c:v>8.1748148384841429E-2</c:v>
                </c:pt>
                <c:pt idx="1418">
                  <c:v>7.9905388518782303E-2</c:v>
                </c:pt>
                <c:pt idx="1419">
                  <c:v>7.8055119488473712E-2</c:v>
                </c:pt>
                <c:pt idx="1420">
                  <c:v>7.6199535432778923E-2</c:v>
                </c:pt>
                <c:pt idx="1421" formatCode="0.00E+00">
                  <c:v>7.434088604090193E-2</c:v>
                </c:pt>
                <c:pt idx="1422">
                  <c:v>7.2481476550195018E-2</c:v>
                </c:pt>
                <c:pt idx="1423">
                  <c:v>7.0623667737276297E-2</c:v>
                </c:pt>
                <c:pt idx="1424">
                  <c:v>6.8725807166878511E-2</c:v>
                </c:pt>
                <c:pt idx="1425">
                  <c:v>6.6878689153707691E-2</c:v>
                </c:pt>
                <c:pt idx="1426">
                  <c:v>6.5040647964209275E-2</c:v>
                </c:pt>
                <c:pt idx="1427">
                  <c:v>6.3214267532233817E-2</c:v>
                </c:pt>
                <c:pt idx="1428">
                  <c:v>6.1359238685159335E-2</c:v>
                </c:pt>
                <c:pt idx="1429" formatCode="0.00E+00">
                  <c:v>5.9564590739573993E-2</c:v>
                </c:pt>
                <c:pt idx="1430" formatCode="0.00E+00">
                  <c:v>5.7747759540145119E-2</c:v>
                </c:pt>
                <c:pt idx="1431">
                  <c:v>5.599611155218466E-2</c:v>
                </c:pt>
                <c:pt idx="1432">
                  <c:v>5.4229247434890701E-2</c:v>
                </c:pt>
                <c:pt idx="1433" formatCode="0.00E+00">
                  <c:v>5.2532322953907938E-2</c:v>
                </c:pt>
                <c:pt idx="1434" formatCode="0.00E+00">
                  <c:v>5.0827661357826535E-2</c:v>
                </c:pt>
                <c:pt idx="1435">
                  <c:v>4.9159275078041541E-2</c:v>
                </c:pt>
                <c:pt idx="1436">
                  <c:v>4.7567878355739251E-2</c:v>
                </c:pt>
                <c:pt idx="1437">
                  <c:v>4.5980994206666771E-2</c:v>
                </c:pt>
                <c:pt idx="1438">
                  <c:v>4.4440413234369883E-2</c:v>
                </c:pt>
                <c:pt idx="1439">
                  <c:v>4.2949622292385421E-2</c:v>
                </c:pt>
                <c:pt idx="1440">
                  <c:v>4.1512167306069367E-2</c:v>
                </c:pt>
                <c:pt idx="1441" formatCode="0.00E+00">
                  <c:v>4.1121023526128453E-2</c:v>
                </c:pt>
                <c:pt idx="1442">
                  <c:v>3.9764162233816416E-2</c:v>
                </c:pt>
                <c:pt idx="1443" formatCode="0.00E+00">
                  <c:v>3.8482254883657453E-2</c:v>
                </c:pt>
                <c:pt idx="1444">
                  <c:v>3.7262325980483381E-2</c:v>
                </c:pt>
                <c:pt idx="1445">
                  <c:v>3.6108189275441648E-2</c:v>
                </c:pt>
                <c:pt idx="1446">
                  <c:v>3.494331710343096E-2</c:v>
                </c:pt>
                <c:pt idx="1447">
                  <c:v>3.3938352466397224E-2</c:v>
                </c:pt>
                <c:pt idx="1448" formatCode="0.00E+00">
                  <c:v>3.3011408410646467E-2</c:v>
                </c:pt>
                <c:pt idx="1449">
                  <c:v>3.2166621609978054E-2</c:v>
                </c:pt>
                <c:pt idx="1450">
                  <c:v>3.1408209396114307E-2</c:v>
                </c:pt>
                <c:pt idx="1451">
                  <c:v>3.0740470327316156E-2</c:v>
                </c:pt>
                <c:pt idx="1452" formatCode="0.00E+00">
                  <c:v>3.0127796570279072E-2</c:v>
                </c:pt>
                <c:pt idx="1453" formatCode="0.00E+00">
                  <c:v>2.9662469523008023E-2</c:v>
                </c:pt>
                <c:pt idx="1454">
                  <c:v>2.9301557437501204E-2</c:v>
                </c:pt>
                <c:pt idx="1455" formatCode="0.00E+00">
                  <c:v>2.9049695884635667E-2</c:v>
                </c:pt>
                <c:pt idx="1456" formatCode="0.00E+00">
                  <c:v>2.8911604527018745E-2</c:v>
                </c:pt>
                <c:pt idx="1457" formatCode="0.00E+00">
                  <c:v>2.8895637398454219E-2</c:v>
                </c:pt>
                <c:pt idx="1458">
                  <c:v>2.900928680637286E-2</c:v>
                </c:pt>
                <c:pt idx="1459">
                  <c:v>2.9251761835274618E-2</c:v>
                </c:pt>
                <c:pt idx="1460">
                  <c:v>2.9628130773263463E-2</c:v>
                </c:pt>
                <c:pt idx="1461">
                  <c:v>3.0143548830393635E-2</c:v>
                </c:pt>
                <c:pt idx="1462" formatCode="0.00E+00">
                  <c:v>3.086013446717965E-2</c:v>
                </c:pt>
                <c:pt idx="1463">
                  <c:v>3.1681199614433796E-2</c:v>
                </c:pt>
                <c:pt idx="1464">
                  <c:v>3.2657727133391178E-2</c:v>
                </c:pt>
                <c:pt idx="1465" formatCode="0.00E+00">
                  <c:v>3.3795232326278422E-2</c:v>
                </c:pt>
                <c:pt idx="1466" formatCode="0.00E+00">
                  <c:v>3.5099320213784119E-2</c:v>
                </c:pt>
                <c:pt idx="1467">
                  <c:v>3.6696553774322967E-2</c:v>
                </c:pt>
                <c:pt idx="1468">
                  <c:v>3.8364923224530806E-2</c:v>
                </c:pt>
                <c:pt idx="1469">
                  <c:v>4.0217690102530616E-2</c:v>
                </c:pt>
                <c:pt idx="1470">
                  <c:v>4.2260830839461583E-2</c:v>
                </c:pt>
                <c:pt idx="1471">
                  <c:v>4.4681002757634765E-2</c:v>
                </c:pt>
                <c:pt idx="1472">
                  <c:v>4.7139033831804712E-2</c:v>
                </c:pt>
                <c:pt idx="1473">
                  <c:v>4.9806410149579115E-2</c:v>
                </c:pt>
                <c:pt idx="1474">
                  <c:v>5.2689488535115833E-2</c:v>
                </c:pt>
                <c:pt idx="1475" formatCode="0.00E+00">
                  <c:v>5.5794720475762054E-2</c:v>
                </c:pt>
                <c:pt idx="1476">
                  <c:v>5.9394771608536845E-2</c:v>
                </c:pt>
                <c:pt idx="1477">
                  <c:v>6.2982427612777919E-2</c:v>
                </c:pt>
                <c:pt idx="1478">
                  <c:v>6.6812687307835725E-2</c:v>
                </c:pt>
                <c:pt idx="1479">
                  <c:v>7.0892393622466215E-2</c:v>
                </c:pt>
                <c:pt idx="1480">
                  <c:v>7.5572853223331071E-2</c:v>
                </c:pt>
                <c:pt idx="1481">
                  <c:v>8.0192929321382569E-2</c:v>
                </c:pt>
                <c:pt idx="1482">
                  <c:v>8.508412012027998E-2</c:v>
                </c:pt>
                <c:pt idx="1483">
                  <c:v>9.0253668752817054E-2</c:v>
                </c:pt>
                <c:pt idx="1484" formatCode="0.00E+00">
                  <c:v>9.5708917841075283E-2</c:v>
                </c:pt>
                <c:pt idx="1485">
                  <c:v>0.10191185168713243</c:v>
                </c:pt>
                <c:pt idx="1486" formatCode="0.00E+00">
                  <c:v>0.10798437515294669</c:v>
                </c:pt>
                <c:pt idx="1487">
                  <c:v>0.11436582128435294</c:v>
                </c:pt>
                <c:pt idx="1488">
                  <c:v>0.12106394368013769</c:v>
                </c:pt>
                <c:pt idx="1489" formatCode="0.00E+00">
                  <c:v>0.12864047191267813</c:v>
                </c:pt>
                <c:pt idx="1490" formatCode="0.00E+00">
                  <c:v>0.13602152535856088</c:v>
                </c:pt>
                <c:pt idx="1491">
                  <c:v>0.14374375498603573</c:v>
                </c:pt>
                <c:pt idx="1492">
                  <c:v>0.46440657729972656</c:v>
                </c:pt>
                <c:pt idx="1493">
                  <c:v>0.49222122764304288</c:v>
                </c:pt>
                <c:pt idx="1494">
                  <c:v>0.51921318522006743</c:v>
                </c:pt>
                <c:pt idx="1495" formatCode="0.00E+00">
                  <c:v>0.54735274449417659</c:v>
                </c:pt>
                <c:pt idx="1496" formatCode="0.00E+00">
                  <c:v>0.57666621630558268</c:v>
                </c:pt>
                <c:pt idx="1497">
                  <c:v>0.60957796667157993</c:v>
                </c:pt>
                <c:pt idx="1498">
                  <c:v>0.64141504772335622</c:v>
                </c:pt>
                <c:pt idx="1499">
                  <c:v>0.67450904288541835</c:v>
                </c:pt>
                <c:pt idx="1500">
                  <c:v>0.70888759759971265</c:v>
                </c:pt>
                <c:pt idx="1501">
                  <c:v>0.74737933203728346</c:v>
                </c:pt>
                <c:pt idx="1502">
                  <c:v>0.78451559266598281</c:v>
                </c:pt>
                <c:pt idx="1503">
                  <c:v>0.82302355972906582</c:v>
                </c:pt>
                <c:pt idx="1504">
                  <c:v>1.5288951050184201</c:v>
                </c:pt>
                <c:pt idx="1505">
                  <c:v>1.48004182001672</c:v>
                </c:pt>
                <c:pt idx="1506">
                  <c:v>1.1323479211145899</c:v>
                </c:pt>
                <c:pt idx="1507">
                  <c:v>2.29625178784968</c:v>
                </c:pt>
                <c:pt idx="1508">
                  <c:v>2.5656476100825301</c:v>
                </c:pt>
                <c:pt idx="1509">
                  <c:v>3.1715844971121001</c:v>
                </c:pt>
                <c:pt idx="1510">
                  <c:v>3.4904057754676199</c:v>
                </c:pt>
                <c:pt idx="1511">
                  <c:v>4.6370998566767199</c:v>
                </c:pt>
                <c:pt idx="1512">
                  <c:v>5.1780688042189604</c:v>
                </c:pt>
                <c:pt idx="1513">
                  <c:v>6.76650400167639</c:v>
                </c:pt>
                <c:pt idx="1514">
                  <c:v>7.6710254604704096</c:v>
                </c:pt>
                <c:pt idx="1515">
                  <c:v>10.346407837090499</c:v>
                </c:pt>
                <c:pt idx="1516">
                  <c:v>12.9199181591427</c:v>
                </c:pt>
                <c:pt idx="1517">
                  <c:v>15.838284851220701</c:v>
                </c:pt>
                <c:pt idx="1518">
                  <c:v>20.907318278997501</c:v>
                </c:pt>
                <c:pt idx="1519">
                  <c:v>28.0797075362992</c:v>
                </c:pt>
                <c:pt idx="1520">
                  <c:v>34.242411282473498</c:v>
                </c:pt>
                <c:pt idx="1521">
                  <c:v>40.023599406265198</c:v>
                </c:pt>
                <c:pt idx="1522">
                  <c:v>46.466208272603197</c:v>
                </c:pt>
                <c:pt idx="1523">
                  <c:v>52.916596440101898</c:v>
                </c:pt>
                <c:pt idx="1524">
                  <c:v>61.327792209947397</c:v>
                </c:pt>
                <c:pt idx="1525">
                  <c:v>67.178479629391902</c:v>
                </c:pt>
                <c:pt idx="1526">
                  <c:v>72.439254495790493</c:v>
                </c:pt>
                <c:pt idx="1527">
                  <c:v>73.639115900584699</c:v>
                </c:pt>
                <c:pt idx="1528">
                  <c:v>74.778413271759902</c:v>
                </c:pt>
                <c:pt idx="1529">
                  <c:v>76.644483394485107</c:v>
                </c:pt>
                <c:pt idx="1530">
                  <c:v>74.974450694868807</c:v>
                </c:pt>
                <c:pt idx="1531">
                  <c:v>74.220592641231207</c:v>
                </c:pt>
                <c:pt idx="1532">
                  <c:v>74.490408553782004</c:v>
                </c:pt>
                <c:pt idx="1533">
                  <c:v>73.588031413429206</c:v>
                </c:pt>
                <c:pt idx="1534">
                  <c:v>73.312461803350104</c:v>
                </c:pt>
                <c:pt idx="1535">
                  <c:v>72.749043635572093</c:v>
                </c:pt>
                <c:pt idx="1536">
                  <c:v>73.598898263384996</c:v>
                </c:pt>
                <c:pt idx="1537">
                  <c:v>74.2697248195676</c:v>
                </c:pt>
                <c:pt idx="1538">
                  <c:v>74.225283004584398</c:v>
                </c:pt>
                <c:pt idx="1539">
                  <c:v>75.019473001106505</c:v>
                </c:pt>
                <c:pt idx="1540">
                  <c:v>75.8977399878369</c:v>
                </c:pt>
                <c:pt idx="1541">
                  <c:v>77.056744268560294</c:v>
                </c:pt>
                <c:pt idx="1542">
                  <c:v>78.924885602451496</c:v>
                </c:pt>
                <c:pt idx="1543">
                  <c:v>79.050856065075195</c:v>
                </c:pt>
                <c:pt idx="1544">
                  <c:v>80.147571065135807</c:v>
                </c:pt>
                <c:pt idx="1545">
                  <c:v>79.812555975813297</c:v>
                </c:pt>
                <c:pt idx="1546">
                  <c:v>80.265239315587806</c:v>
                </c:pt>
                <c:pt idx="1547">
                  <c:v>79.676892673160907</c:v>
                </c:pt>
                <c:pt idx="1548">
                  <c:v>76.644999876635197</c:v>
                </c:pt>
                <c:pt idx="1549">
                  <c:v>74.421984072420599</c:v>
                </c:pt>
                <c:pt idx="1550">
                  <c:v>71.368966382321503</c:v>
                </c:pt>
                <c:pt idx="1551">
                  <c:v>68.769843047854494</c:v>
                </c:pt>
                <c:pt idx="1552">
                  <c:v>65.350990413521302</c:v>
                </c:pt>
                <c:pt idx="1553">
                  <c:v>60.577990580327402</c:v>
                </c:pt>
                <c:pt idx="1554">
                  <c:v>56.332174314288899</c:v>
                </c:pt>
                <c:pt idx="1555">
                  <c:v>53.015841314278603</c:v>
                </c:pt>
                <c:pt idx="1556">
                  <c:v>49.707813247509002</c:v>
                </c:pt>
                <c:pt idx="1557">
                  <c:v>47.357116760198103</c:v>
                </c:pt>
                <c:pt idx="1558">
                  <c:v>44.701452059745698</c:v>
                </c:pt>
                <c:pt idx="1559">
                  <c:v>41.316882848455997</c:v>
                </c:pt>
                <c:pt idx="1560">
                  <c:v>38.960040883193102</c:v>
                </c:pt>
                <c:pt idx="1561">
                  <c:v>37.663617323135803</c:v>
                </c:pt>
                <c:pt idx="1562">
                  <c:v>35.177038484501203</c:v>
                </c:pt>
                <c:pt idx="1563">
                  <c:v>33.398321311169099</c:v>
                </c:pt>
                <c:pt idx="1564">
                  <c:v>31.582469239198002</c:v>
                </c:pt>
                <c:pt idx="1565">
                  <c:v>29.0391104046676</c:v>
                </c:pt>
                <c:pt idx="1566">
                  <c:v>26.6437382238379</c:v>
                </c:pt>
                <c:pt idx="1567">
                  <c:v>23.720958567579</c:v>
                </c:pt>
                <c:pt idx="1568">
                  <c:v>21.304100692058402</c:v>
                </c:pt>
                <c:pt idx="1569">
                  <c:v>17.974883605077501</c:v>
                </c:pt>
                <c:pt idx="1570">
                  <c:v>15.441910182356899</c:v>
                </c:pt>
                <c:pt idx="1571">
                  <c:v>12.776293155948199</c:v>
                </c:pt>
                <c:pt idx="1572">
                  <c:v>10.7629947496994</c:v>
                </c:pt>
                <c:pt idx="1573">
                  <c:v>8.1315871056893894</c:v>
                </c:pt>
                <c:pt idx="1574">
                  <c:v>6.5656774493674499</c:v>
                </c:pt>
                <c:pt idx="1575">
                  <c:v>5.2823977967953599</c:v>
                </c:pt>
                <c:pt idx="1576">
                  <c:v>4.25839724909408</c:v>
                </c:pt>
                <c:pt idx="1577">
                  <c:v>3.9318973440915399</c:v>
                </c:pt>
                <c:pt idx="1578">
                  <c:v>1.98396415992827</c:v>
                </c:pt>
                <c:pt idx="1579">
                  <c:v>2.4173420951379399</c:v>
                </c:pt>
                <c:pt idx="1580">
                  <c:v>1.4138825858562201</c:v>
                </c:pt>
                <c:pt idx="1581">
                  <c:v>1.2826999549411899</c:v>
                </c:pt>
                <c:pt idx="1582">
                  <c:v>0.6669492998480564</c:v>
                </c:pt>
                <c:pt idx="1583">
                  <c:v>0.63787421961023938</c:v>
                </c:pt>
                <c:pt idx="1584">
                  <c:v>0.61210585806111339</c:v>
                </c:pt>
                <c:pt idx="1585">
                  <c:v>0.58563608543772716</c:v>
                </c:pt>
                <c:pt idx="1586">
                  <c:v>0.56220754318928812</c:v>
                </c:pt>
                <c:pt idx="1587">
                  <c:v>0.53985043540888</c:v>
                </c:pt>
                <c:pt idx="1588">
                  <c:v>0.51693191395315807</c:v>
                </c:pt>
                <c:pt idx="1589">
                  <c:v>0.49668987434415612</c:v>
                </c:pt>
                <c:pt idx="1590">
                  <c:v>0.47597115220560227</c:v>
                </c:pt>
                <c:pt idx="1591">
                  <c:v>0.45770106180862058</c:v>
                </c:pt>
                <c:pt idx="1592">
                  <c:v>0.1435202213371195</c:v>
                </c:pt>
                <c:pt idx="1593" formatCode="0.00E+00">
                  <c:v>0.13814773014228757</c:v>
                </c:pt>
                <c:pt idx="1594" formatCode="0.00E+00">
                  <c:v>0.1330488655315481</c:v>
                </c:pt>
                <c:pt idx="1595">
                  <c:v>0.12785276496981909</c:v>
                </c:pt>
                <c:pt idx="1596" formatCode="0.00E+00">
                  <c:v>0.12329173938853213</c:v>
                </c:pt>
                <c:pt idx="1597" formatCode="0.00E+00">
                  <c:v>0.11865334003029418</c:v>
                </c:pt>
                <c:pt idx="1598">
                  <c:v>0.11459069869320228</c:v>
                </c:pt>
                <c:pt idx="1599">
                  <c:v>0.11046857620258362</c:v>
                </c:pt>
                <c:pt idx="1600">
                  <c:v>0.10686682782408008</c:v>
                </c:pt>
                <c:pt idx="1601">
                  <c:v>0.10347418291067415</c:v>
                </c:pt>
                <c:pt idx="1602">
                  <c:v>0.1000451946441633</c:v>
                </c:pt>
                <c:pt idx="1603">
                  <c:v>9.7061378276184593E-2</c:v>
                </c:pt>
                <c:pt idx="1604">
                  <c:v>9.4054723782710653E-2</c:v>
                </c:pt>
                <c:pt idx="1605">
                  <c:v>9.1446853301590136E-2</c:v>
                </c:pt>
                <c:pt idx="1606">
                  <c:v>8.8828072561944457E-2</c:v>
                </c:pt>
                <c:pt idx="1607">
                  <c:v>8.6565018823199502E-2</c:v>
                </c:pt>
                <c:pt idx="1608" formatCode="0.00E+00">
                  <c:v>8.4301508617262072E-2</c:v>
                </c:pt>
                <c:pt idx="1609">
                  <c:v>8.2353837811812755E-2</c:v>
                </c:pt>
                <c:pt idx="1610" formatCode="0.00E+00">
                  <c:v>8.0548005752168014E-2</c:v>
                </c:pt>
                <c:pt idx="1611">
                  <c:v>7.8754706142098077E-2</c:v>
                </c:pt>
                <c:pt idx="1612" formatCode="0.00E+00">
                  <c:v>7.7223645878016778E-2</c:v>
                </c:pt>
                <c:pt idx="1613">
                  <c:v>7.5712335664378572E-2</c:v>
                </c:pt>
                <c:pt idx="1614">
                  <c:v>7.4430575502602389E-2</c:v>
                </c:pt>
                <c:pt idx="1615">
                  <c:v>7.3174638941386108E-2</c:v>
                </c:pt>
                <c:pt idx="1616">
                  <c:v>7.2118207827643985E-2</c:v>
                </c:pt>
                <c:pt idx="1617">
                  <c:v>7.1092616106657791E-2</c:v>
                </c:pt>
                <c:pt idx="1618" formatCode="0.00E+00">
                  <c:v>7.0238989852007633E-2</c:v>
                </c:pt>
                <c:pt idx="1619">
                  <c:v>6.9420243806518914E-2</c:v>
                </c:pt>
                <c:pt idx="1620">
                  <c:v>6.8748292474408987E-2</c:v>
                </c:pt>
                <c:pt idx="1621">
                  <c:v>6.8114366339821722E-2</c:v>
                </c:pt>
                <c:pt idx="1622">
                  <c:v>6.7604302232539729E-2</c:v>
                </c:pt>
                <c:pt idx="1623">
                  <c:v>6.7134588338967391E-2</c:v>
                </c:pt>
                <c:pt idx="1624">
                  <c:v>6.676791530654877E-2</c:v>
                </c:pt>
                <c:pt idx="1625">
                  <c:v>6.6443169896049939E-2</c:v>
                </c:pt>
                <c:pt idx="1626" formatCode="0.00E+00">
                  <c:v>6.620263345388408E-2</c:v>
                </c:pt>
                <c:pt idx="1627">
                  <c:v>6.6017029286716392E-2</c:v>
                </c:pt>
                <c:pt idx="1628">
                  <c:v>6.5874461846953433E-2</c:v>
                </c:pt>
                <c:pt idx="1629">
                  <c:v>6.5791610320981839E-2</c:v>
                </c:pt>
                <c:pt idx="1630" formatCode="0.00E+00">
                  <c:v>6.575180899437176E-2</c:v>
                </c:pt>
                <c:pt idx="1631" formatCode="0.00E+00">
                  <c:v>6.5757327492256157E-2</c:v>
                </c:pt>
                <c:pt idx="1632">
                  <c:v>6.5805388622111827E-2</c:v>
                </c:pt>
                <c:pt idx="1633">
                  <c:v>6.588596999016133E-2</c:v>
                </c:pt>
                <c:pt idx="1634">
                  <c:v>6.6008123343304276E-2</c:v>
                </c:pt>
                <c:pt idx="1635">
                  <c:v>6.6151490395080836E-2</c:v>
                </c:pt>
                <c:pt idx="1636" formatCode="0.00E+00">
                  <c:v>6.6335050658991146E-2</c:v>
                </c:pt>
                <c:pt idx="1637">
                  <c:v>6.6545802193473516E-2</c:v>
                </c:pt>
                <c:pt idx="1638">
                  <c:v>6.6763230576274757E-2</c:v>
                </c:pt>
                <c:pt idx="1639">
                  <c:v>6.7018094330353439E-2</c:v>
                </c:pt>
                <c:pt idx="1640">
                  <c:v>6.7271655195884614E-2</c:v>
                </c:pt>
                <c:pt idx="1641" formatCode="0.00E+00">
                  <c:v>6.7560469594103875E-2</c:v>
                </c:pt>
                <c:pt idx="1642">
                  <c:v>6.7841160459443051E-2</c:v>
                </c:pt>
                <c:pt idx="1643">
                  <c:v>6.8642054782596829E-2</c:v>
                </c:pt>
                <c:pt idx="1644" formatCode="0.00E+00">
                  <c:v>6.895132140943816E-2</c:v>
                </c:pt>
                <c:pt idx="1645">
                  <c:v>6.9288666163105334E-2</c:v>
                </c:pt>
                <c:pt idx="1646">
                  <c:v>6.9604313892659697E-2</c:v>
                </c:pt>
                <c:pt idx="1647">
                  <c:v>6.9945175797495401E-2</c:v>
                </c:pt>
                <c:pt idx="1648">
                  <c:v>7.0285395091893452E-2</c:v>
                </c:pt>
                <c:pt idx="1649">
                  <c:v>7.0599380928084751E-2</c:v>
                </c:pt>
                <c:pt idx="1650">
                  <c:v>7.0934069365790609E-2</c:v>
                </c:pt>
                <c:pt idx="1651" formatCode="0.00E+00">
                  <c:v>7.1240486179030851E-2</c:v>
                </c:pt>
                <c:pt idx="1652">
                  <c:v>7.1564574907747286E-2</c:v>
                </c:pt>
                <c:pt idx="1653">
                  <c:v>7.1881391843317169E-2</c:v>
                </c:pt>
                <c:pt idx="1654" formatCode="0.00E+00">
                  <c:v>7.2168107946204776E-2</c:v>
                </c:pt>
                <c:pt idx="1655" formatCode="0.00E+00">
                  <c:v>7.2467878793874646E-2</c:v>
                </c:pt>
                <c:pt idx="1656" formatCode="0.00E+00">
                  <c:v>7.2737083246196169E-2</c:v>
                </c:pt>
                <c:pt idx="1657" formatCode="0.00E+00">
                  <c:v>7.3016330775935098E-2</c:v>
                </c:pt>
                <c:pt idx="1658">
                  <c:v>7.3283756482793463E-2</c:v>
                </c:pt>
                <c:pt idx="1659">
                  <c:v>7.3520876242621325E-2</c:v>
                </c:pt>
                <c:pt idx="1660">
                  <c:v>7.3763570861825237E-2</c:v>
                </c:pt>
                <c:pt idx="1661">
                  <c:v>7.3992577525733863E-2</c:v>
                </c:pt>
                <c:pt idx="1662">
                  <c:v>7.4192531591273092E-2</c:v>
                </c:pt>
                <c:pt idx="1663">
                  <c:v>7.4393783455319676E-2</c:v>
                </c:pt>
                <c:pt idx="1664">
                  <c:v>7.4567261890908482E-2</c:v>
                </c:pt>
                <c:pt idx="1665">
                  <c:v>7.4739356891631636E-2</c:v>
                </c:pt>
                <c:pt idx="1666">
                  <c:v>7.4895924653417573E-2</c:v>
                </c:pt>
                <c:pt idx="1667">
                  <c:v>7.5027226197828992E-2</c:v>
                </c:pt>
                <c:pt idx="1668">
                  <c:v>7.5153318433376484E-2</c:v>
                </c:pt>
                <c:pt idx="1669">
                  <c:v>7.5263435639647783E-2</c:v>
                </c:pt>
                <c:pt idx="1670">
                  <c:v>7.5351336932644425E-2</c:v>
                </c:pt>
                <c:pt idx="1671">
                  <c:v>7.543054013663622E-2</c:v>
                </c:pt>
                <c:pt idx="1672" formatCode="0.00E+00">
                  <c:v>7.5493749130938786E-2</c:v>
                </c:pt>
                <c:pt idx="1673">
                  <c:v>7.5538192983302749E-2</c:v>
                </c:pt>
                <c:pt idx="1674">
                  <c:v>7.5570824317569896E-2</c:v>
                </c:pt>
                <c:pt idx="1675">
                  <c:v>7.5587118573235385E-2</c:v>
                </c:pt>
                <c:pt idx="1676">
                  <c:v>7.5589768067591476E-2</c:v>
                </c:pt>
                <c:pt idx="1677" formatCode="0.00E+00">
                  <c:v>7.5577194631300554E-2</c:v>
                </c:pt>
                <c:pt idx="1678">
                  <c:v>7.5552120551050428E-2</c:v>
                </c:pt>
                <c:pt idx="1679" formatCode="0.00E+00">
                  <c:v>7.5510967785472158E-2</c:v>
                </c:pt>
                <c:pt idx="1680">
                  <c:v>7.5455460269334529E-2</c:v>
                </c:pt>
                <c:pt idx="1681">
                  <c:v>7.5391374047041146E-2</c:v>
                </c:pt>
                <c:pt idx="1682">
                  <c:v>7.5309208401605848E-2</c:v>
                </c:pt>
                <c:pt idx="1683">
                  <c:v>7.5213801944255754E-2</c:v>
                </c:pt>
                <c:pt idx="1684">
                  <c:v>7.5113728814381706E-2</c:v>
                </c:pt>
                <c:pt idx="1685">
                  <c:v>7.4994016539856018E-2</c:v>
                </c:pt>
                <c:pt idx="1686">
                  <c:v>7.4862379281130653E-2</c:v>
                </c:pt>
                <c:pt idx="1687">
                  <c:v>7.4729893213012683E-2</c:v>
                </c:pt>
                <c:pt idx="1688" formatCode="0.00E+00">
                  <c:v>7.4576650731665597E-2</c:v>
                </c:pt>
                <c:pt idx="1689" formatCode="0.00E+00">
                  <c:v>7.4412959054293085E-2</c:v>
                </c:pt>
                <c:pt idx="1690">
                  <c:v>7.4239351731275507E-2</c:v>
                </c:pt>
                <c:pt idx="1691">
                  <c:v>7.4069743429249393E-2</c:v>
                </c:pt>
                <c:pt idx="1692">
                  <c:v>7.3878564783269401E-2</c:v>
                </c:pt>
                <c:pt idx="1693">
                  <c:v>7.3679099637496595E-2</c:v>
                </c:pt>
                <c:pt idx="1694" formatCode="0.00E+00">
                  <c:v>7.3486964368412983E-2</c:v>
                </c:pt>
                <c:pt idx="1695">
                  <c:v>7.3273146774491468E-2</c:v>
                </c:pt>
                <c:pt idx="1696">
                  <c:v>7.3052743772206691E-2</c:v>
                </c:pt>
                <c:pt idx="1697">
                  <c:v>7.2842704006109815E-2</c:v>
                </c:pt>
                <c:pt idx="1698">
                  <c:v>7.2611273036931268E-2</c:v>
                </c:pt>
                <c:pt idx="1699">
                  <c:v>7.2374995883306897E-2</c:v>
                </c:pt>
                <c:pt idx="1700">
                  <c:v>7.2134469573650953E-2</c:v>
                </c:pt>
                <c:pt idx="1701">
                  <c:v>7.1907840424698888E-2</c:v>
                </c:pt>
                <c:pt idx="1702">
                  <c:v>7.1660802612160249E-2</c:v>
                </c:pt>
                <c:pt idx="1703" formatCode="0.00E+00">
                  <c:v>7.141125734117193E-2</c:v>
                </c:pt>
                <c:pt idx="1704" formatCode="0.00E+00">
                  <c:v>7.1177806282512787E-2</c:v>
                </c:pt>
                <c:pt idx="1705" formatCode="0.00E+00">
                  <c:v>7.0925084046293912E-2</c:v>
                </c:pt>
                <c:pt idx="1706">
                  <c:v>7.0671564557556674E-2</c:v>
                </c:pt>
                <c:pt idx="1707">
                  <c:v>7.0417819993902384E-2</c:v>
                </c:pt>
                <c:pt idx="1708">
                  <c:v>7.0182491928219334E-2</c:v>
                </c:pt>
                <c:pt idx="1709" formatCode="0.00E+00">
                  <c:v>6.9929899587923131E-2</c:v>
                </c:pt>
                <c:pt idx="1710">
                  <c:v>6.9678710034159361E-2</c:v>
                </c:pt>
                <c:pt idx="1711">
                  <c:v>6.9429459928417162E-2</c:v>
                </c:pt>
                <c:pt idx="1712">
                  <c:v>6.9200209522939399E-2</c:v>
                </c:pt>
                <c:pt idx="1713" formatCode="0.00E+00">
                  <c:v>6.8956173283312092E-2</c:v>
                </c:pt>
                <c:pt idx="1714" formatCode="0.00E+00">
                  <c:v>6.871558096487336E-2</c:v>
                </c:pt>
                <c:pt idx="1715">
                  <c:v>6.8478920697719756E-2</c:v>
                </c:pt>
                <c:pt idx="1716">
                  <c:v>6.8263100120658324E-2</c:v>
                </c:pt>
                <c:pt idx="1717">
                  <c:v>6.8035348698715442E-2</c:v>
                </c:pt>
                <c:pt idx="1718">
                  <c:v>6.7812874792174987E-2</c:v>
                </c:pt>
                <c:pt idx="1719">
                  <c:v>6.7596106925335978E-2</c:v>
                </c:pt>
                <c:pt idx="1720" formatCode="0.00E+00">
                  <c:v>6.7400291785537553E-2</c:v>
                </c:pt>
                <c:pt idx="1721">
                  <c:v>6.7195675833063517E-2</c:v>
                </c:pt>
                <c:pt idx="1722">
                  <c:v>6.6997922139568372E-2</c:v>
                </c:pt>
                <c:pt idx="1723">
                  <c:v>6.6807390061889085E-2</c:v>
                </c:pt>
                <c:pt idx="1724" formatCode="0.00E+00">
                  <c:v>6.6637231626417021E-2</c:v>
                </c:pt>
                <c:pt idx="1725">
                  <c:v>6.6461571561548929E-2</c:v>
                </c:pt>
                <c:pt idx="1726">
                  <c:v>6.6294075169522695E-2</c:v>
                </c:pt>
                <c:pt idx="1727" formatCode="0.00E+00">
                  <c:v>6.6135025114065174E-2</c:v>
                </c:pt>
                <c:pt idx="1728">
                  <c:v>6.5995128147235127E-2</c:v>
                </c:pt>
                <c:pt idx="1729">
                  <c:v>6.5853089434207049E-2</c:v>
                </c:pt>
                <c:pt idx="1730">
                  <c:v>6.5720205391545328E-2</c:v>
                </c:pt>
                <c:pt idx="1731" formatCode="0.00E+00">
                  <c:v>6.5596676024529871E-2</c:v>
                </c:pt>
                <c:pt idx="1732">
                  <c:v>6.5482679684363124E-2</c:v>
                </c:pt>
                <c:pt idx="1733" formatCode="0.00E+00">
                  <c:v>6.5385499010258571E-2</c:v>
                </c:pt>
                <c:pt idx="1734">
                  <c:v>6.5290309949951872E-2</c:v>
                </c:pt>
                <c:pt idx="1735" formatCode="0.00E+00">
                  <c:v>6.5205049027295375E-2</c:v>
                </c:pt>
                <c:pt idx="1736">
                  <c:v>6.5129806997229853E-2</c:v>
                </c:pt>
                <c:pt idx="1737" formatCode="0.00E+00">
                  <c:v>6.5064652332688377E-2</c:v>
                </c:pt>
                <c:pt idx="1738" formatCode="0.00E+00">
                  <c:v>6.5013223917669741E-2</c:v>
                </c:pt>
                <c:pt idx="1739">
                  <c:v>6.49676318093248E-2</c:v>
                </c:pt>
                <c:pt idx="1740">
                  <c:v>6.4932195967571257E-2</c:v>
                </c:pt>
                <c:pt idx="1741" formatCode="0.00E+00">
                  <c:v>6.4906894900071177E-2</c:v>
                </c:pt>
                <c:pt idx="1742" formatCode="0.00E+00">
                  <c:v>6.4891684556570295E-2</c:v>
                </c:pt>
                <c:pt idx="1743" formatCode="0.00E+00">
                  <c:v>6.4886537745788481E-2</c:v>
                </c:pt>
                <c:pt idx="1744">
                  <c:v>6.4890579085469149E-2</c:v>
                </c:pt>
                <c:pt idx="1745">
                  <c:v>6.4904450795972096E-2</c:v>
                </c:pt>
                <c:pt idx="1746">
                  <c:v>6.492801970852638E-2</c:v>
                </c:pt>
                <c:pt idx="1747">
                  <c:v>6.4961130134501013E-2</c:v>
                </c:pt>
                <c:pt idx="1748" formatCode="0.00E+00">
                  <c:v>6.5003604293539227E-2</c:v>
                </c:pt>
                <c:pt idx="1749" formatCode="0.00E+00">
                  <c:v>6.5051254490655436E-2</c:v>
                </c:pt>
                <c:pt idx="1750" formatCode="0.00E+00">
                  <c:v>6.5111203690026806E-2</c:v>
                </c:pt>
                <c:pt idx="1751">
                  <c:v>6.5179869901935569E-2</c:v>
                </c:pt>
                <c:pt idx="1752" formatCode="0.00E+00">
                  <c:v>6.5256990318568631E-2</c:v>
                </c:pt>
                <c:pt idx="1753" formatCode="0.00E+00">
                  <c:v>6.534228093471188E-2</c:v>
                </c:pt>
                <c:pt idx="1754">
                  <c:v>6.5435437251793196E-2</c:v>
                </c:pt>
                <c:pt idx="1755">
                  <c:v>6.5528698937463395E-2</c:v>
                </c:pt>
                <c:pt idx="1756">
                  <c:v>6.5636090165578559E-2</c:v>
                </c:pt>
                <c:pt idx="1757">
                  <c:v>6.5750339999260568E-2</c:v>
                </c:pt>
                <c:pt idx="1758">
                  <c:v>6.587106657132652E-2</c:v>
                </c:pt>
                <c:pt idx="1759" formatCode="0.00E+00">
                  <c:v>6.5997869328913203E-2</c:v>
                </c:pt>
                <c:pt idx="1760">
                  <c:v>6.6130329594808773E-2</c:v>
                </c:pt>
                <c:pt idx="1761" formatCode="0.00E+00">
                  <c:v>6.6268011071699703E-2</c:v>
                </c:pt>
                <c:pt idx="1762">
                  <c:v>6.641046027030488E-2</c:v>
                </c:pt>
                <c:pt idx="1763">
                  <c:v>6.6546593157175843E-2</c:v>
                </c:pt>
                <c:pt idx="1764">
                  <c:v>6.6696896259242772E-2</c:v>
                </c:pt>
                <c:pt idx="1765">
                  <c:v>6.6850546381452894E-2</c:v>
                </c:pt>
                <c:pt idx="1766">
                  <c:v>6.7007028602021443E-2</c:v>
                </c:pt>
                <c:pt idx="1767" formatCode="0.00E+00">
                  <c:v>6.7165813785107498E-2</c:v>
                </c:pt>
                <c:pt idx="1768">
                  <c:v>6.7326359646392595E-2</c:v>
                </c:pt>
                <c:pt idx="1769">
                  <c:v>6.7488110981418742E-2</c:v>
                </c:pt>
                <c:pt idx="1770">
                  <c:v>6.7650500712139044E-2</c:v>
                </c:pt>
                <c:pt idx="1771">
                  <c:v>6.7801357429810222E-2</c:v>
                </c:pt>
                <c:pt idx="1772">
                  <c:v>6.7963336047023218E-2</c:v>
                </c:pt>
                <c:pt idx="1773">
                  <c:v>6.8124230704501174E-2</c:v>
                </c:pt>
                <c:pt idx="1774">
                  <c:v>6.8283434850221911E-2</c:v>
                </c:pt>
                <c:pt idx="1775" formatCode="0.00E+00">
                  <c:v>6.844033387372582E-2</c:v>
                </c:pt>
                <c:pt idx="1776">
                  <c:v>6.8594306048011144E-2</c:v>
                </c:pt>
                <c:pt idx="1777">
                  <c:v>6.8744723509485572E-2</c:v>
                </c:pt>
                <c:pt idx="1778">
                  <c:v>6.8890953066664345E-2</c:v>
                </c:pt>
                <c:pt idx="1779" formatCode="0.00E+00">
                  <c:v>6.9032357199149921E-2</c:v>
                </c:pt>
                <c:pt idx="1780">
                  <c:v>6.9168294761675131E-2</c:v>
                </c:pt>
                <c:pt idx="1781">
                  <c:v>6.9298122496843903E-2</c:v>
                </c:pt>
                <c:pt idx="1782">
                  <c:v>6.9412642445163028E-2</c:v>
                </c:pt>
                <c:pt idx="1783">
                  <c:v>6.9528865853921054E-2</c:v>
                </c:pt>
                <c:pt idx="1784">
                  <c:v>6.9637091239724405E-2</c:v>
                </c:pt>
                <c:pt idx="1785">
                  <c:v>6.9736675868452211E-2</c:v>
                </c:pt>
                <c:pt idx="1786">
                  <c:v>6.9826979936324446E-2</c:v>
                </c:pt>
                <c:pt idx="1787">
                  <c:v>6.9907367492769115E-2</c:v>
                </c:pt>
                <c:pt idx="1788">
                  <c:v>6.9977207753367132E-2</c:v>
                </c:pt>
                <c:pt idx="1789">
                  <c:v>7.0035876308142286E-2</c:v>
                </c:pt>
                <c:pt idx="1790">
                  <c:v>7.0082756015885997E-2</c:v>
                </c:pt>
                <c:pt idx="1791">
                  <c:v>7.0117238678637894E-2</c:v>
                </c:pt>
                <c:pt idx="1792">
                  <c:v>7.0138726012123329E-2</c:v>
                </c:pt>
                <c:pt idx="1793" formatCode="0.00E+00">
                  <c:v>7.0146630815986932E-2</c:v>
                </c:pt>
                <c:pt idx="1794" formatCode="0.00E+00">
                  <c:v>7.0140378496047623E-2</c:v>
                </c:pt>
                <c:pt idx="1795" formatCode="0.00E+00">
                  <c:v>7.011940819647576E-2</c:v>
                </c:pt>
                <c:pt idx="1796">
                  <c:v>7.0083174274477716E-2</c:v>
                </c:pt>
                <c:pt idx="1797">
                  <c:v>7.0031147556156234E-2</c:v>
                </c:pt>
                <c:pt idx="1798">
                  <c:v>6.9962816544800299E-2</c:v>
                </c:pt>
                <c:pt idx="1799">
                  <c:v>6.9877689238077162E-2</c:v>
                </c:pt>
                <c:pt idx="1800">
                  <c:v>6.9775294079441594E-2</c:v>
                </c:pt>
                <c:pt idx="1801">
                  <c:v>6.9655181794356091E-2</c:v>
                </c:pt>
                <c:pt idx="1802" formatCode="0.00E+00">
                  <c:v>6.9527412309698194E-2</c:v>
                </c:pt>
                <c:pt idx="1803" formatCode="0.00E+00">
                  <c:v>6.9371950494718088E-2</c:v>
                </c:pt>
                <c:pt idx="1804">
                  <c:v>6.9197596362907537E-2</c:v>
                </c:pt>
                <c:pt idx="1805" formatCode="0.00E+00">
                  <c:v>6.9004001688919278E-2</c:v>
                </c:pt>
                <c:pt idx="1806">
                  <c:v>6.8790847541300895E-2</c:v>
                </c:pt>
                <c:pt idx="1807">
                  <c:v>6.8557846175799408E-2</c:v>
                </c:pt>
                <c:pt idx="1808" formatCode="0.00E+00">
                  <c:v>6.830474223413717E-2</c:v>
                </c:pt>
                <c:pt idx="1809" formatCode="0.00E+00">
                  <c:v>6.803131471342927E-2</c:v>
                </c:pt>
                <c:pt idx="1810">
                  <c:v>6.7737378336213031E-2</c:v>
                </c:pt>
                <c:pt idx="1811">
                  <c:v>6.7422785348611666E-2</c:v>
                </c:pt>
                <c:pt idx="1812">
                  <c:v>6.7087426947448472E-2</c:v>
                </c:pt>
                <c:pt idx="1813">
                  <c:v>6.6731235325776919E-2</c:v>
                </c:pt>
                <c:pt idx="1814">
                  <c:v>6.6354184871656521E-2</c:v>
                </c:pt>
                <c:pt idx="1815">
                  <c:v>6.5956294451535225E-2</c:v>
                </c:pt>
                <c:pt idx="1816" formatCode="0.00E+00">
                  <c:v>6.5537628609025428E-2</c:v>
                </c:pt>
                <c:pt idx="1817" formatCode="0.00E+00">
                  <c:v>6.5066132230951104E-2</c:v>
                </c:pt>
                <c:pt idx="1818" formatCode="0.00E+00">
                  <c:v>6.4604844989287397E-2</c:v>
                </c:pt>
                <c:pt idx="1819">
                  <c:v>6.4123286667347651E-2</c:v>
                </c:pt>
                <c:pt idx="1820" formatCode="0.00E+00">
                  <c:v>6.362172698969111E-2</c:v>
                </c:pt>
                <c:pt idx="1821">
                  <c:v>6.3100490929219807E-2</c:v>
                </c:pt>
                <c:pt idx="1822">
                  <c:v>6.2559960219919317E-2</c:v>
                </c:pt>
                <c:pt idx="1823">
                  <c:v>6.2000575326276348E-2</c:v>
                </c:pt>
                <c:pt idx="1824">
                  <c:v>6.1422837279498661E-2</c:v>
                </c:pt>
                <c:pt idx="1825">
                  <c:v>6.0827309646932656E-2</c:v>
                </c:pt>
                <c:pt idx="1826" formatCode="0.00E+00">
                  <c:v>6.0214620463424247E-2</c:v>
                </c:pt>
                <c:pt idx="1827">
                  <c:v>5.9585464077053236E-2</c:v>
                </c:pt>
                <c:pt idx="1828">
                  <c:v>5.8940603213691559E-2</c:v>
                </c:pt>
                <c:pt idx="1829">
                  <c:v>5.8280870794195187E-2</c:v>
                </c:pt>
                <c:pt idx="1830" formatCode="0.00E+00">
                  <c:v>5.7607172227300787E-2</c:v>
                </c:pt>
                <c:pt idx="1831">
                  <c:v>5.6920486979451151E-2</c:v>
                </c:pt>
                <c:pt idx="1832">
                  <c:v>5.6221871077002016E-2</c:v>
                </c:pt>
                <c:pt idx="1833">
                  <c:v>5.5512458809244554E-2</c:v>
                </c:pt>
                <c:pt idx="1834">
                  <c:v>5.4793464973731852E-2</c:v>
                </c:pt>
                <c:pt idx="1835">
                  <c:v>5.4066186798125589E-2</c:v>
                </c:pt>
                <c:pt idx="1836">
                  <c:v>5.3279338778610116E-2</c:v>
                </c:pt>
                <c:pt idx="1837">
                  <c:v>5.2539394632636634E-2</c:v>
                </c:pt>
                <c:pt idx="1838">
                  <c:v>5.1795688946967101E-2</c:v>
                </c:pt>
                <c:pt idx="1839">
                  <c:v>5.1049876631619751E-2</c:v>
                </c:pt>
                <c:pt idx="1840" formatCode="0.00E+00">
                  <c:v>5.0303706148697128E-2</c:v>
                </c:pt>
                <c:pt idx="1841">
                  <c:v>4.9559021453261257E-2</c:v>
                </c:pt>
                <c:pt idx="1842">
                  <c:v>4.8817764000807534E-2</c:v>
                </c:pt>
                <c:pt idx="1843">
                  <c:v>4.808197546829536E-2</c:v>
                </c:pt>
                <c:pt idx="1844">
                  <c:v>4.735379935251606E-2</c:v>
                </c:pt>
                <c:pt idx="1845" formatCode="0.00E+00">
                  <c:v>4.6635483862377342E-2</c:v>
                </c:pt>
                <c:pt idx="1846">
                  <c:v>4.5929383612411966E-2</c:v>
                </c:pt>
                <c:pt idx="1847">
                  <c:v>4.5189204049701441E-2</c:v>
                </c:pt>
                <c:pt idx="1848" formatCode="0.00E+00">
                  <c:v>4.4516370199764503E-2</c:v>
                </c:pt>
                <c:pt idx="1849" formatCode="0.00E+00">
                  <c:v>4.386367491780517E-2</c:v>
                </c:pt>
                <c:pt idx="1850">
                  <c:v>4.323393071266271E-2</c:v>
                </c:pt>
                <c:pt idx="1851">
                  <c:v>4.263006847704557E-2</c:v>
                </c:pt>
                <c:pt idx="1852">
                  <c:v>4.2055139847026697E-2</c:v>
                </c:pt>
                <c:pt idx="1853" formatCode="0.00E+00">
                  <c:v>4.1512319580566864E-2</c:v>
                </c:pt>
                <c:pt idx="1854" formatCode="0.00E+00">
                  <c:v>4.1004907698185857E-2</c:v>
                </c:pt>
                <c:pt idx="1855">
                  <c:v>4.0504441941520586E-2</c:v>
                </c:pt>
                <c:pt idx="1856">
                  <c:v>4.0081429128580828E-2</c:v>
                </c:pt>
                <c:pt idx="1857">
                  <c:v>3.9704770816864653E-2</c:v>
                </c:pt>
                <c:pt idx="1858">
                  <c:v>3.9378302832112487E-2</c:v>
                </c:pt>
                <c:pt idx="1859" formatCode="0.00E+00">
                  <c:v>3.9105998697544372E-2</c:v>
                </c:pt>
                <c:pt idx="1860" formatCode="0.00E+00">
                  <c:v>3.8891972526144444E-2</c:v>
                </c:pt>
                <c:pt idx="1861">
                  <c:v>3.8732168060132979E-2</c:v>
                </c:pt>
                <c:pt idx="1862">
                  <c:v>3.8652565777962548E-2</c:v>
                </c:pt>
                <c:pt idx="1863" formatCode="0.00E+00">
                  <c:v>3.8644779928813759E-2</c:v>
                </c:pt>
                <c:pt idx="1864" formatCode="0.00E+00">
                  <c:v>3.8713521054697116E-2</c:v>
                </c:pt>
                <c:pt idx="1865">
                  <c:v>3.8863652674737362E-2</c:v>
                </c:pt>
                <c:pt idx="1866">
                  <c:v>3.9100194053774802E-2</c:v>
                </c:pt>
                <c:pt idx="1867" formatCode="0.00E+00">
                  <c:v>3.9455404829459931E-2</c:v>
                </c:pt>
                <c:pt idx="1868">
                  <c:v>3.9887589790156365E-2</c:v>
                </c:pt>
                <c:pt idx="1869">
                  <c:v>4.0422600051183248E-2</c:v>
                </c:pt>
                <c:pt idx="1870">
                  <c:v>4.1066114622701481E-2</c:v>
                </c:pt>
                <c:pt idx="1871">
                  <c:v>4.1823981266353727E-2</c:v>
                </c:pt>
                <c:pt idx="1872">
                  <c:v>4.2702218864273764E-2</c:v>
                </c:pt>
                <c:pt idx="1873" formatCode="0.00E+00">
                  <c:v>4.3783802292659352E-2</c:v>
                </c:pt>
                <c:pt idx="1874">
                  <c:v>4.4931281276613062E-2</c:v>
                </c:pt>
                <c:pt idx="1875" formatCode="0.00E+00">
                  <c:v>4.621871757529377E-2</c:v>
                </c:pt>
                <c:pt idx="1876">
                  <c:v>4.7652855044783018E-2</c:v>
                </c:pt>
                <c:pt idx="1877">
                  <c:v>4.9240622599800839E-2</c:v>
                </c:pt>
                <c:pt idx="1878">
                  <c:v>5.112037341226057E-2</c:v>
                </c:pt>
                <c:pt idx="1879">
                  <c:v>5.3049229107750624E-2</c:v>
                </c:pt>
                <c:pt idx="1880">
                  <c:v>5.5154180794372704E-2</c:v>
                </c:pt>
                <c:pt idx="1881">
                  <c:v>5.7442938141926504E-2</c:v>
                </c:pt>
                <c:pt idx="1882">
                  <c:v>6.0108134986553118E-2</c:v>
                </c:pt>
                <c:pt idx="1883">
                  <c:v>6.2803018667584309E-2</c:v>
                </c:pt>
                <c:pt idx="1884" formatCode="0.00E+00">
                  <c:v>6.5706641671286939E-2</c:v>
                </c:pt>
                <c:pt idx="1885">
                  <c:v>6.8827540090190639E-2</c:v>
                </c:pt>
                <c:pt idx="1886" formatCode="0.00E+00">
                  <c:v>7.2174459735994762E-2</c:v>
                </c:pt>
                <c:pt idx="1887">
                  <c:v>7.6021442245133949E-2</c:v>
                </c:pt>
                <c:pt idx="1888" formatCode="0.00E+00">
                  <c:v>7.9865293180784072E-2</c:v>
                </c:pt>
                <c:pt idx="1889">
                  <c:v>8.3963371111242927E-2</c:v>
                </c:pt>
                <c:pt idx="1890">
                  <c:v>8.8325306487679708E-2</c:v>
                </c:pt>
                <c:pt idx="1891">
                  <c:v>9.3302810155120805E-2</c:v>
                </c:pt>
                <c:pt idx="1892" formatCode="0.00E+00">
                  <c:v>9.8242914347960342E-2</c:v>
                </c:pt>
                <c:pt idx="1893">
                  <c:v>0.10347787006918488</c:v>
                </c:pt>
                <c:pt idx="1894">
                  <c:v>0.10942595059076565</c:v>
                </c:pt>
                <c:pt idx="1895">
                  <c:v>0.11530553734338793</c:v>
                </c:pt>
                <c:pt idx="1896">
                  <c:v>0.12151317022155764</c:v>
                </c:pt>
                <c:pt idx="1897">
                  <c:v>0.1280601457464943</c:v>
                </c:pt>
                <c:pt idx="1898">
                  <c:v>0.13546444622518758</c:v>
                </c:pt>
                <c:pt idx="1899">
                  <c:v>0.14275134248191287</c:v>
                </c:pt>
                <c:pt idx="1900">
                  <c:v>0.46011932181136217</c:v>
                </c:pt>
                <c:pt idx="1901">
                  <c:v>0.48474560758040752</c:v>
                </c:pt>
                <c:pt idx="1902">
                  <c:v>1.28910441432681</c:v>
                </c:pt>
                <c:pt idx="1903">
                  <c:v>2.7540384204528801</c:v>
                </c:pt>
                <c:pt idx="1904">
                  <c:v>2.8607683435058999</c:v>
                </c:pt>
                <c:pt idx="1905">
                  <c:v>2.8182414785923799</c:v>
                </c:pt>
                <c:pt idx="1906">
                  <c:v>3.43837921103915</c:v>
                </c:pt>
                <c:pt idx="1907">
                  <c:v>4.3018865841660903</c:v>
                </c:pt>
                <c:pt idx="1908">
                  <c:v>4.70906915675224</c:v>
                </c:pt>
                <c:pt idx="1909">
                  <c:v>4.68912707859403</c:v>
                </c:pt>
                <c:pt idx="1910">
                  <c:v>4.6596705258618103</c:v>
                </c:pt>
                <c:pt idx="1911">
                  <c:v>4.3561157117639704</c:v>
                </c:pt>
                <c:pt idx="1912">
                  <c:v>4.0442626820676999</c:v>
                </c:pt>
                <c:pt idx="1913">
                  <c:v>2.8955390096400602</c:v>
                </c:pt>
                <c:pt idx="1914">
                  <c:v>3.2088075591824099</c:v>
                </c:pt>
                <c:pt idx="1915">
                  <c:v>2.3186746905566999</c:v>
                </c:pt>
                <c:pt idx="1916">
                  <c:v>1.85733803734185</c:v>
                </c:pt>
                <c:pt idx="1917">
                  <c:v>1.8837284557099201</c:v>
                </c:pt>
                <c:pt idx="1918">
                  <c:v>1.9053668565395001</c:v>
                </c:pt>
                <c:pt idx="1919">
                  <c:v>1.1672320722581699</c:v>
                </c:pt>
                <c:pt idx="1920">
                  <c:v>0.97873866072787297</c:v>
                </c:pt>
                <c:pt idx="1921">
                  <c:v>0.84904215754468204</c:v>
                </c:pt>
                <c:pt idx="1922">
                  <c:v>0.97244904000596399</c:v>
                </c:pt>
                <c:pt idx="1923">
                  <c:v>0.71586139965808404</c:v>
                </c:pt>
                <c:pt idx="1924">
                  <c:v>0.61488889069469199</c:v>
                </c:pt>
                <c:pt idx="1925">
                  <c:v>0.12836879225274858</c:v>
                </c:pt>
                <c:pt idx="1926">
                  <c:v>1.0081941469178799</c:v>
                </c:pt>
                <c:pt idx="1927">
                  <c:v>4.3717044378616635E-2</c:v>
                </c:pt>
                <c:pt idx="1928">
                  <c:v>0.87526256946525005</c:v>
                </c:pt>
                <c:pt idx="1929">
                  <c:v>0.51648745399733398</c:v>
                </c:pt>
                <c:pt idx="1930">
                  <c:v>0.14352894955254344</c:v>
                </c:pt>
                <c:pt idx="1931">
                  <c:v>9.7764828919698274E-2</c:v>
                </c:pt>
                <c:pt idx="1932">
                  <c:v>7.6979507507798861E-2</c:v>
                </c:pt>
                <c:pt idx="1933">
                  <c:v>0.71122868027066899</c:v>
                </c:pt>
                <c:pt idx="1934">
                  <c:v>9.4419871509660497E-2</c:v>
                </c:pt>
                <c:pt idx="1935">
                  <c:v>0.11045674222204004</c:v>
                </c:pt>
                <c:pt idx="1936" formatCode="0.00E+00">
                  <c:v>1.4224440960161403E-2</c:v>
                </c:pt>
                <c:pt idx="1937" formatCode="0.00E+00">
                  <c:v>3.0229750440351148E-2</c:v>
                </c:pt>
                <c:pt idx="1938">
                  <c:v>0.81952712347604095</c:v>
                </c:pt>
                <c:pt idx="1939">
                  <c:v>0.47842234555431101</c:v>
                </c:pt>
                <c:pt idx="1940">
                  <c:v>5.4999043520812425E-2</c:v>
                </c:pt>
                <c:pt idx="1941">
                  <c:v>7.401516966467292E-2</c:v>
                </c:pt>
                <c:pt idx="1942">
                  <c:v>0.67133807296001402</c:v>
                </c:pt>
                <c:pt idx="1943">
                  <c:v>0.1116708824226027</c:v>
                </c:pt>
                <c:pt idx="1944">
                  <c:v>7.1715424529705279E-2</c:v>
                </c:pt>
                <c:pt idx="1945">
                  <c:v>8.3630452500986607E-2</c:v>
                </c:pt>
                <c:pt idx="1946" formatCode="0.00E+00">
                  <c:v>1.1601849465734525E-2</c:v>
                </c:pt>
                <c:pt idx="1947">
                  <c:v>0.845662072098741</c:v>
                </c:pt>
                <c:pt idx="1948">
                  <c:v>4.6190844706606303E-2</c:v>
                </c:pt>
                <c:pt idx="1949" formatCode="0.00E+00">
                  <c:v>2.4042170651104217E-2</c:v>
                </c:pt>
                <c:pt idx="1950">
                  <c:v>3.3531776467446796E-2</c:v>
                </c:pt>
                <c:pt idx="1951" formatCode="0.00E+00">
                  <c:v>2.8761782623857859E-3</c:v>
                </c:pt>
                <c:pt idx="1952">
                  <c:v>0.13956195097678764</c:v>
                </c:pt>
                <c:pt idx="1953">
                  <c:v>0.53827144118374504</c:v>
                </c:pt>
                <c:pt idx="1954" formatCode="0.00E+00">
                  <c:v>1.3869141424173344E-2</c:v>
                </c:pt>
                <c:pt idx="1955">
                  <c:v>9.4475739273827589E-2</c:v>
                </c:pt>
                <c:pt idx="1956">
                  <c:v>0.1091433404650982</c:v>
                </c:pt>
                <c:pt idx="1957">
                  <c:v>8.7874646473487597E-2</c:v>
                </c:pt>
                <c:pt idx="1958" formatCode="0.00E+00">
                  <c:v>3.1669264985919793E-2</c:v>
                </c:pt>
                <c:pt idx="1959">
                  <c:v>5.1802373313718425E-2</c:v>
                </c:pt>
                <c:pt idx="1960" formatCode="0.00E+00">
                  <c:v>7.7013227235023579E-3</c:v>
                </c:pt>
                <c:pt idx="1961">
                  <c:v>0.53524971515382502</c:v>
                </c:pt>
                <c:pt idx="1962">
                  <c:v>0.54905188023333795</c:v>
                </c:pt>
                <c:pt idx="1963">
                  <c:v>0.53097469285506305</c:v>
                </c:pt>
                <c:pt idx="1964">
                  <c:v>6.8442506669563544E-2</c:v>
                </c:pt>
                <c:pt idx="1965">
                  <c:v>0.12544401018237702</c:v>
                </c:pt>
                <c:pt idx="1966">
                  <c:v>0.11062467402713205</c:v>
                </c:pt>
                <c:pt idx="1967">
                  <c:v>8.9300927232959793E-2</c:v>
                </c:pt>
                <c:pt idx="1968">
                  <c:v>0.14154245843331917</c:v>
                </c:pt>
                <c:pt idx="1969">
                  <c:v>0.589778047937355</c:v>
                </c:pt>
                <c:pt idx="1970">
                  <c:v>0.55037494777346596</c:v>
                </c:pt>
                <c:pt idx="1971">
                  <c:v>0.47261686579442602</c:v>
                </c:pt>
                <c:pt idx="1972">
                  <c:v>0.47231008215116399</c:v>
                </c:pt>
                <c:pt idx="1973">
                  <c:v>0.10634357568338279</c:v>
                </c:pt>
                <c:pt idx="1974">
                  <c:v>8.9659517426706012E-2</c:v>
                </c:pt>
                <c:pt idx="1975">
                  <c:v>1.0381346224963499</c:v>
                </c:pt>
                <c:pt idx="1976">
                  <c:v>0.87332482838148295</c:v>
                </c:pt>
                <c:pt idx="1977">
                  <c:v>0.70814296692695999</c:v>
                </c:pt>
                <c:pt idx="1978">
                  <c:v>1.0657007123750299</c:v>
                </c:pt>
                <c:pt idx="1979">
                  <c:v>1.1100524995725101</c:v>
                </c:pt>
                <c:pt idx="1980">
                  <c:v>0.89480378869327803</c:v>
                </c:pt>
                <c:pt idx="1981">
                  <c:v>1.2922417808678199</c:v>
                </c:pt>
                <c:pt idx="1982">
                  <c:v>1.8182110109098699</c:v>
                </c:pt>
                <c:pt idx="1983">
                  <c:v>1.89752433586755</c:v>
                </c:pt>
                <c:pt idx="1984">
                  <c:v>1.9469219222106899</c:v>
                </c:pt>
                <c:pt idx="1985">
                  <c:v>2.86679685380801</c:v>
                </c:pt>
                <c:pt idx="1986">
                  <c:v>2.8837213814599498</c:v>
                </c:pt>
                <c:pt idx="1987">
                  <c:v>3.70792940292203</c:v>
                </c:pt>
                <c:pt idx="1988">
                  <c:v>4.2680539751226396</c:v>
                </c:pt>
                <c:pt idx="1989">
                  <c:v>5.9735129475993602</c:v>
                </c:pt>
                <c:pt idx="1990">
                  <c:v>6.3793117522551297</c:v>
                </c:pt>
                <c:pt idx="1991">
                  <c:v>7.2862118025615397</c:v>
                </c:pt>
                <c:pt idx="1992">
                  <c:v>8.0015346327007606</c:v>
                </c:pt>
                <c:pt idx="1993">
                  <c:v>8.5187777876321498</c:v>
                </c:pt>
                <c:pt idx="1994">
                  <c:v>9.1847138492803904</c:v>
                </c:pt>
                <c:pt idx="1995">
                  <c:v>9.0712158288079507</c:v>
                </c:pt>
                <c:pt idx="1996">
                  <c:v>9.2570977009708297</c:v>
                </c:pt>
                <c:pt idx="1997">
                  <c:v>8.5975412100690498</c:v>
                </c:pt>
                <c:pt idx="1998">
                  <c:v>7.9720434602037802</c:v>
                </c:pt>
                <c:pt idx="1999">
                  <c:v>7.4953439228257199</c:v>
                </c:pt>
                <c:pt idx="2000">
                  <c:v>6.7822365697606299</c:v>
                </c:pt>
                <c:pt idx="2001">
                  <c:v>5.7628647582622099</c:v>
                </c:pt>
                <c:pt idx="2002">
                  <c:v>4.8171962181113797</c:v>
                </c:pt>
                <c:pt idx="2003">
                  <c:v>4.40592603943238</c:v>
                </c:pt>
                <c:pt idx="2004">
                  <c:v>3.9213907251341702</c:v>
                </c:pt>
                <c:pt idx="2005">
                  <c:v>2.9656322766938001</c:v>
                </c:pt>
                <c:pt idx="2006">
                  <c:v>2.3866509232036202</c:v>
                </c:pt>
                <c:pt idx="2007">
                  <c:v>2.5730520517123798</c:v>
                </c:pt>
                <c:pt idx="2008">
                  <c:v>2.3218412933994901</c:v>
                </c:pt>
                <c:pt idx="2009">
                  <c:v>2.2913899188172202</c:v>
                </c:pt>
                <c:pt idx="2010">
                  <c:v>1.92889125683508</c:v>
                </c:pt>
                <c:pt idx="2011">
                  <c:v>1.7620420619547299</c:v>
                </c:pt>
                <c:pt idx="2012">
                  <c:v>1.7901134869954101</c:v>
                </c:pt>
                <c:pt idx="2013">
                  <c:v>1.2213885621284299</c:v>
                </c:pt>
                <c:pt idx="2014">
                  <c:v>1.41620154296713</c:v>
                </c:pt>
                <c:pt idx="2015">
                  <c:v>1.1048304958295601</c:v>
                </c:pt>
                <c:pt idx="2016">
                  <c:v>1.4127016417879401</c:v>
                </c:pt>
                <c:pt idx="2017">
                  <c:v>1.1366135987786401</c:v>
                </c:pt>
                <c:pt idx="2018">
                  <c:v>1.56359989057493</c:v>
                </c:pt>
                <c:pt idx="2019">
                  <c:v>1.0127878084576201</c:v>
                </c:pt>
                <c:pt idx="2020">
                  <c:v>0.76326140332197301</c:v>
                </c:pt>
                <c:pt idx="2021">
                  <c:v>0.59438062257285296</c:v>
                </c:pt>
                <c:pt idx="2022">
                  <c:v>0.76007376705643004</c:v>
                </c:pt>
                <c:pt idx="2023">
                  <c:v>0.49106664599320798</c:v>
                </c:pt>
                <c:pt idx="2024">
                  <c:v>0.64053456130012398</c:v>
                </c:pt>
                <c:pt idx="2025">
                  <c:v>0.69574491488257695</c:v>
                </c:pt>
                <c:pt idx="2026">
                  <c:v>0.797291558593758</c:v>
                </c:pt>
                <c:pt idx="2027">
                  <c:v>0.72877593008291097</c:v>
                </c:pt>
                <c:pt idx="2028">
                  <c:v>0.96040604790343898</c:v>
                </c:pt>
                <c:pt idx="2029">
                  <c:v>0.89122415429833901</c:v>
                </c:pt>
                <c:pt idx="2030">
                  <c:v>0.608770011567205</c:v>
                </c:pt>
                <c:pt idx="2031">
                  <c:v>0.89388494813732</c:v>
                </c:pt>
                <c:pt idx="2032">
                  <c:v>0.83182432014935104</c:v>
                </c:pt>
                <c:pt idx="2033">
                  <c:v>0.76332843983540799</c:v>
                </c:pt>
                <c:pt idx="2034">
                  <c:v>0.11150253645120922</c:v>
                </c:pt>
                <c:pt idx="2035">
                  <c:v>0.94801518036142696</c:v>
                </c:pt>
                <c:pt idx="2036">
                  <c:v>0.87777598390905598</c:v>
                </c:pt>
                <c:pt idx="2037">
                  <c:v>1.10230276266856</c:v>
                </c:pt>
                <c:pt idx="2038">
                  <c:v>0.65643460165282497</c:v>
                </c:pt>
                <c:pt idx="2039">
                  <c:v>0.64108684406599203</c:v>
                </c:pt>
                <c:pt idx="2040">
                  <c:v>0.78552343240491995</c:v>
                </c:pt>
                <c:pt idx="2041">
                  <c:v>4.0241518638671217E-2</c:v>
                </c:pt>
                <c:pt idx="2042">
                  <c:v>0.56420427265691997</c:v>
                </c:pt>
                <c:pt idx="2043">
                  <c:v>0.71791004173115103</c:v>
                </c:pt>
                <c:pt idx="2044">
                  <c:v>1.1505630193026799</c:v>
                </c:pt>
                <c:pt idx="2045">
                  <c:v>1.1847045383166299</c:v>
                </c:pt>
                <c:pt idx="2046">
                  <c:v>0.94271743814958997</c:v>
                </c:pt>
                <c:pt idx="2047">
                  <c:v>1.11309852257561</c:v>
                </c:pt>
                <c:pt idx="2048">
                  <c:v>1.1234606401798599</c:v>
                </c:pt>
                <c:pt idx="2049">
                  <c:v>0.71657338951577199</c:v>
                </c:pt>
                <c:pt idx="2050">
                  <c:v>0.99275210645670897</c:v>
                </c:pt>
                <c:pt idx="2051">
                  <c:v>1.2336085148153499</c:v>
                </c:pt>
                <c:pt idx="2052">
                  <c:v>1.3292793520239801</c:v>
                </c:pt>
                <c:pt idx="2053">
                  <c:v>1.27420148540236</c:v>
                </c:pt>
                <c:pt idx="2054">
                  <c:v>1.5989371984617899</c:v>
                </c:pt>
                <c:pt idx="2055">
                  <c:v>1.0767193451575701</c:v>
                </c:pt>
                <c:pt idx="2056">
                  <c:v>2.3828228926617099</c:v>
                </c:pt>
                <c:pt idx="2057">
                  <c:v>2.04261847967076</c:v>
                </c:pt>
                <c:pt idx="2058">
                  <c:v>2.1653189034126301</c:v>
                </c:pt>
                <c:pt idx="2059">
                  <c:v>2.2499484037105399</c:v>
                </c:pt>
                <c:pt idx="2060">
                  <c:v>2.5756475080125201</c:v>
                </c:pt>
                <c:pt idx="2061">
                  <c:v>2.9077183238134001</c:v>
                </c:pt>
                <c:pt idx="2062">
                  <c:v>2.5806223903919698</c:v>
                </c:pt>
                <c:pt idx="2063">
                  <c:v>3.0680448800790998</c:v>
                </c:pt>
                <c:pt idx="2064">
                  <c:v>3.1091015645687499</c:v>
                </c:pt>
                <c:pt idx="2065">
                  <c:v>3.6522902593024398</c:v>
                </c:pt>
                <c:pt idx="2066">
                  <c:v>3.8934392745511102</c:v>
                </c:pt>
                <c:pt idx="2067">
                  <c:v>4.3735170203860401</c:v>
                </c:pt>
                <c:pt idx="2068">
                  <c:v>5.1536473985060898</c:v>
                </c:pt>
                <c:pt idx="2069">
                  <c:v>5.6820375752480103</c:v>
                </c:pt>
                <c:pt idx="2070">
                  <c:v>5.6694742253873596</c:v>
                </c:pt>
                <c:pt idx="2071">
                  <c:v>6.32398359477778</c:v>
                </c:pt>
                <c:pt idx="2072">
                  <c:v>7.2638572498503002</c:v>
                </c:pt>
                <c:pt idx="2073">
                  <c:v>8.0779763004106897</c:v>
                </c:pt>
                <c:pt idx="2074">
                  <c:v>8.9200419079265494</c:v>
                </c:pt>
                <c:pt idx="2075">
                  <c:v>9.5724206214551497</c:v>
                </c:pt>
                <c:pt idx="2076">
                  <c:v>11.011943713048501</c:v>
                </c:pt>
                <c:pt idx="2077">
                  <c:v>11.7703963518669</c:v>
                </c:pt>
                <c:pt idx="2078">
                  <c:v>12.4549467581292</c:v>
                </c:pt>
                <c:pt idx="2079">
                  <c:v>14.2073275457183</c:v>
                </c:pt>
                <c:pt idx="2080">
                  <c:v>14.786886332222901</c:v>
                </c:pt>
                <c:pt idx="2081">
                  <c:v>16.1392388058714</c:v>
                </c:pt>
                <c:pt idx="2082">
                  <c:v>16.7836456061513</c:v>
                </c:pt>
                <c:pt idx="2083">
                  <c:v>18.010515794129901</c:v>
                </c:pt>
                <c:pt idx="2084">
                  <c:v>18.459721019234401</c:v>
                </c:pt>
                <c:pt idx="2085">
                  <c:v>19.364346455554099</c:v>
                </c:pt>
                <c:pt idx="2086">
                  <c:v>19.9948349945081</c:v>
                </c:pt>
                <c:pt idx="2087">
                  <c:v>20.047324574591102</c:v>
                </c:pt>
                <c:pt idx="2088">
                  <c:v>19.822062070272999</c:v>
                </c:pt>
                <c:pt idx="2089">
                  <c:v>19.742263156223402</c:v>
                </c:pt>
                <c:pt idx="2090">
                  <c:v>19.924156004624699</c:v>
                </c:pt>
                <c:pt idx="2091">
                  <c:v>20.139263981856299</c:v>
                </c:pt>
                <c:pt idx="2092">
                  <c:v>19.672629861393599</c:v>
                </c:pt>
                <c:pt idx="2093">
                  <c:v>20.1224736815992</c:v>
                </c:pt>
                <c:pt idx="2094">
                  <c:v>20.570901700616101</c:v>
                </c:pt>
                <c:pt idx="2095">
                  <c:v>19.113917801886</c:v>
                </c:pt>
                <c:pt idx="2096">
                  <c:v>17.487485229957102</c:v>
                </c:pt>
                <c:pt idx="2097">
                  <c:v>18.843449963935999</c:v>
                </c:pt>
                <c:pt idx="2098">
                  <c:v>17.938000997773798</c:v>
                </c:pt>
                <c:pt idx="2099">
                  <c:v>17.4255214684067</c:v>
                </c:pt>
                <c:pt idx="2100">
                  <c:v>16.041310144411099</c:v>
                </c:pt>
                <c:pt idx="2101">
                  <c:v>15.9669377832248</c:v>
                </c:pt>
                <c:pt idx="2102">
                  <c:v>14.939091372278099</c:v>
                </c:pt>
                <c:pt idx="2103">
                  <c:v>15.540903587165801</c:v>
                </c:pt>
                <c:pt idx="2104">
                  <c:v>14.5213822007336</c:v>
                </c:pt>
                <c:pt idx="2105">
                  <c:v>13.8280389095983</c:v>
                </c:pt>
                <c:pt idx="2106">
                  <c:v>14.0691995452979</c:v>
                </c:pt>
                <c:pt idx="2107">
                  <c:v>13.805561027568199</c:v>
                </c:pt>
                <c:pt idx="2108">
                  <c:v>13.737676333344</c:v>
                </c:pt>
                <c:pt idx="2109">
                  <c:v>13.384681587144501</c:v>
                </c:pt>
                <c:pt idx="2110">
                  <c:v>12.651134781033401</c:v>
                </c:pt>
                <c:pt idx="2111">
                  <c:v>12.405748640923299</c:v>
                </c:pt>
                <c:pt idx="2112">
                  <c:v>12.754897416292501</c:v>
                </c:pt>
                <c:pt idx="2113">
                  <c:v>12.599816793131</c:v>
                </c:pt>
                <c:pt idx="2114">
                  <c:v>12.7355011897845</c:v>
                </c:pt>
                <c:pt idx="2115">
                  <c:v>13.0147483601445</c:v>
                </c:pt>
                <c:pt idx="2116">
                  <c:v>13.2734570909087</c:v>
                </c:pt>
                <c:pt idx="2117">
                  <c:v>13.0276439903772</c:v>
                </c:pt>
                <c:pt idx="2118">
                  <c:v>12.2857244577344</c:v>
                </c:pt>
                <c:pt idx="2119">
                  <c:v>12.988381861953901</c:v>
                </c:pt>
                <c:pt idx="2120">
                  <c:v>13.7259504724768</c:v>
                </c:pt>
                <c:pt idx="2121">
                  <c:v>13.8067773877255</c:v>
                </c:pt>
                <c:pt idx="2122">
                  <c:v>14.2997034499422</c:v>
                </c:pt>
                <c:pt idx="2123">
                  <c:v>14.0583272406483</c:v>
                </c:pt>
                <c:pt idx="2124">
                  <c:v>14.609823168072801</c:v>
                </c:pt>
                <c:pt idx="2125">
                  <c:v>15.395944599525199</c:v>
                </c:pt>
                <c:pt idx="2126">
                  <c:v>14.835907531389999</c:v>
                </c:pt>
                <c:pt idx="2127">
                  <c:v>16.513216694939999</c:v>
                </c:pt>
                <c:pt idx="2128">
                  <c:v>16.1807703040609</c:v>
                </c:pt>
                <c:pt idx="2129">
                  <c:v>16.682919496860301</c:v>
                </c:pt>
                <c:pt idx="2130">
                  <c:v>17.417294130466001</c:v>
                </c:pt>
                <c:pt idx="2131">
                  <c:v>17.9150914330388</c:v>
                </c:pt>
                <c:pt idx="2132">
                  <c:v>18.4411313396899</c:v>
                </c:pt>
                <c:pt idx="2133">
                  <c:v>19.852735205972799</c:v>
                </c:pt>
                <c:pt idx="2134">
                  <c:v>20.495631489671698</c:v>
                </c:pt>
                <c:pt idx="2135">
                  <c:v>21.308443265590501</c:v>
                </c:pt>
                <c:pt idx="2136">
                  <c:v>22.4048968745171</c:v>
                </c:pt>
                <c:pt idx="2137">
                  <c:v>22.435827884368098</c:v>
                </c:pt>
                <c:pt idx="2138">
                  <c:v>23.682045544005799</c:v>
                </c:pt>
                <c:pt idx="2139">
                  <c:v>25.094391953307699</c:v>
                </c:pt>
                <c:pt idx="2140">
                  <c:v>26.722295102178599</c:v>
                </c:pt>
                <c:pt idx="2141">
                  <c:v>26.827643735043001</c:v>
                </c:pt>
                <c:pt idx="2142">
                  <c:v>28.982058392355601</c:v>
                </c:pt>
                <c:pt idx="2143">
                  <c:v>30.476499816766999</c:v>
                </c:pt>
                <c:pt idx="2144">
                  <c:v>30.411425391832999</c:v>
                </c:pt>
                <c:pt idx="2145">
                  <c:v>33.807489281865699</c:v>
                </c:pt>
                <c:pt idx="2146">
                  <c:v>34.415872441100397</c:v>
                </c:pt>
                <c:pt idx="2147">
                  <c:v>33.797828706617203</c:v>
                </c:pt>
                <c:pt idx="2148">
                  <c:v>36.490523396897203</c:v>
                </c:pt>
                <c:pt idx="2149">
                  <c:v>38.393836909400399</c:v>
                </c:pt>
                <c:pt idx="2150">
                  <c:v>41.149285198748601</c:v>
                </c:pt>
                <c:pt idx="2151">
                  <c:v>40.0133872574241</c:v>
                </c:pt>
                <c:pt idx="2152">
                  <c:v>42.992459481409597</c:v>
                </c:pt>
                <c:pt idx="2153">
                  <c:v>41.902084803229698</c:v>
                </c:pt>
                <c:pt idx="2154">
                  <c:v>44.575343854638099</c:v>
                </c:pt>
                <c:pt idx="2155">
                  <c:v>46.586908971708297</c:v>
                </c:pt>
                <c:pt idx="2156">
                  <c:v>46.473442014285702</c:v>
                </c:pt>
                <c:pt idx="2157">
                  <c:v>47.213441484071502</c:v>
                </c:pt>
                <c:pt idx="2158">
                  <c:v>48.900596049833197</c:v>
                </c:pt>
                <c:pt idx="2159">
                  <c:v>50.951502563862903</c:v>
                </c:pt>
                <c:pt idx="2160">
                  <c:v>53.415933213869899</c:v>
                </c:pt>
                <c:pt idx="2161">
                  <c:v>53.390269036920301</c:v>
                </c:pt>
                <c:pt idx="2162">
                  <c:v>55.741800683354498</c:v>
                </c:pt>
                <c:pt idx="2163">
                  <c:v>54.176842919145798</c:v>
                </c:pt>
                <c:pt idx="2164">
                  <c:v>54.508999205563299</c:v>
                </c:pt>
                <c:pt idx="2165">
                  <c:v>55.069175023390201</c:v>
                </c:pt>
                <c:pt idx="2166">
                  <c:v>54.881656716535801</c:v>
                </c:pt>
                <c:pt idx="2167">
                  <c:v>56.6707432356948</c:v>
                </c:pt>
                <c:pt idx="2168">
                  <c:v>59.3292707476324</c:v>
                </c:pt>
                <c:pt idx="2169">
                  <c:v>56.5385898572966</c:v>
                </c:pt>
                <c:pt idx="2170">
                  <c:v>55.8348528581203</c:v>
                </c:pt>
                <c:pt idx="2171">
                  <c:v>59.084487359375203</c:v>
                </c:pt>
                <c:pt idx="2172">
                  <c:v>58.587317233152</c:v>
                </c:pt>
                <c:pt idx="2173">
                  <c:v>58.755685081314397</c:v>
                </c:pt>
                <c:pt idx="2174">
                  <c:v>57.745131162211003</c:v>
                </c:pt>
                <c:pt idx="2175">
                  <c:v>56.9018422822529</c:v>
                </c:pt>
                <c:pt idx="2176">
                  <c:v>56.635738405472999</c:v>
                </c:pt>
                <c:pt idx="2177">
                  <c:v>58.705595262989199</c:v>
                </c:pt>
                <c:pt idx="2178">
                  <c:v>56.363962977256698</c:v>
                </c:pt>
                <c:pt idx="2179">
                  <c:v>59.359403386314398</c:v>
                </c:pt>
                <c:pt idx="2180">
                  <c:v>58.992435294656303</c:v>
                </c:pt>
                <c:pt idx="2181">
                  <c:v>57.877533061751102</c:v>
                </c:pt>
                <c:pt idx="2182">
                  <c:v>58.065912577020399</c:v>
                </c:pt>
                <c:pt idx="2183">
                  <c:v>57.0847057798318</c:v>
                </c:pt>
                <c:pt idx="2184">
                  <c:v>54.278647921429098</c:v>
                </c:pt>
                <c:pt idx="2185">
                  <c:v>58.7749985106746</c:v>
                </c:pt>
                <c:pt idx="2186">
                  <c:v>57.143940295860602</c:v>
                </c:pt>
                <c:pt idx="2187">
                  <c:v>56.957934742867899</c:v>
                </c:pt>
                <c:pt idx="2188">
                  <c:v>55.341273032504198</c:v>
                </c:pt>
                <c:pt idx="2189">
                  <c:v>56.694394677632303</c:v>
                </c:pt>
                <c:pt idx="2190">
                  <c:v>57.272623068733303</c:v>
                </c:pt>
                <c:pt idx="2191">
                  <c:v>57.1655652440854</c:v>
                </c:pt>
                <c:pt idx="2192">
                  <c:v>54.287341064738499</c:v>
                </c:pt>
                <c:pt idx="2193">
                  <c:v>54.501545662609502</c:v>
                </c:pt>
                <c:pt idx="2194">
                  <c:v>56.953101687311502</c:v>
                </c:pt>
                <c:pt idx="2195">
                  <c:v>54.610485332743004</c:v>
                </c:pt>
                <c:pt idx="2196">
                  <c:v>56.329342559449401</c:v>
                </c:pt>
                <c:pt idx="2197">
                  <c:v>58.555203981482201</c:v>
                </c:pt>
                <c:pt idx="2198">
                  <c:v>57.865616463442002</c:v>
                </c:pt>
                <c:pt idx="2199">
                  <c:v>57.271678136560702</c:v>
                </c:pt>
                <c:pt idx="2200">
                  <c:v>56.488800201683297</c:v>
                </c:pt>
                <c:pt idx="2201">
                  <c:v>57.184201186072599</c:v>
                </c:pt>
                <c:pt idx="2202">
                  <c:v>57.2306398128555</c:v>
                </c:pt>
                <c:pt idx="2203">
                  <c:v>57.358334826680398</c:v>
                </c:pt>
                <c:pt idx="2204">
                  <c:v>55.558257773219303</c:v>
                </c:pt>
                <c:pt idx="2205">
                  <c:v>61.4517100499449</c:v>
                </c:pt>
                <c:pt idx="2206">
                  <c:v>61.8945000064531</c:v>
                </c:pt>
                <c:pt idx="2207">
                  <c:v>59.972247030916101</c:v>
                </c:pt>
                <c:pt idx="2208">
                  <c:v>59.483294447431497</c:v>
                </c:pt>
                <c:pt idx="2209">
                  <c:v>58.8163944862374</c:v>
                </c:pt>
                <c:pt idx="2210">
                  <c:v>59.485600414495401</c:v>
                </c:pt>
                <c:pt idx="2211">
                  <c:v>60.460650174848503</c:v>
                </c:pt>
                <c:pt idx="2212">
                  <c:v>61.9328646510439</c:v>
                </c:pt>
                <c:pt idx="2213">
                  <c:v>62.779815040503699</c:v>
                </c:pt>
                <c:pt idx="2214">
                  <c:v>60.929212212093503</c:v>
                </c:pt>
                <c:pt idx="2215">
                  <c:v>61.110120094623603</c:v>
                </c:pt>
                <c:pt idx="2216">
                  <c:v>62.8149263041444</c:v>
                </c:pt>
                <c:pt idx="2217">
                  <c:v>60.729530676325197</c:v>
                </c:pt>
                <c:pt idx="2218">
                  <c:v>64.402344644483605</c:v>
                </c:pt>
                <c:pt idx="2219">
                  <c:v>63.7418162260606</c:v>
                </c:pt>
                <c:pt idx="2220">
                  <c:v>63.5090723427302</c:v>
                </c:pt>
                <c:pt idx="2221">
                  <c:v>65.372800847834696</c:v>
                </c:pt>
                <c:pt idx="2222">
                  <c:v>65.676353411824294</c:v>
                </c:pt>
                <c:pt idx="2223">
                  <c:v>64.509659185995204</c:v>
                </c:pt>
                <c:pt idx="2224">
                  <c:v>61.235810998099602</c:v>
                </c:pt>
                <c:pt idx="2225">
                  <c:v>66.0229158456806</c:v>
                </c:pt>
                <c:pt idx="2226">
                  <c:v>61.808183401986902</c:v>
                </c:pt>
                <c:pt idx="2227">
                  <c:v>66.001441753182903</c:v>
                </c:pt>
                <c:pt idx="2228">
                  <c:v>62.8622821967463</c:v>
                </c:pt>
                <c:pt idx="2229">
                  <c:v>64.013793053365902</c:v>
                </c:pt>
                <c:pt idx="2230">
                  <c:v>64.031118846834502</c:v>
                </c:pt>
                <c:pt idx="2231">
                  <c:v>66.015784606716096</c:v>
                </c:pt>
                <c:pt idx="2232">
                  <c:v>61.948783499396399</c:v>
                </c:pt>
                <c:pt idx="2233">
                  <c:v>63.387353434476204</c:v>
                </c:pt>
                <c:pt idx="2234">
                  <c:v>62.039459925364902</c:v>
                </c:pt>
                <c:pt idx="2235">
                  <c:v>64.486191136821105</c:v>
                </c:pt>
                <c:pt idx="2236">
                  <c:v>64.149521529564097</c:v>
                </c:pt>
                <c:pt idx="2237">
                  <c:v>60.504194412330101</c:v>
                </c:pt>
                <c:pt idx="2238">
                  <c:v>65.136245405837897</c:v>
                </c:pt>
                <c:pt idx="2239">
                  <c:v>61.094969256846397</c:v>
                </c:pt>
                <c:pt idx="2240">
                  <c:v>63.201220375119803</c:v>
                </c:pt>
                <c:pt idx="2241">
                  <c:v>62.514364590346602</c:v>
                </c:pt>
              </c:numCache>
            </c:numRef>
          </c:yVal>
          <c:smooth val="1"/>
        </c:ser>
        <c:dLbls>
          <c:showLegendKey val="0"/>
          <c:showVal val="0"/>
          <c:showCatName val="0"/>
          <c:showSerName val="0"/>
          <c:showPercent val="0"/>
          <c:showBubbleSize val="0"/>
        </c:dLbls>
        <c:axId val="93885952"/>
        <c:axId val="93887872"/>
      </c:scatterChart>
      <c:scatterChart>
        <c:scatterStyle val="smoothMarker"/>
        <c:varyColors val="0"/>
        <c:ser>
          <c:idx val="1"/>
          <c:order val="1"/>
          <c:tx>
            <c:strRef>
              <c:f>Transmission!$E$2</c:f>
              <c:strCache>
                <c:ptCount val="1"/>
                <c:pt idx="0">
                  <c:v>Optical Density</c:v>
                </c:pt>
              </c:strCache>
            </c:strRef>
          </c:tx>
          <c:marker>
            <c:symbol val="none"/>
          </c:marker>
          <c:xVal>
            <c:numRef>
              <c:f>Transmission!$C$3:$C$2294</c:f>
              <c:numCache>
                <c:formatCode>General</c:formatCode>
                <c:ptCount val="2292"/>
                <c:pt idx="0">
                  <c:v>200</c:v>
                </c:pt>
                <c:pt idx="1">
                  <c:v>202</c:v>
                </c:pt>
                <c:pt idx="2">
                  <c:v>204</c:v>
                </c:pt>
                <c:pt idx="3">
                  <c:v>206</c:v>
                </c:pt>
                <c:pt idx="4">
                  <c:v>208</c:v>
                </c:pt>
                <c:pt idx="5">
                  <c:v>210</c:v>
                </c:pt>
                <c:pt idx="6">
                  <c:v>212</c:v>
                </c:pt>
                <c:pt idx="7">
                  <c:v>214</c:v>
                </c:pt>
                <c:pt idx="8">
                  <c:v>216</c:v>
                </c:pt>
                <c:pt idx="9">
                  <c:v>218</c:v>
                </c:pt>
                <c:pt idx="10">
                  <c:v>220</c:v>
                </c:pt>
                <c:pt idx="11">
                  <c:v>222</c:v>
                </c:pt>
                <c:pt idx="12">
                  <c:v>224</c:v>
                </c:pt>
                <c:pt idx="13">
                  <c:v>226</c:v>
                </c:pt>
                <c:pt idx="14">
                  <c:v>228</c:v>
                </c:pt>
                <c:pt idx="15">
                  <c:v>230</c:v>
                </c:pt>
                <c:pt idx="16">
                  <c:v>232</c:v>
                </c:pt>
                <c:pt idx="17">
                  <c:v>234</c:v>
                </c:pt>
                <c:pt idx="18">
                  <c:v>236</c:v>
                </c:pt>
                <c:pt idx="19">
                  <c:v>238</c:v>
                </c:pt>
                <c:pt idx="20">
                  <c:v>240</c:v>
                </c:pt>
                <c:pt idx="21">
                  <c:v>242</c:v>
                </c:pt>
                <c:pt idx="22">
                  <c:v>244</c:v>
                </c:pt>
                <c:pt idx="23">
                  <c:v>246</c:v>
                </c:pt>
                <c:pt idx="24">
                  <c:v>248</c:v>
                </c:pt>
                <c:pt idx="25">
                  <c:v>250</c:v>
                </c:pt>
                <c:pt idx="26">
                  <c:v>252</c:v>
                </c:pt>
                <c:pt idx="27">
                  <c:v>254</c:v>
                </c:pt>
                <c:pt idx="28">
                  <c:v>256</c:v>
                </c:pt>
                <c:pt idx="29">
                  <c:v>258</c:v>
                </c:pt>
                <c:pt idx="30">
                  <c:v>260</c:v>
                </c:pt>
                <c:pt idx="31">
                  <c:v>262</c:v>
                </c:pt>
                <c:pt idx="32">
                  <c:v>264</c:v>
                </c:pt>
                <c:pt idx="33">
                  <c:v>266</c:v>
                </c:pt>
                <c:pt idx="34">
                  <c:v>268</c:v>
                </c:pt>
                <c:pt idx="35">
                  <c:v>270</c:v>
                </c:pt>
                <c:pt idx="36">
                  <c:v>272</c:v>
                </c:pt>
                <c:pt idx="37">
                  <c:v>274</c:v>
                </c:pt>
                <c:pt idx="38">
                  <c:v>276</c:v>
                </c:pt>
                <c:pt idx="39">
                  <c:v>278</c:v>
                </c:pt>
                <c:pt idx="40">
                  <c:v>280</c:v>
                </c:pt>
                <c:pt idx="41">
                  <c:v>282</c:v>
                </c:pt>
                <c:pt idx="42">
                  <c:v>284</c:v>
                </c:pt>
                <c:pt idx="43">
                  <c:v>286</c:v>
                </c:pt>
                <c:pt idx="44">
                  <c:v>288</c:v>
                </c:pt>
                <c:pt idx="45">
                  <c:v>290</c:v>
                </c:pt>
                <c:pt idx="46">
                  <c:v>292</c:v>
                </c:pt>
                <c:pt idx="47">
                  <c:v>294</c:v>
                </c:pt>
                <c:pt idx="48">
                  <c:v>296</c:v>
                </c:pt>
                <c:pt idx="49">
                  <c:v>298</c:v>
                </c:pt>
                <c:pt idx="50">
                  <c:v>300</c:v>
                </c:pt>
                <c:pt idx="51">
                  <c:v>302</c:v>
                </c:pt>
                <c:pt idx="52">
                  <c:v>304</c:v>
                </c:pt>
                <c:pt idx="53">
                  <c:v>306</c:v>
                </c:pt>
                <c:pt idx="54">
                  <c:v>308</c:v>
                </c:pt>
                <c:pt idx="55">
                  <c:v>310</c:v>
                </c:pt>
                <c:pt idx="56">
                  <c:v>312</c:v>
                </c:pt>
                <c:pt idx="57">
                  <c:v>314</c:v>
                </c:pt>
                <c:pt idx="58">
                  <c:v>316</c:v>
                </c:pt>
                <c:pt idx="59">
                  <c:v>318</c:v>
                </c:pt>
                <c:pt idx="60">
                  <c:v>320</c:v>
                </c:pt>
                <c:pt idx="61">
                  <c:v>322</c:v>
                </c:pt>
                <c:pt idx="62">
                  <c:v>324</c:v>
                </c:pt>
                <c:pt idx="63">
                  <c:v>326</c:v>
                </c:pt>
                <c:pt idx="64">
                  <c:v>328</c:v>
                </c:pt>
                <c:pt idx="65">
                  <c:v>330</c:v>
                </c:pt>
                <c:pt idx="66">
                  <c:v>332</c:v>
                </c:pt>
                <c:pt idx="67">
                  <c:v>334</c:v>
                </c:pt>
                <c:pt idx="68">
                  <c:v>336</c:v>
                </c:pt>
                <c:pt idx="69">
                  <c:v>338</c:v>
                </c:pt>
                <c:pt idx="70">
                  <c:v>340</c:v>
                </c:pt>
                <c:pt idx="71">
                  <c:v>342</c:v>
                </c:pt>
                <c:pt idx="72">
                  <c:v>344</c:v>
                </c:pt>
                <c:pt idx="73">
                  <c:v>346</c:v>
                </c:pt>
                <c:pt idx="74">
                  <c:v>348</c:v>
                </c:pt>
                <c:pt idx="75">
                  <c:v>350</c:v>
                </c:pt>
                <c:pt idx="76">
                  <c:v>352</c:v>
                </c:pt>
                <c:pt idx="77">
                  <c:v>354</c:v>
                </c:pt>
                <c:pt idx="78">
                  <c:v>356</c:v>
                </c:pt>
                <c:pt idx="79">
                  <c:v>358</c:v>
                </c:pt>
                <c:pt idx="80">
                  <c:v>360</c:v>
                </c:pt>
                <c:pt idx="81">
                  <c:v>362</c:v>
                </c:pt>
                <c:pt idx="82">
                  <c:v>364</c:v>
                </c:pt>
                <c:pt idx="83">
                  <c:v>366</c:v>
                </c:pt>
                <c:pt idx="84">
                  <c:v>368</c:v>
                </c:pt>
                <c:pt idx="85">
                  <c:v>370</c:v>
                </c:pt>
                <c:pt idx="86">
                  <c:v>372</c:v>
                </c:pt>
                <c:pt idx="87">
                  <c:v>374</c:v>
                </c:pt>
                <c:pt idx="88">
                  <c:v>376</c:v>
                </c:pt>
                <c:pt idx="89">
                  <c:v>378</c:v>
                </c:pt>
                <c:pt idx="90">
                  <c:v>380</c:v>
                </c:pt>
                <c:pt idx="91">
                  <c:v>382</c:v>
                </c:pt>
                <c:pt idx="92">
                  <c:v>384</c:v>
                </c:pt>
                <c:pt idx="93">
                  <c:v>386</c:v>
                </c:pt>
                <c:pt idx="94">
                  <c:v>388</c:v>
                </c:pt>
                <c:pt idx="95">
                  <c:v>390</c:v>
                </c:pt>
                <c:pt idx="96">
                  <c:v>392</c:v>
                </c:pt>
                <c:pt idx="97">
                  <c:v>394</c:v>
                </c:pt>
                <c:pt idx="98">
                  <c:v>396</c:v>
                </c:pt>
                <c:pt idx="99">
                  <c:v>398</c:v>
                </c:pt>
                <c:pt idx="100">
                  <c:v>400</c:v>
                </c:pt>
                <c:pt idx="101">
                  <c:v>402</c:v>
                </c:pt>
                <c:pt idx="102">
                  <c:v>404</c:v>
                </c:pt>
                <c:pt idx="103">
                  <c:v>406</c:v>
                </c:pt>
                <c:pt idx="104">
                  <c:v>408</c:v>
                </c:pt>
                <c:pt idx="105">
                  <c:v>410</c:v>
                </c:pt>
                <c:pt idx="106">
                  <c:v>412</c:v>
                </c:pt>
                <c:pt idx="107">
                  <c:v>414</c:v>
                </c:pt>
                <c:pt idx="108">
                  <c:v>416</c:v>
                </c:pt>
                <c:pt idx="109">
                  <c:v>418</c:v>
                </c:pt>
                <c:pt idx="110">
                  <c:v>420</c:v>
                </c:pt>
                <c:pt idx="111">
                  <c:v>422</c:v>
                </c:pt>
                <c:pt idx="112">
                  <c:v>424</c:v>
                </c:pt>
                <c:pt idx="113">
                  <c:v>426</c:v>
                </c:pt>
                <c:pt idx="114">
                  <c:v>428</c:v>
                </c:pt>
                <c:pt idx="115">
                  <c:v>430</c:v>
                </c:pt>
                <c:pt idx="116">
                  <c:v>432</c:v>
                </c:pt>
                <c:pt idx="117">
                  <c:v>434</c:v>
                </c:pt>
                <c:pt idx="118">
                  <c:v>436</c:v>
                </c:pt>
                <c:pt idx="119">
                  <c:v>438</c:v>
                </c:pt>
                <c:pt idx="120">
                  <c:v>440</c:v>
                </c:pt>
                <c:pt idx="121">
                  <c:v>442</c:v>
                </c:pt>
                <c:pt idx="122">
                  <c:v>444</c:v>
                </c:pt>
                <c:pt idx="123">
                  <c:v>446</c:v>
                </c:pt>
                <c:pt idx="124">
                  <c:v>448</c:v>
                </c:pt>
                <c:pt idx="125">
                  <c:v>450</c:v>
                </c:pt>
                <c:pt idx="126">
                  <c:v>452</c:v>
                </c:pt>
                <c:pt idx="127">
                  <c:v>454</c:v>
                </c:pt>
                <c:pt idx="128">
                  <c:v>456</c:v>
                </c:pt>
                <c:pt idx="129">
                  <c:v>458</c:v>
                </c:pt>
                <c:pt idx="130">
                  <c:v>460</c:v>
                </c:pt>
                <c:pt idx="131">
                  <c:v>462</c:v>
                </c:pt>
                <c:pt idx="132">
                  <c:v>464</c:v>
                </c:pt>
                <c:pt idx="133">
                  <c:v>466</c:v>
                </c:pt>
                <c:pt idx="134">
                  <c:v>468</c:v>
                </c:pt>
                <c:pt idx="135">
                  <c:v>470</c:v>
                </c:pt>
                <c:pt idx="136">
                  <c:v>472</c:v>
                </c:pt>
                <c:pt idx="137">
                  <c:v>474</c:v>
                </c:pt>
                <c:pt idx="138">
                  <c:v>476</c:v>
                </c:pt>
                <c:pt idx="139">
                  <c:v>478</c:v>
                </c:pt>
                <c:pt idx="140">
                  <c:v>480</c:v>
                </c:pt>
                <c:pt idx="141">
                  <c:v>482</c:v>
                </c:pt>
                <c:pt idx="142">
                  <c:v>484</c:v>
                </c:pt>
                <c:pt idx="143">
                  <c:v>486</c:v>
                </c:pt>
                <c:pt idx="144">
                  <c:v>488</c:v>
                </c:pt>
                <c:pt idx="145">
                  <c:v>490</c:v>
                </c:pt>
                <c:pt idx="146">
                  <c:v>492</c:v>
                </c:pt>
                <c:pt idx="147">
                  <c:v>494</c:v>
                </c:pt>
                <c:pt idx="148">
                  <c:v>496</c:v>
                </c:pt>
                <c:pt idx="149">
                  <c:v>498</c:v>
                </c:pt>
                <c:pt idx="150">
                  <c:v>500</c:v>
                </c:pt>
                <c:pt idx="151">
                  <c:v>502</c:v>
                </c:pt>
                <c:pt idx="152">
                  <c:v>504</c:v>
                </c:pt>
                <c:pt idx="153">
                  <c:v>506</c:v>
                </c:pt>
                <c:pt idx="154">
                  <c:v>508</c:v>
                </c:pt>
                <c:pt idx="155">
                  <c:v>510</c:v>
                </c:pt>
                <c:pt idx="156">
                  <c:v>512</c:v>
                </c:pt>
                <c:pt idx="157">
                  <c:v>514</c:v>
                </c:pt>
                <c:pt idx="158">
                  <c:v>516</c:v>
                </c:pt>
                <c:pt idx="159">
                  <c:v>518</c:v>
                </c:pt>
                <c:pt idx="160">
                  <c:v>520</c:v>
                </c:pt>
                <c:pt idx="161">
                  <c:v>522</c:v>
                </c:pt>
                <c:pt idx="162">
                  <c:v>524</c:v>
                </c:pt>
                <c:pt idx="163">
                  <c:v>526</c:v>
                </c:pt>
                <c:pt idx="164">
                  <c:v>528</c:v>
                </c:pt>
                <c:pt idx="165">
                  <c:v>530</c:v>
                </c:pt>
                <c:pt idx="166">
                  <c:v>532</c:v>
                </c:pt>
                <c:pt idx="167">
                  <c:v>534</c:v>
                </c:pt>
                <c:pt idx="168">
                  <c:v>536</c:v>
                </c:pt>
                <c:pt idx="169">
                  <c:v>538</c:v>
                </c:pt>
                <c:pt idx="170">
                  <c:v>540</c:v>
                </c:pt>
                <c:pt idx="171">
                  <c:v>542</c:v>
                </c:pt>
                <c:pt idx="172">
                  <c:v>544</c:v>
                </c:pt>
                <c:pt idx="173">
                  <c:v>546</c:v>
                </c:pt>
                <c:pt idx="174">
                  <c:v>548</c:v>
                </c:pt>
                <c:pt idx="175">
                  <c:v>550</c:v>
                </c:pt>
                <c:pt idx="176">
                  <c:v>552</c:v>
                </c:pt>
                <c:pt idx="177">
                  <c:v>554</c:v>
                </c:pt>
                <c:pt idx="178">
                  <c:v>556</c:v>
                </c:pt>
                <c:pt idx="179">
                  <c:v>558</c:v>
                </c:pt>
                <c:pt idx="180">
                  <c:v>560</c:v>
                </c:pt>
                <c:pt idx="181">
                  <c:v>562</c:v>
                </c:pt>
                <c:pt idx="182">
                  <c:v>564</c:v>
                </c:pt>
                <c:pt idx="183">
                  <c:v>566</c:v>
                </c:pt>
                <c:pt idx="184">
                  <c:v>568</c:v>
                </c:pt>
                <c:pt idx="185">
                  <c:v>570</c:v>
                </c:pt>
                <c:pt idx="186">
                  <c:v>572</c:v>
                </c:pt>
                <c:pt idx="187">
                  <c:v>574</c:v>
                </c:pt>
                <c:pt idx="188">
                  <c:v>576</c:v>
                </c:pt>
                <c:pt idx="189">
                  <c:v>578</c:v>
                </c:pt>
                <c:pt idx="190">
                  <c:v>580</c:v>
                </c:pt>
                <c:pt idx="191">
                  <c:v>582</c:v>
                </c:pt>
                <c:pt idx="192">
                  <c:v>584</c:v>
                </c:pt>
                <c:pt idx="193">
                  <c:v>586</c:v>
                </c:pt>
                <c:pt idx="194">
                  <c:v>588</c:v>
                </c:pt>
                <c:pt idx="195">
                  <c:v>590</c:v>
                </c:pt>
                <c:pt idx="196">
                  <c:v>592</c:v>
                </c:pt>
                <c:pt idx="197">
                  <c:v>594</c:v>
                </c:pt>
                <c:pt idx="198">
                  <c:v>596</c:v>
                </c:pt>
                <c:pt idx="199">
                  <c:v>598</c:v>
                </c:pt>
                <c:pt idx="200">
                  <c:v>600</c:v>
                </c:pt>
                <c:pt idx="201">
                  <c:v>602</c:v>
                </c:pt>
                <c:pt idx="202">
                  <c:v>604</c:v>
                </c:pt>
                <c:pt idx="203">
                  <c:v>606</c:v>
                </c:pt>
                <c:pt idx="204">
                  <c:v>608</c:v>
                </c:pt>
                <c:pt idx="205">
                  <c:v>610</c:v>
                </c:pt>
                <c:pt idx="206">
                  <c:v>612</c:v>
                </c:pt>
                <c:pt idx="207">
                  <c:v>614</c:v>
                </c:pt>
                <c:pt idx="208">
                  <c:v>616</c:v>
                </c:pt>
                <c:pt idx="209">
                  <c:v>618</c:v>
                </c:pt>
                <c:pt idx="210">
                  <c:v>620</c:v>
                </c:pt>
                <c:pt idx="211">
                  <c:v>622</c:v>
                </c:pt>
                <c:pt idx="212">
                  <c:v>624</c:v>
                </c:pt>
                <c:pt idx="213">
                  <c:v>626</c:v>
                </c:pt>
                <c:pt idx="214">
                  <c:v>628</c:v>
                </c:pt>
                <c:pt idx="215">
                  <c:v>630</c:v>
                </c:pt>
                <c:pt idx="216">
                  <c:v>632</c:v>
                </c:pt>
                <c:pt idx="217">
                  <c:v>634</c:v>
                </c:pt>
                <c:pt idx="218">
                  <c:v>636</c:v>
                </c:pt>
                <c:pt idx="219">
                  <c:v>638</c:v>
                </c:pt>
                <c:pt idx="220">
                  <c:v>640</c:v>
                </c:pt>
                <c:pt idx="221">
                  <c:v>642</c:v>
                </c:pt>
                <c:pt idx="222">
                  <c:v>644</c:v>
                </c:pt>
                <c:pt idx="223">
                  <c:v>646</c:v>
                </c:pt>
                <c:pt idx="224">
                  <c:v>648</c:v>
                </c:pt>
                <c:pt idx="225">
                  <c:v>650</c:v>
                </c:pt>
                <c:pt idx="226">
                  <c:v>652</c:v>
                </c:pt>
                <c:pt idx="227">
                  <c:v>654</c:v>
                </c:pt>
                <c:pt idx="228">
                  <c:v>656</c:v>
                </c:pt>
                <c:pt idx="229">
                  <c:v>658</c:v>
                </c:pt>
                <c:pt idx="230">
                  <c:v>660</c:v>
                </c:pt>
                <c:pt idx="231">
                  <c:v>662</c:v>
                </c:pt>
                <c:pt idx="232">
                  <c:v>664</c:v>
                </c:pt>
                <c:pt idx="233">
                  <c:v>666</c:v>
                </c:pt>
                <c:pt idx="234">
                  <c:v>668</c:v>
                </c:pt>
                <c:pt idx="235">
                  <c:v>670</c:v>
                </c:pt>
                <c:pt idx="236">
                  <c:v>672</c:v>
                </c:pt>
                <c:pt idx="237">
                  <c:v>674</c:v>
                </c:pt>
                <c:pt idx="238">
                  <c:v>676</c:v>
                </c:pt>
                <c:pt idx="239">
                  <c:v>678</c:v>
                </c:pt>
                <c:pt idx="240">
                  <c:v>680</c:v>
                </c:pt>
                <c:pt idx="241">
                  <c:v>682</c:v>
                </c:pt>
                <c:pt idx="242">
                  <c:v>684</c:v>
                </c:pt>
                <c:pt idx="243">
                  <c:v>686</c:v>
                </c:pt>
                <c:pt idx="244">
                  <c:v>688</c:v>
                </c:pt>
                <c:pt idx="245">
                  <c:v>690</c:v>
                </c:pt>
                <c:pt idx="246">
                  <c:v>692</c:v>
                </c:pt>
                <c:pt idx="247">
                  <c:v>694</c:v>
                </c:pt>
                <c:pt idx="248">
                  <c:v>696</c:v>
                </c:pt>
                <c:pt idx="249">
                  <c:v>698</c:v>
                </c:pt>
                <c:pt idx="250">
                  <c:v>700</c:v>
                </c:pt>
                <c:pt idx="251">
                  <c:v>702</c:v>
                </c:pt>
                <c:pt idx="252">
                  <c:v>704</c:v>
                </c:pt>
                <c:pt idx="253">
                  <c:v>706</c:v>
                </c:pt>
                <c:pt idx="254">
                  <c:v>708</c:v>
                </c:pt>
                <c:pt idx="255">
                  <c:v>710</c:v>
                </c:pt>
                <c:pt idx="256">
                  <c:v>712</c:v>
                </c:pt>
                <c:pt idx="257">
                  <c:v>714</c:v>
                </c:pt>
                <c:pt idx="258">
                  <c:v>716</c:v>
                </c:pt>
                <c:pt idx="259">
                  <c:v>718</c:v>
                </c:pt>
                <c:pt idx="260">
                  <c:v>720</c:v>
                </c:pt>
                <c:pt idx="261">
                  <c:v>722</c:v>
                </c:pt>
                <c:pt idx="262">
                  <c:v>724</c:v>
                </c:pt>
                <c:pt idx="263">
                  <c:v>726</c:v>
                </c:pt>
                <c:pt idx="264">
                  <c:v>728</c:v>
                </c:pt>
                <c:pt idx="265">
                  <c:v>730</c:v>
                </c:pt>
                <c:pt idx="266">
                  <c:v>732</c:v>
                </c:pt>
                <c:pt idx="267">
                  <c:v>734</c:v>
                </c:pt>
                <c:pt idx="268">
                  <c:v>736</c:v>
                </c:pt>
                <c:pt idx="269">
                  <c:v>738</c:v>
                </c:pt>
                <c:pt idx="270">
                  <c:v>740</c:v>
                </c:pt>
                <c:pt idx="271">
                  <c:v>742</c:v>
                </c:pt>
                <c:pt idx="272">
                  <c:v>744</c:v>
                </c:pt>
                <c:pt idx="273">
                  <c:v>746</c:v>
                </c:pt>
                <c:pt idx="274">
                  <c:v>748</c:v>
                </c:pt>
                <c:pt idx="275">
                  <c:v>750</c:v>
                </c:pt>
                <c:pt idx="276">
                  <c:v>752</c:v>
                </c:pt>
                <c:pt idx="277">
                  <c:v>754</c:v>
                </c:pt>
                <c:pt idx="278">
                  <c:v>756</c:v>
                </c:pt>
                <c:pt idx="279">
                  <c:v>758</c:v>
                </c:pt>
                <c:pt idx="280">
                  <c:v>760</c:v>
                </c:pt>
                <c:pt idx="281">
                  <c:v>762</c:v>
                </c:pt>
                <c:pt idx="282">
                  <c:v>764</c:v>
                </c:pt>
                <c:pt idx="283">
                  <c:v>766</c:v>
                </c:pt>
                <c:pt idx="284">
                  <c:v>768</c:v>
                </c:pt>
                <c:pt idx="285">
                  <c:v>770</c:v>
                </c:pt>
                <c:pt idx="286">
                  <c:v>772</c:v>
                </c:pt>
                <c:pt idx="287">
                  <c:v>774</c:v>
                </c:pt>
                <c:pt idx="288">
                  <c:v>776</c:v>
                </c:pt>
                <c:pt idx="289">
                  <c:v>778</c:v>
                </c:pt>
                <c:pt idx="290">
                  <c:v>780</c:v>
                </c:pt>
                <c:pt idx="291">
                  <c:v>782</c:v>
                </c:pt>
                <c:pt idx="292">
                  <c:v>784</c:v>
                </c:pt>
                <c:pt idx="293">
                  <c:v>786</c:v>
                </c:pt>
                <c:pt idx="294">
                  <c:v>788</c:v>
                </c:pt>
                <c:pt idx="295">
                  <c:v>790</c:v>
                </c:pt>
                <c:pt idx="296">
                  <c:v>792</c:v>
                </c:pt>
                <c:pt idx="297">
                  <c:v>794</c:v>
                </c:pt>
                <c:pt idx="298">
                  <c:v>796</c:v>
                </c:pt>
                <c:pt idx="299">
                  <c:v>798</c:v>
                </c:pt>
                <c:pt idx="300">
                  <c:v>800</c:v>
                </c:pt>
                <c:pt idx="301">
                  <c:v>802</c:v>
                </c:pt>
                <c:pt idx="302">
                  <c:v>804</c:v>
                </c:pt>
                <c:pt idx="303">
                  <c:v>806</c:v>
                </c:pt>
                <c:pt idx="304">
                  <c:v>808</c:v>
                </c:pt>
                <c:pt idx="305">
                  <c:v>810</c:v>
                </c:pt>
                <c:pt idx="306">
                  <c:v>812</c:v>
                </c:pt>
                <c:pt idx="307">
                  <c:v>814</c:v>
                </c:pt>
                <c:pt idx="308">
                  <c:v>816</c:v>
                </c:pt>
                <c:pt idx="309">
                  <c:v>818</c:v>
                </c:pt>
                <c:pt idx="310">
                  <c:v>820</c:v>
                </c:pt>
                <c:pt idx="311">
                  <c:v>822</c:v>
                </c:pt>
                <c:pt idx="312">
                  <c:v>824</c:v>
                </c:pt>
                <c:pt idx="313">
                  <c:v>826</c:v>
                </c:pt>
                <c:pt idx="314">
                  <c:v>828</c:v>
                </c:pt>
                <c:pt idx="315">
                  <c:v>830</c:v>
                </c:pt>
                <c:pt idx="316">
                  <c:v>832</c:v>
                </c:pt>
                <c:pt idx="317">
                  <c:v>834</c:v>
                </c:pt>
                <c:pt idx="318">
                  <c:v>836</c:v>
                </c:pt>
                <c:pt idx="319">
                  <c:v>838</c:v>
                </c:pt>
                <c:pt idx="320">
                  <c:v>840</c:v>
                </c:pt>
                <c:pt idx="321">
                  <c:v>842</c:v>
                </c:pt>
                <c:pt idx="322">
                  <c:v>844</c:v>
                </c:pt>
                <c:pt idx="323">
                  <c:v>846</c:v>
                </c:pt>
                <c:pt idx="324">
                  <c:v>848</c:v>
                </c:pt>
                <c:pt idx="325">
                  <c:v>850</c:v>
                </c:pt>
                <c:pt idx="326">
                  <c:v>852</c:v>
                </c:pt>
                <c:pt idx="327">
                  <c:v>854</c:v>
                </c:pt>
                <c:pt idx="328">
                  <c:v>856</c:v>
                </c:pt>
                <c:pt idx="329">
                  <c:v>858</c:v>
                </c:pt>
                <c:pt idx="330">
                  <c:v>860</c:v>
                </c:pt>
                <c:pt idx="331">
                  <c:v>862</c:v>
                </c:pt>
                <c:pt idx="332">
                  <c:v>864</c:v>
                </c:pt>
                <c:pt idx="333">
                  <c:v>866</c:v>
                </c:pt>
                <c:pt idx="334">
                  <c:v>868</c:v>
                </c:pt>
                <c:pt idx="335">
                  <c:v>870</c:v>
                </c:pt>
                <c:pt idx="336">
                  <c:v>872</c:v>
                </c:pt>
                <c:pt idx="337">
                  <c:v>874</c:v>
                </c:pt>
                <c:pt idx="338">
                  <c:v>876</c:v>
                </c:pt>
                <c:pt idx="339">
                  <c:v>878</c:v>
                </c:pt>
                <c:pt idx="340">
                  <c:v>880</c:v>
                </c:pt>
                <c:pt idx="341">
                  <c:v>882</c:v>
                </c:pt>
                <c:pt idx="342">
                  <c:v>884</c:v>
                </c:pt>
                <c:pt idx="343">
                  <c:v>886</c:v>
                </c:pt>
                <c:pt idx="344">
                  <c:v>888</c:v>
                </c:pt>
                <c:pt idx="345">
                  <c:v>890</c:v>
                </c:pt>
                <c:pt idx="346">
                  <c:v>892</c:v>
                </c:pt>
                <c:pt idx="347">
                  <c:v>894</c:v>
                </c:pt>
                <c:pt idx="348">
                  <c:v>896</c:v>
                </c:pt>
                <c:pt idx="349">
                  <c:v>898</c:v>
                </c:pt>
                <c:pt idx="350">
                  <c:v>900</c:v>
                </c:pt>
                <c:pt idx="351">
                  <c:v>902</c:v>
                </c:pt>
                <c:pt idx="352">
                  <c:v>904</c:v>
                </c:pt>
                <c:pt idx="353">
                  <c:v>906</c:v>
                </c:pt>
                <c:pt idx="354">
                  <c:v>908</c:v>
                </c:pt>
                <c:pt idx="355">
                  <c:v>910</c:v>
                </c:pt>
                <c:pt idx="356">
                  <c:v>912</c:v>
                </c:pt>
                <c:pt idx="357">
                  <c:v>914</c:v>
                </c:pt>
                <c:pt idx="358">
                  <c:v>916</c:v>
                </c:pt>
                <c:pt idx="359">
                  <c:v>918</c:v>
                </c:pt>
                <c:pt idx="360">
                  <c:v>920</c:v>
                </c:pt>
                <c:pt idx="361">
                  <c:v>922</c:v>
                </c:pt>
                <c:pt idx="362">
                  <c:v>924</c:v>
                </c:pt>
                <c:pt idx="363">
                  <c:v>926</c:v>
                </c:pt>
                <c:pt idx="364">
                  <c:v>928</c:v>
                </c:pt>
                <c:pt idx="365">
                  <c:v>930</c:v>
                </c:pt>
                <c:pt idx="366">
                  <c:v>932</c:v>
                </c:pt>
                <c:pt idx="367">
                  <c:v>934</c:v>
                </c:pt>
                <c:pt idx="368">
                  <c:v>936</c:v>
                </c:pt>
                <c:pt idx="369">
                  <c:v>938</c:v>
                </c:pt>
                <c:pt idx="370">
                  <c:v>940</c:v>
                </c:pt>
                <c:pt idx="371">
                  <c:v>942</c:v>
                </c:pt>
                <c:pt idx="372">
                  <c:v>944</c:v>
                </c:pt>
                <c:pt idx="373">
                  <c:v>946</c:v>
                </c:pt>
                <c:pt idx="374">
                  <c:v>948</c:v>
                </c:pt>
                <c:pt idx="375">
                  <c:v>950</c:v>
                </c:pt>
                <c:pt idx="376">
                  <c:v>952</c:v>
                </c:pt>
                <c:pt idx="377">
                  <c:v>954</c:v>
                </c:pt>
                <c:pt idx="378">
                  <c:v>956</c:v>
                </c:pt>
                <c:pt idx="379">
                  <c:v>958</c:v>
                </c:pt>
                <c:pt idx="380">
                  <c:v>960</c:v>
                </c:pt>
                <c:pt idx="381">
                  <c:v>962</c:v>
                </c:pt>
                <c:pt idx="382">
                  <c:v>964</c:v>
                </c:pt>
                <c:pt idx="383">
                  <c:v>966</c:v>
                </c:pt>
                <c:pt idx="384">
                  <c:v>968</c:v>
                </c:pt>
                <c:pt idx="385">
                  <c:v>970</c:v>
                </c:pt>
                <c:pt idx="386">
                  <c:v>972</c:v>
                </c:pt>
                <c:pt idx="387">
                  <c:v>974</c:v>
                </c:pt>
                <c:pt idx="388">
                  <c:v>976</c:v>
                </c:pt>
                <c:pt idx="389">
                  <c:v>978</c:v>
                </c:pt>
                <c:pt idx="390">
                  <c:v>980</c:v>
                </c:pt>
                <c:pt idx="391">
                  <c:v>982</c:v>
                </c:pt>
                <c:pt idx="392">
                  <c:v>984</c:v>
                </c:pt>
                <c:pt idx="393">
                  <c:v>986</c:v>
                </c:pt>
                <c:pt idx="394">
                  <c:v>988</c:v>
                </c:pt>
                <c:pt idx="395">
                  <c:v>990</c:v>
                </c:pt>
                <c:pt idx="396">
                  <c:v>992</c:v>
                </c:pt>
                <c:pt idx="397">
                  <c:v>994</c:v>
                </c:pt>
                <c:pt idx="398">
                  <c:v>996</c:v>
                </c:pt>
                <c:pt idx="399">
                  <c:v>998</c:v>
                </c:pt>
                <c:pt idx="400">
                  <c:v>1000</c:v>
                </c:pt>
                <c:pt idx="401">
                  <c:v>1002</c:v>
                </c:pt>
                <c:pt idx="402">
                  <c:v>1004</c:v>
                </c:pt>
                <c:pt idx="403">
                  <c:v>1006</c:v>
                </c:pt>
                <c:pt idx="404">
                  <c:v>1008</c:v>
                </c:pt>
                <c:pt idx="405">
                  <c:v>1010</c:v>
                </c:pt>
                <c:pt idx="406">
                  <c:v>1012</c:v>
                </c:pt>
                <c:pt idx="407">
                  <c:v>1014</c:v>
                </c:pt>
                <c:pt idx="408">
                  <c:v>1016</c:v>
                </c:pt>
                <c:pt idx="409">
                  <c:v>1018</c:v>
                </c:pt>
                <c:pt idx="410">
                  <c:v>1020</c:v>
                </c:pt>
                <c:pt idx="411">
                  <c:v>1022</c:v>
                </c:pt>
                <c:pt idx="412">
                  <c:v>1024</c:v>
                </c:pt>
                <c:pt idx="413">
                  <c:v>1026</c:v>
                </c:pt>
                <c:pt idx="414">
                  <c:v>1028</c:v>
                </c:pt>
                <c:pt idx="415">
                  <c:v>1030</c:v>
                </c:pt>
                <c:pt idx="416">
                  <c:v>1032</c:v>
                </c:pt>
                <c:pt idx="417">
                  <c:v>1034</c:v>
                </c:pt>
                <c:pt idx="418">
                  <c:v>1036</c:v>
                </c:pt>
                <c:pt idx="419">
                  <c:v>1038</c:v>
                </c:pt>
                <c:pt idx="420">
                  <c:v>1040</c:v>
                </c:pt>
                <c:pt idx="421">
                  <c:v>1042</c:v>
                </c:pt>
                <c:pt idx="422">
                  <c:v>1044</c:v>
                </c:pt>
                <c:pt idx="423">
                  <c:v>1046</c:v>
                </c:pt>
                <c:pt idx="424">
                  <c:v>1048</c:v>
                </c:pt>
                <c:pt idx="425">
                  <c:v>1050</c:v>
                </c:pt>
                <c:pt idx="426">
                  <c:v>1052</c:v>
                </c:pt>
                <c:pt idx="427">
                  <c:v>1054</c:v>
                </c:pt>
                <c:pt idx="428">
                  <c:v>1056</c:v>
                </c:pt>
                <c:pt idx="429">
                  <c:v>1058</c:v>
                </c:pt>
                <c:pt idx="430">
                  <c:v>1060</c:v>
                </c:pt>
                <c:pt idx="431">
                  <c:v>1062</c:v>
                </c:pt>
                <c:pt idx="432">
                  <c:v>1064</c:v>
                </c:pt>
                <c:pt idx="433">
                  <c:v>1066</c:v>
                </c:pt>
                <c:pt idx="434">
                  <c:v>1068</c:v>
                </c:pt>
                <c:pt idx="435">
                  <c:v>1070</c:v>
                </c:pt>
                <c:pt idx="436">
                  <c:v>1072</c:v>
                </c:pt>
                <c:pt idx="437">
                  <c:v>1074</c:v>
                </c:pt>
                <c:pt idx="438">
                  <c:v>1076</c:v>
                </c:pt>
                <c:pt idx="439">
                  <c:v>1078</c:v>
                </c:pt>
                <c:pt idx="440">
                  <c:v>1080</c:v>
                </c:pt>
                <c:pt idx="441">
                  <c:v>1082</c:v>
                </c:pt>
                <c:pt idx="442">
                  <c:v>1084</c:v>
                </c:pt>
                <c:pt idx="443">
                  <c:v>1086</c:v>
                </c:pt>
                <c:pt idx="444">
                  <c:v>1088</c:v>
                </c:pt>
                <c:pt idx="445">
                  <c:v>1090</c:v>
                </c:pt>
                <c:pt idx="446">
                  <c:v>1092</c:v>
                </c:pt>
                <c:pt idx="447">
                  <c:v>1094</c:v>
                </c:pt>
                <c:pt idx="448">
                  <c:v>1096</c:v>
                </c:pt>
                <c:pt idx="449">
                  <c:v>1098</c:v>
                </c:pt>
                <c:pt idx="450">
                  <c:v>1100</c:v>
                </c:pt>
                <c:pt idx="451">
                  <c:v>1102</c:v>
                </c:pt>
                <c:pt idx="452">
                  <c:v>1104</c:v>
                </c:pt>
                <c:pt idx="453">
                  <c:v>1106</c:v>
                </c:pt>
                <c:pt idx="454">
                  <c:v>1108</c:v>
                </c:pt>
                <c:pt idx="455">
                  <c:v>1110</c:v>
                </c:pt>
                <c:pt idx="456">
                  <c:v>1112</c:v>
                </c:pt>
                <c:pt idx="457">
                  <c:v>1114</c:v>
                </c:pt>
                <c:pt idx="458">
                  <c:v>1116</c:v>
                </c:pt>
                <c:pt idx="459">
                  <c:v>1118</c:v>
                </c:pt>
                <c:pt idx="460">
                  <c:v>1120</c:v>
                </c:pt>
                <c:pt idx="461">
                  <c:v>1122</c:v>
                </c:pt>
                <c:pt idx="462">
                  <c:v>1124</c:v>
                </c:pt>
                <c:pt idx="463">
                  <c:v>1126</c:v>
                </c:pt>
                <c:pt idx="464">
                  <c:v>1128</c:v>
                </c:pt>
                <c:pt idx="465">
                  <c:v>1130</c:v>
                </c:pt>
                <c:pt idx="466">
                  <c:v>1132</c:v>
                </c:pt>
                <c:pt idx="467">
                  <c:v>1134</c:v>
                </c:pt>
                <c:pt idx="468">
                  <c:v>1136</c:v>
                </c:pt>
                <c:pt idx="469">
                  <c:v>1138</c:v>
                </c:pt>
                <c:pt idx="470">
                  <c:v>1140</c:v>
                </c:pt>
                <c:pt idx="471">
                  <c:v>1142</c:v>
                </c:pt>
                <c:pt idx="472">
                  <c:v>1144</c:v>
                </c:pt>
                <c:pt idx="473">
                  <c:v>1146</c:v>
                </c:pt>
                <c:pt idx="474">
                  <c:v>1148</c:v>
                </c:pt>
                <c:pt idx="475">
                  <c:v>1150</c:v>
                </c:pt>
                <c:pt idx="476">
                  <c:v>1152</c:v>
                </c:pt>
                <c:pt idx="477">
                  <c:v>1154</c:v>
                </c:pt>
                <c:pt idx="478">
                  <c:v>1156</c:v>
                </c:pt>
                <c:pt idx="479">
                  <c:v>1158</c:v>
                </c:pt>
                <c:pt idx="480">
                  <c:v>1160</c:v>
                </c:pt>
                <c:pt idx="481">
                  <c:v>1162</c:v>
                </c:pt>
                <c:pt idx="482">
                  <c:v>1164</c:v>
                </c:pt>
                <c:pt idx="483">
                  <c:v>1166</c:v>
                </c:pt>
                <c:pt idx="484">
                  <c:v>1168</c:v>
                </c:pt>
                <c:pt idx="485">
                  <c:v>1170</c:v>
                </c:pt>
                <c:pt idx="486">
                  <c:v>1172</c:v>
                </c:pt>
                <c:pt idx="487">
                  <c:v>1174</c:v>
                </c:pt>
                <c:pt idx="488">
                  <c:v>1176</c:v>
                </c:pt>
                <c:pt idx="489">
                  <c:v>1178</c:v>
                </c:pt>
                <c:pt idx="490">
                  <c:v>1180</c:v>
                </c:pt>
                <c:pt idx="491">
                  <c:v>1182</c:v>
                </c:pt>
                <c:pt idx="492">
                  <c:v>1184</c:v>
                </c:pt>
                <c:pt idx="493">
                  <c:v>1186</c:v>
                </c:pt>
                <c:pt idx="494">
                  <c:v>1188</c:v>
                </c:pt>
                <c:pt idx="495">
                  <c:v>1190</c:v>
                </c:pt>
                <c:pt idx="496">
                  <c:v>1192</c:v>
                </c:pt>
                <c:pt idx="497">
                  <c:v>1194</c:v>
                </c:pt>
                <c:pt idx="498">
                  <c:v>1196</c:v>
                </c:pt>
                <c:pt idx="499">
                  <c:v>1198</c:v>
                </c:pt>
                <c:pt idx="500">
                  <c:v>1200</c:v>
                </c:pt>
                <c:pt idx="501">
                  <c:v>1202</c:v>
                </c:pt>
                <c:pt idx="502">
                  <c:v>1204</c:v>
                </c:pt>
                <c:pt idx="503">
                  <c:v>1206</c:v>
                </c:pt>
                <c:pt idx="504">
                  <c:v>1208</c:v>
                </c:pt>
                <c:pt idx="505">
                  <c:v>1210</c:v>
                </c:pt>
                <c:pt idx="506">
                  <c:v>1212</c:v>
                </c:pt>
                <c:pt idx="507">
                  <c:v>1214</c:v>
                </c:pt>
                <c:pt idx="508">
                  <c:v>1216</c:v>
                </c:pt>
                <c:pt idx="509">
                  <c:v>1218</c:v>
                </c:pt>
                <c:pt idx="510">
                  <c:v>1220</c:v>
                </c:pt>
                <c:pt idx="511">
                  <c:v>1222</c:v>
                </c:pt>
                <c:pt idx="512">
                  <c:v>1224</c:v>
                </c:pt>
                <c:pt idx="513">
                  <c:v>1226</c:v>
                </c:pt>
                <c:pt idx="514">
                  <c:v>1228</c:v>
                </c:pt>
                <c:pt idx="515">
                  <c:v>1230</c:v>
                </c:pt>
                <c:pt idx="516">
                  <c:v>1232</c:v>
                </c:pt>
                <c:pt idx="517">
                  <c:v>1234</c:v>
                </c:pt>
                <c:pt idx="518">
                  <c:v>1236</c:v>
                </c:pt>
                <c:pt idx="519">
                  <c:v>1238</c:v>
                </c:pt>
                <c:pt idx="520">
                  <c:v>1240</c:v>
                </c:pt>
                <c:pt idx="521">
                  <c:v>1242</c:v>
                </c:pt>
                <c:pt idx="522">
                  <c:v>1244</c:v>
                </c:pt>
                <c:pt idx="523">
                  <c:v>1246</c:v>
                </c:pt>
                <c:pt idx="524">
                  <c:v>1248</c:v>
                </c:pt>
                <c:pt idx="525">
                  <c:v>1250</c:v>
                </c:pt>
                <c:pt idx="526">
                  <c:v>1252</c:v>
                </c:pt>
                <c:pt idx="527">
                  <c:v>1254</c:v>
                </c:pt>
                <c:pt idx="528">
                  <c:v>1256</c:v>
                </c:pt>
                <c:pt idx="529">
                  <c:v>1258</c:v>
                </c:pt>
                <c:pt idx="530">
                  <c:v>1260</c:v>
                </c:pt>
                <c:pt idx="531">
                  <c:v>1262</c:v>
                </c:pt>
                <c:pt idx="532">
                  <c:v>1264</c:v>
                </c:pt>
                <c:pt idx="533">
                  <c:v>1266</c:v>
                </c:pt>
                <c:pt idx="534">
                  <c:v>1268</c:v>
                </c:pt>
                <c:pt idx="535">
                  <c:v>1270</c:v>
                </c:pt>
                <c:pt idx="536">
                  <c:v>1272</c:v>
                </c:pt>
                <c:pt idx="537">
                  <c:v>1274</c:v>
                </c:pt>
                <c:pt idx="538">
                  <c:v>1276</c:v>
                </c:pt>
                <c:pt idx="539">
                  <c:v>1278</c:v>
                </c:pt>
                <c:pt idx="540">
                  <c:v>1280</c:v>
                </c:pt>
                <c:pt idx="541">
                  <c:v>1282</c:v>
                </c:pt>
                <c:pt idx="542">
                  <c:v>1284</c:v>
                </c:pt>
                <c:pt idx="543">
                  <c:v>1286</c:v>
                </c:pt>
                <c:pt idx="544">
                  <c:v>1288</c:v>
                </c:pt>
                <c:pt idx="545">
                  <c:v>1290</c:v>
                </c:pt>
                <c:pt idx="546">
                  <c:v>1292</c:v>
                </c:pt>
                <c:pt idx="547">
                  <c:v>1294</c:v>
                </c:pt>
                <c:pt idx="548">
                  <c:v>1296</c:v>
                </c:pt>
                <c:pt idx="549">
                  <c:v>1298</c:v>
                </c:pt>
                <c:pt idx="550">
                  <c:v>1300</c:v>
                </c:pt>
                <c:pt idx="551">
                  <c:v>1302</c:v>
                </c:pt>
                <c:pt idx="552">
                  <c:v>1304</c:v>
                </c:pt>
                <c:pt idx="553">
                  <c:v>1306</c:v>
                </c:pt>
                <c:pt idx="554">
                  <c:v>1308</c:v>
                </c:pt>
                <c:pt idx="555">
                  <c:v>1310</c:v>
                </c:pt>
                <c:pt idx="556">
                  <c:v>1312</c:v>
                </c:pt>
                <c:pt idx="557">
                  <c:v>1314</c:v>
                </c:pt>
                <c:pt idx="558">
                  <c:v>1316</c:v>
                </c:pt>
                <c:pt idx="559">
                  <c:v>1318</c:v>
                </c:pt>
                <c:pt idx="560">
                  <c:v>1320</c:v>
                </c:pt>
                <c:pt idx="561">
                  <c:v>1322</c:v>
                </c:pt>
                <c:pt idx="562">
                  <c:v>1324</c:v>
                </c:pt>
                <c:pt idx="563">
                  <c:v>1326</c:v>
                </c:pt>
                <c:pt idx="564">
                  <c:v>1328</c:v>
                </c:pt>
                <c:pt idx="565">
                  <c:v>1330</c:v>
                </c:pt>
                <c:pt idx="566">
                  <c:v>1332</c:v>
                </c:pt>
                <c:pt idx="567">
                  <c:v>1334</c:v>
                </c:pt>
                <c:pt idx="568">
                  <c:v>1336</c:v>
                </c:pt>
                <c:pt idx="569">
                  <c:v>1338</c:v>
                </c:pt>
                <c:pt idx="570">
                  <c:v>1340</c:v>
                </c:pt>
                <c:pt idx="571">
                  <c:v>1342</c:v>
                </c:pt>
                <c:pt idx="572">
                  <c:v>1344</c:v>
                </c:pt>
                <c:pt idx="573">
                  <c:v>1346</c:v>
                </c:pt>
                <c:pt idx="574">
                  <c:v>1348</c:v>
                </c:pt>
                <c:pt idx="575">
                  <c:v>1350</c:v>
                </c:pt>
                <c:pt idx="576">
                  <c:v>1352</c:v>
                </c:pt>
                <c:pt idx="577">
                  <c:v>1354</c:v>
                </c:pt>
                <c:pt idx="578">
                  <c:v>1356</c:v>
                </c:pt>
                <c:pt idx="579">
                  <c:v>1358</c:v>
                </c:pt>
                <c:pt idx="580">
                  <c:v>1360</c:v>
                </c:pt>
                <c:pt idx="581">
                  <c:v>1362</c:v>
                </c:pt>
                <c:pt idx="582">
                  <c:v>1364</c:v>
                </c:pt>
                <c:pt idx="583">
                  <c:v>1366</c:v>
                </c:pt>
                <c:pt idx="584">
                  <c:v>1368</c:v>
                </c:pt>
                <c:pt idx="585">
                  <c:v>1370</c:v>
                </c:pt>
                <c:pt idx="586">
                  <c:v>1372</c:v>
                </c:pt>
                <c:pt idx="587">
                  <c:v>1374</c:v>
                </c:pt>
                <c:pt idx="588">
                  <c:v>1376</c:v>
                </c:pt>
                <c:pt idx="589">
                  <c:v>1378</c:v>
                </c:pt>
                <c:pt idx="590">
                  <c:v>1380</c:v>
                </c:pt>
                <c:pt idx="591">
                  <c:v>1382</c:v>
                </c:pt>
                <c:pt idx="592">
                  <c:v>1384</c:v>
                </c:pt>
                <c:pt idx="593">
                  <c:v>1386</c:v>
                </c:pt>
                <c:pt idx="594">
                  <c:v>1388</c:v>
                </c:pt>
                <c:pt idx="595">
                  <c:v>1390</c:v>
                </c:pt>
                <c:pt idx="596">
                  <c:v>1392</c:v>
                </c:pt>
                <c:pt idx="597">
                  <c:v>1394</c:v>
                </c:pt>
                <c:pt idx="598">
                  <c:v>1396</c:v>
                </c:pt>
                <c:pt idx="599">
                  <c:v>1398</c:v>
                </c:pt>
                <c:pt idx="600">
                  <c:v>1400</c:v>
                </c:pt>
                <c:pt idx="601">
                  <c:v>1402</c:v>
                </c:pt>
                <c:pt idx="602">
                  <c:v>1404</c:v>
                </c:pt>
                <c:pt idx="603">
                  <c:v>1406</c:v>
                </c:pt>
                <c:pt idx="604">
                  <c:v>1408</c:v>
                </c:pt>
                <c:pt idx="605">
                  <c:v>1410</c:v>
                </c:pt>
                <c:pt idx="606">
                  <c:v>1412</c:v>
                </c:pt>
                <c:pt idx="607">
                  <c:v>1414</c:v>
                </c:pt>
                <c:pt idx="608">
                  <c:v>1416</c:v>
                </c:pt>
                <c:pt idx="609">
                  <c:v>1418</c:v>
                </c:pt>
                <c:pt idx="610">
                  <c:v>1420</c:v>
                </c:pt>
                <c:pt idx="611">
                  <c:v>1422</c:v>
                </c:pt>
                <c:pt idx="612">
                  <c:v>1424</c:v>
                </c:pt>
                <c:pt idx="613">
                  <c:v>1426</c:v>
                </c:pt>
                <c:pt idx="614">
                  <c:v>1428</c:v>
                </c:pt>
                <c:pt idx="615">
                  <c:v>1430</c:v>
                </c:pt>
                <c:pt idx="616">
                  <c:v>1432</c:v>
                </c:pt>
                <c:pt idx="617">
                  <c:v>1434</c:v>
                </c:pt>
                <c:pt idx="618">
                  <c:v>1436</c:v>
                </c:pt>
                <c:pt idx="619">
                  <c:v>1438</c:v>
                </c:pt>
                <c:pt idx="620">
                  <c:v>1440</c:v>
                </c:pt>
                <c:pt idx="621">
                  <c:v>1442</c:v>
                </c:pt>
                <c:pt idx="622">
                  <c:v>1444</c:v>
                </c:pt>
                <c:pt idx="623">
                  <c:v>1446</c:v>
                </c:pt>
                <c:pt idx="624">
                  <c:v>1448</c:v>
                </c:pt>
                <c:pt idx="625">
                  <c:v>1450</c:v>
                </c:pt>
                <c:pt idx="626">
                  <c:v>1452</c:v>
                </c:pt>
                <c:pt idx="627">
                  <c:v>1454</c:v>
                </c:pt>
                <c:pt idx="628">
                  <c:v>1456</c:v>
                </c:pt>
                <c:pt idx="629">
                  <c:v>1458</c:v>
                </c:pt>
                <c:pt idx="630">
                  <c:v>1460</c:v>
                </c:pt>
                <c:pt idx="631">
                  <c:v>1462</c:v>
                </c:pt>
                <c:pt idx="632">
                  <c:v>1464</c:v>
                </c:pt>
                <c:pt idx="633">
                  <c:v>1466</c:v>
                </c:pt>
                <c:pt idx="634">
                  <c:v>1468</c:v>
                </c:pt>
                <c:pt idx="635">
                  <c:v>1470</c:v>
                </c:pt>
                <c:pt idx="636">
                  <c:v>1472</c:v>
                </c:pt>
                <c:pt idx="637">
                  <c:v>1474</c:v>
                </c:pt>
                <c:pt idx="638">
                  <c:v>1476</c:v>
                </c:pt>
                <c:pt idx="639">
                  <c:v>1478</c:v>
                </c:pt>
                <c:pt idx="640">
                  <c:v>1480</c:v>
                </c:pt>
                <c:pt idx="641">
                  <c:v>1482</c:v>
                </c:pt>
                <c:pt idx="642">
                  <c:v>1484</c:v>
                </c:pt>
                <c:pt idx="643">
                  <c:v>1486</c:v>
                </c:pt>
                <c:pt idx="644">
                  <c:v>1488</c:v>
                </c:pt>
                <c:pt idx="645">
                  <c:v>1490</c:v>
                </c:pt>
                <c:pt idx="646">
                  <c:v>1492</c:v>
                </c:pt>
                <c:pt idx="647">
                  <c:v>1494</c:v>
                </c:pt>
                <c:pt idx="648">
                  <c:v>1496</c:v>
                </c:pt>
                <c:pt idx="649">
                  <c:v>1498</c:v>
                </c:pt>
                <c:pt idx="650">
                  <c:v>1500</c:v>
                </c:pt>
                <c:pt idx="651">
                  <c:v>1502</c:v>
                </c:pt>
                <c:pt idx="652">
                  <c:v>1504</c:v>
                </c:pt>
                <c:pt idx="653">
                  <c:v>1506</c:v>
                </c:pt>
                <c:pt idx="654">
                  <c:v>1508</c:v>
                </c:pt>
                <c:pt idx="655">
                  <c:v>1510</c:v>
                </c:pt>
                <c:pt idx="656">
                  <c:v>1512</c:v>
                </c:pt>
                <c:pt idx="657">
                  <c:v>1514</c:v>
                </c:pt>
                <c:pt idx="658">
                  <c:v>1516</c:v>
                </c:pt>
                <c:pt idx="659">
                  <c:v>1518</c:v>
                </c:pt>
                <c:pt idx="660">
                  <c:v>1520</c:v>
                </c:pt>
                <c:pt idx="661">
                  <c:v>1522</c:v>
                </c:pt>
                <c:pt idx="662">
                  <c:v>1524</c:v>
                </c:pt>
                <c:pt idx="663">
                  <c:v>1526</c:v>
                </c:pt>
                <c:pt idx="664">
                  <c:v>1528</c:v>
                </c:pt>
                <c:pt idx="665">
                  <c:v>1530</c:v>
                </c:pt>
                <c:pt idx="666">
                  <c:v>1532</c:v>
                </c:pt>
                <c:pt idx="667">
                  <c:v>1534</c:v>
                </c:pt>
                <c:pt idx="668">
                  <c:v>1536</c:v>
                </c:pt>
                <c:pt idx="669">
                  <c:v>1538</c:v>
                </c:pt>
                <c:pt idx="670">
                  <c:v>1540</c:v>
                </c:pt>
                <c:pt idx="671">
                  <c:v>1542</c:v>
                </c:pt>
                <c:pt idx="672">
                  <c:v>1544</c:v>
                </c:pt>
                <c:pt idx="673">
                  <c:v>1546</c:v>
                </c:pt>
                <c:pt idx="674">
                  <c:v>1548</c:v>
                </c:pt>
                <c:pt idx="675">
                  <c:v>1550</c:v>
                </c:pt>
                <c:pt idx="676">
                  <c:v>1552</c:v>
                </c:pt>
                <c:pt idx="677">
                  <c:v>1554</c:v>
                </c:pt>
                <c:pt idx="678">
                  <c:v>1556</c:v>
                </c:pt>
                <c:pt idx="679">
                  <c:v>1558</c:v>
                </c:pt>
                <c:pt idx="680">
                  <c:v>1560</c:v>
                </c:pt>
                <c:pt idx="681">
                  <c:v>1562</c:v>
                </c:pt>
                <c:pt idx="682">
                  <c:v>1564</c:v>
                </c:pt>
                <c:pt idx="683">
                  <c:v>1566</c:v>
                </c:pt>
                <c:pt idx="684">
                  <c:v>1568</c:v>
                </c:pt>
                <c:pt idx="685">
                  <c:v>1570</c:v>
                </c:pt>
                <c:pt idx="686">
                  <c:v>1572</c:v>
                </c:pt>
                <c:pt idx="687">
                  <c:v>1574</c:v>
                </c:pt>
                <c:pt idx="688">
                  <c:v>1576</c:v>
                </c:pt>
                <c:pt idx="689">
                  <c:v>1578</c:v>
                </c:pt>
                <c:pt idx="690">
                  <c:v>1580</c:v>
                </c:pt>
                <c:pt idx="691">
                  <c:v>1582</c:v>
                </c:pt>
                <c:pt idx="692">
                  <c:v>1584</c:v>
                </c:pt>
                <c:pt idx="693">
                  <c:v>1586</c:v>
                </c:pt>
                <c:pt idx="694">
                  <c:v>1588</c:v>
                </c:pt>
                <c:pt idx="695">
                  <c:v>1590</c:v>
                </c:pt>
                <c:pt idx="696">
                  <c:v>1592</c:v>
                </c:pt>
                <c:pt idx="697">
                  <c:v>1594</c:v>
                </c:pt>
                <c:pt idx="698">
                  <c:v>1596</c:v>
                </c:pt>
                <c:pt idx="699">
                  <c:v>1598</c:v>
                </c:pt>
                <c:pt idx="700">
                  <c:v>1600</c:v>
                </c:pt>
                <c:pt idx="701">
                  <c:v>1602</c:v>
                </c:pt>
                <c:pt idx="702">
                  <c:v>1604</c:v>
                </c:pt>
                <c:pt idx="703">
                  <c:v>1606</c:v>
                </c:pt>
                <c:pt idx="704">
                  <c:v>1608</c:v>
                </c:pt>
                <c:pt idx="705">
                  <c:v>1610</c:v>
                </c:pt>
                <c:pt idx="706">
                  <c:v>1612</c:v>
                </c:pt>
                <c:pt idx="707">
                  <c:v>1614</c:v>
                </c:pt>
                <c:pt idx="708">
                  <c:v>1616</c:v>
                </c:pt>
                <c:pt idx="709">
                  <c:v>1618</c:v>
                </c:pt>
                <c:pt idx="710">
                  <c:v>1620</c:v>
                </c:pt>
                <c:pt idx="711">
                  <c:v>1622</c:v>
                </c:pt>
                <c:pt idx="712">
                  <c:v>1624</c:v>
                </c:pt>
                <c:pt idx="713">
                  <c:v>1626</c:v>
                </c:pt>
                <c:pt idx="714">
                  <c:v>1628</c:v>
                </c:pt>
                <c:pt idx="715">
                  <c:v>1630</c:v>
                </c:pt>
                <c:pt idx="716">
                  <c:v>1632</c:v>
                </c:pt>
                <c:pt idx="717">
                  <c:v>1634</c:v>
                </c:pt>
                <c:pt idx="718">
                  <c:v>1636</c:v>
                </c:pt>
                <c:pt idx="719">
                  <c:v>1638</c:v>
                </c:pt>
                <c:pt idx="720">
                  <c:v>1640</c:v>
                </c:pt>
                <c:pt idx="721">
                  <c:v>1642</c:v>
                </c:pt>
                <c:pt idx="722">
                  <c:v>1644</c:v>
                </c:pt>
                <c:pt idx="723">
                  <c:v>1646</c:v>
                </c:pt>
                <c:pt idx="724">
                  <c:v>1648</c:v>
                </c:pt>
                <c:pt idx="725">
                  <c:v>1650</c:v>
                </c:pt>
                <c:pt idx="726">
                  <c:v>1652</c:v>
                </c:pt>
                <c:pt idx="727">
                  <c:v>1654</c:v>
                </c:pt>
                <c:pt idx="728">
                  <c:v>1656</c:v>
                </c:pt>
                <c:pt idx="729">
                  <c:v>1658</c:v>
                </c:pt>
                <c:pt idx="730">
                  <c:v>1660</c:v>
                </c:pt>
                <c:pt idx="731">
                  <c:v>1662</c:v>
                </c:pt>
                <c:pt idx="732">
                  <c:v>1664</c:v>
                </c:pt>
                <c:pt idx="733">
                  <c:v>1666</c:v>
                </c:pt>
                <c:pt idx="734">
                  <c:v>1668</c:v>
                </c:pt>
                <c:pt idx="735">
                  <c:v>1670</c:v>
                </c:pt>
                <c:pt idx="736">
                  <c:v>1672</c:v>
                </c:pt>
                <c:pt idx="737">
                  <c:v>1674</c:v>
                </c:pt>
                <c:pt idx="738">
                  <c:v>1676</c:v>
                </c:pt>
                <c:pt idx="739">
                  <c:v>1678</c:v>
                </c:pt>
                <c:pt idx="740">
                  <c:v>1680</c:v>
                </c:pt>
                <c:pt idx="741">
                  <c:v>1682</c:v>
                </c:pt>
                <c:pt idx="742">
                  <c:v>1684</c:v>
                </c:pt>
                <c:pt idx="743">
                  <c:v>1686</c:v>
                </c:pt>
                <c:pt idx="744">
                  <c:v>1688</c:v>
                </c:pt>
                <c:pt idx="745">
                  <c:v>1690</c:v>
                </c:pt>
                <c:pt idx="746">
                  <c:v>1692</c:v>
                </c:pt>
                <c:pt idx="747">
                  <c:v>1694</c:v>
                </c:pt>
                <c:pt idx="748">
                  <c:v>1696</c:v>
                </c:pt>
                <c:pt idx="749">
                  <c:v>1698</c:v>
                </c:pt>
                <c:pt idx="750">
                  <c:v>1700</c:v>
                </c:pt>
                <c:pt idx="751">
                  <c:v>1702</c:v>
                </c:pt>
                <c:pt idx="752">
                  <c:v>1704</c:v>
                </c:pt>
                <c:pt idx="753">
                  <c:v>1706</c:v>
                </c:pt>
                <c:pt idx="754">
                  <c:v>1708</c:v>
                </c:pt>
                <c:pt idx="755">
                  <c:v>1710</c:v>
                </c:pt>
                <c:pt idx="756">
                  <c:v>1712</c:v>
                </c:pt>
                <c:pt idx="757">
                  <c:v>1714</c:v>
                </c:pt>
                <c:pt idx="758">
                  <c:v>1716</c:v>
                </c:pt>
                <c:pt idx="759">
                  <c:v>1718</c:v>
                </c:pt>
                <c:pt idx="760">
                  <c:v>1720</c:v>
                </c:pt>
                <c:pt idx="761">
                  <c:v>1722</c:v>
                </c:pt>
                <c:pt idx="762">
                  <c:v>1724</c:v>
                </c:pt>
                <c:pt idx="763">
                  <c:v>1726</c:v>
                </c:pt>
                <c:pt idx="764">
                  <c:v>1728</c:v>
                </c:pt>
                <c:pt idx="765">
                  <c:v>1730</c:v>
                </c:pt>
                <c:pt idx="766">
                  <c:v>1732</c:v>
                </c:pt>
                <c:pt idx="767">
                  <c:v>1734</c:v>
                </c:pt>
                <c:pt idx="768">
                  <c:v>1736</c:v>
                </c:pt>
                <c:pt idx="769">
                  <c:v>1738</c:v>
                </c:pt>
                <c:pt idx="770">
                  <c:v>1740</c:v>
                </c:pt>
                <c:pt idx="771">
                  <c:v>1742</c:v>
                </c:pt>
                <c:pt idx="772">
                  <c:v>1744</c:v>
                </c:pt>
                <c:pt idx="773">
                  <c:v>1746</c:v>
                </c:pt>
                <c:pt idx="774">
                  <c:v>1748</c:v>
                </c:pt>
                <c:pt idx="775">
                  <c:v>1750</c:v>
                </c:pt>
                <c:pt idx="776">
                  <c:v>1752</c:v>
                </c:pt>
                <c:pt idx="777">
                  <c:v>1754</c:v>
                </c:pt>
                <c:pt idx="778">
                  <c:v>1756</c:v>
                </c:pt>
                <c:pt idx="779">
                  <c:v>1758</c:v>
                </c:pt>
                <c:pt idx="780">
                  <c:v>1760</c:v>
                </c:pt>
                <c:pt idx="781">
                  <c:v>1762</c:v>
                </c:pt>
                <c:pt idx="782">
                  <c:v>1764</c:v>
                </c:pt>
                <c:pt idx="783">
                  <c:v>1766</c:v>
                </c:pt>
                <c:pt idx="784">
                  <c:v>1768</c:v>
                </c:pt>
                <c:pt idx="785">
                  <c:v>1770</c:v>
                </c:pt>
                <c:pt idx="786">
                  <c:v>1772</c:v>
                </c:pt>
                <c:pt idx="787">
                  <c:v>1774</c:v>
                </c:pt>
                <c:pt idx="788">
                  <c:v>1776</c:v>
                </c:pt>
                <c:pt idx="789">
                  <c:v>1778</c:v>
                </c:pt>
                <c:pt idx="790">
                  <c:v>1780</c:v>
                </c:pt>
                <c:pt idx="791">
                  <c:v>1782</c:v>
                </c:pt>
                <c:pt idx="792">
                  <c:v>1784</c:v>
                </c:pt>
                <c:pt idx="793">
                  <c:v>1786</c:v>
                </c:pt>
                <c:pt idx="794">
                  <c:v>1788</c:v>
                </c:pt>
                <c:pt idx="795">
                  <c:v>1790</c:v>
                </c:pt>
                <c:pt idx="796">
                  <c:v>1792</c:v>
                </c:pt>
                <c:pt idx="797">
                  <c:v>1794</c:v>
                </c:pt>
                <c:pt idx="798">
                  <c:v>1796</c:v>
                </c:pt>
                <c:pt idx="799">
                  <c:v>1798</c:v>
                </c:pt>
                <c:pt idx="800">
                  <c:v>1800</c:v>
                </c:pt>
                <c:pt idx="801">
                  <c:v>1802</c:v>
                </c:pt>
                <c:pt idx="802">
                  <c:v>1804</c:v>
                </c:pt>
                <c:pt idx="803">
                  <c:v>1806</c:v>
                </c:pt>
                <c:pt idx="804">
                  <c:v>1808</c:v>
                </c:pt>
                <c:pt idx="805">
                  <c:v>1810</c:v>
                </c:pt>
                <c:pt idx="806">
                  <c:v>1812</c:v>
                </c:pt>
                <c:pt idx="807">
                  <c:v>1814</c:v>
                </c:pt>
                <c:pt idx="808">
                  <c:v>1816</c:v>
                </c:pt>
                <c:pt idx="809">
                  <c:v>1818</c:v>
                </c:pt>
                <c:pt idx="810">
                  <c:v>1820</c:v>
                </c:pt>
                <c:pt idx="811">
                  <c:v>1822</c:v>
                </c:pt>
                <c:pt idx="812">
                  <c:v>1824</c:v>
                </c:pt>
                <c:pt idx="813">
                  <c:v>1826</c:v>
                </c:pt>
                <c:pt idx="814">
                  <c:v>1828</c:v>
                </c:pt>
                <c:pt idx="815">
                  <c:v>1830</c:v>
                </c:pt>
                <c:pt idx="816">
                  <c:v>1832</c:v>
                </c:pt>
                <c:pt idx="817">
                  <c:v>1834</c:v>
                </c:pt>
                <c:pt idx="818">
                  <c:v>1836</c:v>
                </c:pt>
                <c:pt idx="819">
                  <c:v>1838</c:v>
                </c:pt>
                <c:pt idx="820">
                  <c:v>1840</c:v>
                </c:pt>
                <c:pt idx="821">
                  <c:v>1842</c:v>
                </c:pt>
                <c:pt idx="822">
                  <c:v>1844</c:v>
                </c:pt>
                <c:pt idx="823">
                  <c:v>1846</c:v>
                </c:pt>
                <c:pt idx="824">
                  <c:v>1848</c:v>
                </c:pt>
                <c:pt idx="825">
                  <c:v>1850</c:v>
                </c:pt>
                <c:pt idx="826">
                  <c:v>1852</c:v>
                </c:pt>
                <c:pt idx="827">
                  <c:v>1854</c:v>
                </c:pt>
                <c:pt idx="828">
                  <c:v>1856</c:v>
                </c:pt>
                <c:pt idx="829">
                  <c:v>1858</c:v>
                </c:pt>
                <c:pt idx="830">
                  <c:v>1860</c:v>
                </c:pt>
                <c:pt idx="831">
                  <c:v>1862</c:v>
                </c:pt>
                <c:pt idx="832">
                  <c:v>1864</c:v>
                </c:pt>
                <c:pt idx="833">
                  <c:v>1866</c:v>
                </c:pt>
                <c:pt idx="834">
                  <c:v>1868</c:v>
                </c:pt>
                <c:pt idx="835">
                  <c:v>1870</c:v>
                </c:pt>
                <c:pt idx="836">
                  <c:v>1872</c:v>
                </c:pt>
                <c:pt idx="837">
                  <c:v>1874</c:v>
                </c:pt>
                <c:pt idx="838">
                  <c:v>1876</c:v>
                </c:pt>
                <c:pt idx="839">
                  <c:v>1878</c:v>
                </c:pt>
                <c:pt idx="840">
                  <c:v>1880</c:v>
                </c:pt>
                <c:pt idx="841">
                  <c:v>1882</c:v>
                </c:pt>
                <c:pt idx="842">
                  <c:v>1884</c:v>
                </c:pt>
                <c:pt idx="843">
                  <c:v>1886</c:v>
                </c:pt>
                <c:pt idx="844">
                  <c:v>1888</c:v>
                </c:pt>
                <c:pt idx="845">
                  <c:v>1890</c:v>
                </c:pt>
                <c:pt idx="846">
                  <c:v>1892</c:v>
                </c:pt>
                <c:pt idx="847">
                  <c:v>1894</c:v>
                </c:pt>
                <c:pt idx="848">
                  <c:v>1896</c:v>
                </c:pt>
                <c:pt idx="849">
                  <c:v>1898</c:v>
                </c:pt>
                <c:pt idx="850">
                  <c:v>1900</c:v>
                </c:pt>
                <c:pt idx="851">
                  <c:v>1902</c:v>
                </c:pt>
                <c:pt idx="852">
                  <c:v>1904</c:v>
                </c:pt>
                <c:pt idx="853">
                  <c:v>1906</c:v>
                </c:pt>
                <c:pt idx="854">
                  <c:v>1908</c:v>
                </c:pt>
                <c:pt idx="855">
                  <c:v>1910</c:v>
                </c:pt>
                <c:pt idx="856">
                  <c:v>1912</c:v>
                </c:pt>
                <c:pt idx="857">
                  <c:v>1914</c:v>
                </c:pt>
                <c:pt idx="858">
                  <c:v>1916</c:v>
                </c:pt>
                <c:pt idx="859">
                  <c:v>1918</c:v>
                </c:pt>
                <c:pt idx="860">
                  <c:v>1920</c:v>
                </c:pt>
                <c:pt idx="861">
                  <c:v>1922</c:v>
                </c:pt>
                <c:pt idx="862">
                  <c:v>1924</c:v>
                </c:pt>
                <c:pt idx="863">
                  <c:v>1926</c:v>
                </c:pt>
                <c:pt idx="864">
                  <c:v>1928</c:v>
                </c:pt>
                <c:pt idx="865">
                  <c:v>1930</c:v>
                </c:pt>
                <c:pt idx="866">
                  <c:v>1932</c:v>
                </c:pt>
                <c:pt idx="867">
                  <c:v>1934</c:v>
                </c:pt>
                <c:pt idx="868">
                  <c:v>1936</c:v>
                </c:pt>
                <c:pt idx="869">
                  <c:v>1938</c:v>
                </c:pt>
                <c:pt idx="870">
                  <c:v>1940</c:v>
                </c:pt>
                <c:pt idx="871">
                  <c:v>1942</c:v>
                </c:pt>
                <c:pt idx="872">
                  <c:v>1944</c:v>
                </c:pt>
                <c:pt idx="873">
                  <c:v>1946</c:v>
                </c:pt>
                <c:pt idx="874">
                  <c:v>1948</c:v>
                </c:pt>
                <c:pt idx="875">
                  <c:v>1950</c:v>
                </c:pt>
                <c:pt idx="876">
                  <c:v>1952</c:v>
                </c:pt>
                <c:pt idx="877">
                  <c:v>1954</c:v>
                </c:pt>
                <c:pt idx="878">
                  <c:v>1956</c:v>
                </c:pt>
                <c:pt idx="879">
                  <c:v>1958</c:v>
                </c:pt>
                <c:pt idx="880">
                  <c:v>1960</c:v>
                </c:pt>
                <c:pt idx="881">
                  <c:v>1962</c:v>
                </c:pt>
                <c:pt idx="882">
                  <c:v>1964</c:v>
                </c:pt>
                <c:pt idx="883">
                  <c:v>1966</c:v>
                </c:pt>
                <c:pt idx="884">
                  <c:v>1968</c:v>
                </c:pt>
                <c:pt idx="885">
                  <c:v>1970</c:v>
                </c:pt>
                <c:pt idx="886">
                  <c:v>1972</c:v>
                </c:pt>
                <c:pt idx="887">
                  <c:v>1974</c:v>
                </c:pt>
                <c:pt idx="888">
                  <c:v>1976</c:v>
                </c:pt>
                <c:pt idx="889">
                  <c:v>1978</c:v>
                </c:pt>
                <c:pt idx="890">
                  <c:v>1980</c:v>
                </c:pt>
                <c:pt idx="891">
                  <c:v>1982</c:v>
                </c:pt>
                <c:pt idx="892">
                  <c:v>1984</c:v>
                </c:pt>
                <c:pt idx="893">
                  <c:v>1986</c:v>
                </c:pt>
                <c:pt idx="894">
                  <c:v>1988</c:v>
                </c:pt>
                <c:pt idx="895">
                  <c:v>1990</c:v>
                </c:pt>
                <c:pt idx="896">
                  <c:v>1992</c:v>
                </c:pt>
                <c:pt idx="897">
                  <c:v>1994</c:v>
                </c:pt>
                <c:pt idx="898">
                  <c:v>1996</c:v>
                </c:pt>
                <c:pt idx="899">
                  <c:v>1998</c:v>
                </c:pt>
                <c:pt idx="900">
                  <c:v>2000</c:v>
                </c:pt>
                <c:pt idx="901">
                  <c:v>2002</c:v>
                </c:pt>
                <c:pt idx="902">
                  <c:v>2004</c:v>
                </c:pt>
                <c:pt idx="903">
                  <c:v>2006</c:v>
                </c:pt>
                <c:pt idx="904">
                  <c:v>2008</c:v>
                </c:pt>
                <c:pt idx="905">
                  <c:v>2010</c:v>
                </c:pt>
                <c:pt idx="906">
                  <c:v>2012</c:v>
                </c:pt>
                <c:pt idx="907">
                  <c:v>2014</c:v>
                </c:pt>
                <c:pt idx="908">
                  <c:v>2016</c:v>
                </c:pt>
                <c:pt idx="909">
                  <c:v>2018</c:v>
                </c:pt>
                <c:pt idx="910">
                  <c:v>2020</c:v>
                </c:pt>
                <c:pt idx="911">
                  <c:v>2022</c:v>
                </c:pt>
                <c:pt idx="912">
                  <c:v>2024</c:v>
                </c:pt>
                <c:pt idx="913">
                  <c:v>2026</c:v>
                </c:pt>
                <c:pt idx="914">
                  <c:v>2028</c:v>
                </c:pt>
                <c:pt idx="915">
                  <c:v>2030</c:v>
                </c:pt>
                <c:pt idx="916">
                  <c:v>2032</c:v>
                </c:pt>
                <c:pt idx="917">
                  <c:v>2034</c:v>
                </c:pt>
                <c:pt idx="918">
                  <c:v>2036</c:v>
                </c:pt>
                <c:pt idx="919">
                  <c:v>2038</c:v>
                </c:pt>
                <c:pt idx="920">
                  <c:v>2040</c:v>
                </c:pt>
                <c:pt idx="921">
                  <c:v>2042</c:v>
                </c:pt>
                <c:pt idx="922">
                  <c:v>2044</c:v>
                </c:pt>
                <c:pt idx="923">
                  <c:v>2046</c:v>
                </c:pt>
                <c:pt idx="924">
                  <c:v>2048</c:v>
                </c:pt>
                <c:pt idx="925">
                  <c:v>2050</c:v>
                </c:pt>
                <c:pt idx="926">
                  <c:v>2052</c:v>
                </c:pt>
                <c:pt idx="927">
                  <c:v>2054</c:v>
                </c:pt>
                <c:pt idx="928">
                  <c:v>2056</c:v>
                </c:pt>
                <c:pt idx="929">
                  <c:v>2058</c:v>
                </c:pt>
                <c:pt idx="930">
                  <c:v>2060</c:v>
                </c:pt>
                <c:pt idx="931">
                  <c:v>2062</c:v>
                </c:pt>
                <c:pt idx="932">
                  <c:v>2064</c:v>
                </c:pt>
                <c:pt idx="933">
                  <c:v>2066</c:v>
                </c:pt>
                <c:pt idx="934">
                  <c:v>2068</c:v>
                </c:pt>
                <c:pt idx="935">
                  <c:v>2070</c:v>
                </c:pt>
                <c:pt idx="936">
                  <c:v>2072</c:v>
                </c:pt>
                <c:pt idx="937">
                  <c:v>2074</c:v>
                </c:pt>
                <c:pt idx="938">
                  <c:v>2076</c:v>
                </c:pt>
                <c:pt idx="939">
                  <c:v>2078</c:v>
                </c:pt>
                <c:pt idx="940">
                  <c:v>2080</c:v>
                </c:pt>
                <c:pt idx="941">
                  <c:v>2082</c:v>
                </c:pt>
                <c:pt idx="942">
                  <c:v>2084</c:v>
                </c:pt>
                <c:pt idx="943">
                  <c:v>2086</c:v>
                </c:pt>
                <c:pt idx="944">
                  <c:v>2088</c:v>
                </c:pt>
                <c:pt idx="945">
                  <c:v>2090</c:v>
                </c:pt>
                <c:pt idx="946">
                  <c:v>2092</c:v>
                </c:pt>
                <c:pt idx="947">
                  <c:v>2094</c:v>
                </c:pt>
                <c:pt idx="948">
                  <c:v>2096</c:v>
                </c:pt>
                <c:pt idx="949">
                  <c:v>2098</c:v>
                </c:pt>
                <c:pt idx="950">
                  <c:v>2100</c:v>
                </c:pt>
                <c:pt idx="951">
                  <c:v>2102</c:v>
                </c:pt>
                <c:pt idx="952">
                  <c:v>2104</c:v>
                </c:pt>
                <c:pt idx="953">
                  <c:v>2106</c:v>
                </c:pt>
                <c:pt idx="954">
                  <c:v>2108</c:v>
                </c:pt>
                <c:pt idx="955">
                  <c:v>2110</c:v>
                </c:pt>
                <c:pt idx="956">
                  <c:v>2112</c:v>
                </c:pt>
                <c:pt idx="957">
                  <c:v>2114</c:v>
                </c:pt>
                <c:pt idx="958">
                  <c:v>2116</c:v>
                </c:pt>
                <c:pt idx="959">
                  <c:v>2118</c:v>
                </c:pt>
                <c:pt idx="960">
                  <c:v>2120</c:v>
                </c:pt>
                <c:pt idx="961">
                  <c:v>2122</c:v>
                </c:pt>
                <c:pt idx="962">
                  <c:v>2124</c:v>
                </c:pt>
                <c:pt idx="963">
                  <c:v>2126</c:v>
                </c:pt>
                <c:pt idx="964">
                  <c:v>2128</c:v>
                </c:pt>
                <c:pt idx="965">
                  <c:v>2130</c:v>
                </c:pt>
                <c:pt idx="966">
                  <c:v>2132</c:v>
                </c:pt>
                <c:pt idx="967">
                  <c:v>2134</c:v>
                </c:pt>
                <c:pt idx="968">
                  <c:v>2136</c:v>
                </c:pt>
                <c:pt idx="969">
                  <c:v>2138</c:v>
                </c:pt>
                <c:pt idx="970">
                  <c:v>2140</c:v>
                </c:pt>
                <c:pt idx="971">
                  <c:v>2142</c:v>
                </c:pt>
                <c:pt idx="972">
                  <c:v>2144</c:v>
                </c:pt>
                <c:pt idx="973">
                  <c:v>2146</c:v>
                </c:pt>
                <c:pt idx="974">
                  <c:v>2148</c:v>
                </c:pt>
                <c:pt idx="975">
                  <c:v>2150</c:v>
                </c:pt>
                <c:pt idx="976">
                  <c:v>2152</c:v>
                </c:pt>
                <c:pt idx="977">
                  <c:v>2154</c:v>
                </c:pt>
                <c:pt idx="978">
                  <c:v>2156</c:v>
                </c:pt>
                <c:pt idx="979">
                  <c:v>2158</c:v>
                </c:pt>
                <c:pt idx="980">
                  <c:v>2160</c:v>
                </c:pt>
                <c:pt idx="981">
                  <c:v>2162</c:v>
                </c:pt>
                <c:pt idx="982">
                  <c:v>2164</c:v>
                </c:pt>
                <c:pt idx="983">
                  <c:v>2166</c:v>
                </c:pt>
                <c:pt idx="984">
                  <c:v>2168</c:v>
                </c:pt>
                <c:pt idx="985">
                  <c:v>2170</c:v>
                </c:pt>
                <c:pt idx="986">
                  <c:v>2172</c:v>
                </c:pt>
                <c:pt idx="987">
                  <c:v>2174</c:v>
                </c:pt>
                <c:pt idx="988">
                  <c:v>2176</c:v>
                </c:pt>
                <c:pt idx="989">
                  <c:v>2178</c:v>
                </c:pt>
                <c:pt idx="990">
                  <c:v>2180</c:v>
                </c:pt>
                <c:pt idx="991">
                  <c:v>2182</c:v>
                </c:pt>
                <c:pt idx="992">
                  <c:v>2184</c:v>
                </c:pt>
                <c:pt idx="993">
                  <c:v>2186</c:v>
                </c:pt>
                <c:pt idx="994">
                  <c:v>2188</c:v>
                </c:pt>
                <c:pt idx="995">
                  <c:v>2190</c:v>
                </c:pt>
                <c:pt idx="996">
                  <c:v>2192</c:v>
                </c:pt>
                <c:pt idx="997">
                  <c:v>2194</c:v>
                </c:pt>
                <c:pt idx="998">
                  <c:v>2196</c:v>
                </c:pt>
                <c:pt idx="999">
                  <c:v>2198</c:v>
                </c:pt>
                <c:pt idx="1000">
                  <c:v>2200</c:v>
                </c:pt>
                <c:pt idx="1001">
                  <c:v>2202</c:v>
                </c:pt>
                <c:pt idx="1002">
                  <c:v>2204</c:v>
                </c:pt>
                <c:pt idx="1003">
                  <c:v>2206</c:v>
                </c:pt>
                <c:pt idx="1004">
                  <c:v>2208</c:v>
                </c:pt>
                <c:pt idx="1005">
                  <c:v>2210</c:v>
                </c:pt>
                <c:pt idx="1006">
                  <c:v>2212</c:v>
                </c:pt>
                <c:pt idx="1007">
                  <c:v>2214</c:v>
                </c:pt>
                <c:pt idx="1008">
                  <c:v>2216</c:v>
                </c:pt>
                <c:pt idx="1009">
                  <c:v>2218</c:v>
                </c:pt>
                <c:pt idx="1010">
                  <c:v>2220</c:v>
                </c:pt>
                <c:pt idx="1011">
                  <c:v>2222</c:v>
                </c:pt>
                <c:pt idx="1012">
                  <c:v>2224</c:v>
                </c:pt>
                <c:pt idx="1013">
                  <c:v>2226</c:v>
                </c:pt>
                <c:pt idx="1014">
                  <c:v>2228</c:v>
                </c:pt>
                <c:pt idx="1015">
                  <c:v>2230</c:v>
                </c:pt>
                <c:pt idx="1016">
                  <c:v>2232</c:v>
                </c:pt>
                <c:pt idx="1017">
                  <c:v>2234</c:v>
                </c:pt>
                <c:pt idx="1018">
                  <c:v>2236</c:v>
                </c:pt>
                <c:pt idx="1019">
                  <c:v>2238</c:v>
                </c:pt>
                <c:pt idx="1020">
                  <c:v>2240</c:v>
                </c:pt>
                <c:pt idx="1021">
                  <c:v>2242</c:v>
                </c:pt>
                <c:pt idx="1022">
                  <c:v>2244</c:v>
                </c:pt>
                <c:pt idx="1023">
                  <c:v>2246</c:v>
                </c:pt>
                <c:pt idx="1024">
                  <c:v>2248</c:v>
                </c:pt>
                <c:pt idx="1025">
                  <c:v>2250</c:v>
                </c:pt>
                <c:pt idx="1026">
                  <c:v>2252</c:v>
                </c:pt>
                <c:pt idx="1027">
                  <c:v>2254</c:v>
                </c:pt>
                <c:pt idx="1028">
                  <c:v>2256</c:v>
                </c:pt>
                <c:pt idx="1029">
                  <c:v>2258</c:v>
                </c:pt>
                <c:pt idx="1030">
                  <c:v>2260</c:v>
                </c:pt>
                <c:pt idx="1031">
                  <c:v>2262</c:v>
                </c:pt>
                <c:pt idx="1032">
                  <c:v>2264</c:v>
                </c:pt>
                <c:pt idx="1033">
                  <c:v>2266</c:v>
                </c:pt>
                <c:pt idx="1034">
                  <c:v>2268</c:v>
                </c:pt>
                <c:pt idx="1035">
                  <c:v>2270</c:v>
                </c:pt>
                <c:pt idx="1036">
                  <c:v>2272</c:v>
                </c:pt>
                <c:pt idx="1037">
                  <c:v>2274</c:v>
                </c:pt>
                <c:pt idx="1038">
                  <c:v>2276</c:v>
                </c:pt>
                <c:pt idx="1039">
                  <c:v>2278</c:v>
                </c:pt>
                <c:pt idx="1040">
                  <c:v>2280</c:v>
                </c:pt>
                <c:pt idx="1041">
                  <c:v>2282</c:v>
                </c:pt>
                <c:pt idx="1042">
                  <c:v>2284</c:v>
                </c:pt>
                <c:pt idx="1043">
                  <c:v>2286</c:v>
                </c:pt>
                <c:pt idx="1044">
                  <c:v>2288</c:v>
                </c:pt>
                <c:pt idx="1045">
                  <c:v>2290</c:v>
                </c:pt>
                <c:pt idx="1046">
                  <c:v>2292</c:v>
                </c:pt>
                <c:pt idx="1047">
                  <c:v>2294</c:v>
                </c:pt>
                <c:pt idx="1048">
                  <c:v>2296</c:v>
                </c:pt>
                <c:pt idx="1049">
                  <c:v>2298</c:v>
                </c:pt>
                <c:pt idx="1050">
                  <c:v>2300</c:v>
                </c:pt>
                <c:pt idx="1051">
                  <c:v>2302</c:v>
                </c:pt>
                <c:pt idx="1052">
                  <c:v>2304</c:v>
                </c:pt>
                <c:pt idx="1053">
                  <c:v>2306</c:v>
                </c:pt>
                <c:pt idx="1054">
                  <c:v>2308</c:v>
                </c:pt>
                <c:pt idx="1055">
                  <c:v>2310</c:v>
                </c:pt>
                <c:pt idx="1056">
                  <c:v>2312</c:v>
                </c:pt>
                <c:pt idx="1057">
                  <c:v>2314</c:v>
                </c:pt>
                <c:pt idx="1058">
                  <c:v>2316</c:v>
                </c:pt>
                <c:pt idx="1059">
                  <c:v>2318</c:v>
                </c:pt>
                <c:pt idx="1060">
                  <c:v>2320</c:v>
                </c:pt>
                <c:pt idx="1061">
                  <c:v>2322</c:v>
                </c:pt>
                <c:pt idx="1062">
                  <c:v>2324</c:v>
                </c:pt>
                <c:pt idx="1063">
                  <c:v>2326</c:v>
                </c:pt>
                <c:pt idx="1064">
                  <c:v>2328</c:v>
                </c:pt>
                <c:pt idx="1065">
                  <c:v>2330</c:v>
                </c:pt>
                <c:pt idx="1066">
                  <c:v>2332</c:v>
                </c:pt>
                <c:pt idx="1067">
                  <c:v>2334</c:v>
                </c:pt>
                <c:pt idx="1068">
                  <c:v>2336</c:v>
                </c:pt>
                <c:pt idx="1069">
                  <c:v>2338</c:v>
                </c:pt>
                <c:pt idx="1070">
                  <c:v>2340</c:v>
                </c:pt>
                <c:pt idx="1071">
                  <c:v>2342</c:v>
                </c:pt>
                <c:pt idx="1072">
                  <c:v>2344</c:v>
                </c:pt>
                <c:pt idx="1073">
                  <c:v>2346</c:v>
                </c:pt>
                <c:pt idx="1074">
                  <c:v>2348</c:v>
                </c:pt>
                <c:pt idx="1075">
                  <c:v>2350</c:v>
                </c:pt>
                <c:pt idx="1076">
                  <c:v>2352</c:v>
                </c:pt>
                <c:pt idx="1077">
                  <c:v>2354</c:v>
                </c:pt>
                <c:pt idx="1078">
                  <c:v>2356</c:v>
                </c:pt>
                <c:pt idx="1079">
                  <c:v>2358</c:v>
                </c:pt>
                <c:pt idx="1080">
                  <c:v>2360</c:v>
                </c:pt>
                <c:pt idx="1081">
                  <c:v>2362</c:v>
                </c:pt>
                <c:pt idx="1082">
                  <c:v>2364</c:v>
                </c:pt>
                <c:pt idx="1083">
                  <c:v>2366</c:v>
                </c:pt>
                <c:pt idx="1084">
                  <c:v>2368</c:v>
                </c:pt>
                <c:pt idx="1085">
                  <c:v>2370</c:v>
                </c:pt>
                <c:pt idx="1086">
                  <c:v>2372</c:v>
                </c:pt>
                <c:pt idx="1087">
                  <c:v>2374</c:v>
                </c:pt>
                <c:pt idx="1088">
                  <c:v>2376</c:v>
                </c:pt>
                <c:pt idx="1089">
                  <c:v>2378</c:v>
                </c:pt>
                <c:pt idx="1090">
                  <c:v>2380</c:v>
                </c:pt>
                <c:pt idx="1091">
                  <c:v>2382</c:v>
                </c:pt>
                <c:pt idx="1092">
                  <c:v>2384</c:v>
                </c:pt>
                <c:pt idx="1093">
                  <c:v>2386</c:v>
                </c:pt>
                <c:pt idx="1094">
                  <c:v>2388</c:v>
                </c:pt>
                <c:pt idx="1095">
                  <c:v>2390</c:v>
                </c:pt>
                <c:pt idx="1096">
                  <c:v>2392</c:v>
                </c:pt>
                <c:pt idx="1097">
                  <c:v>2394</c:v>
                </c:pt>
                <c:pt idx="1098">
                  <c:v>2396</c:v>
                </c:pt>
                <c:pt idx="1099">
                  <c:v>2398</c:v>
                </c:pt>
                <c:pt idx="1100">
                  <c:v>2400</c:v>
                </c:pt>
                <c:pt idx="1101">
                  <c:v>2402</c:v>
                </c:pt>
                <c:pt idx="1102">
                  <c:v>2404</c:v>
                </c:pt>
                <c:pt idx="1103">
                  <c:v>2406</c:v>
                </c:pt>
                <c:pt idx="1104">
                  <c:v>2408</c:v>
                </c:pt>
                <c:pt idx="1105">
                  <c:v>2410</c:v>
                </c:pt>
                <c:pt idx="1106">
                  <c:v>2412</c:v>
                </c:pt>
                <c:pt idx="1107">
                  <c:v>2414</c:v>
                </c:pt>
                <c:pt idx="1108">
                  <c:v>2416</c:v>
                </c:pt>
                <c:pt idx="1109">
                  <c:v>2418</c:v>
                </c:pt>
                <c:pt idx="1110">
                  <c:v>2420</c:v>
                </c:pt>
                <c:pt idx="1111">
                  <c:v>2422</c:v>
                </c:pt>
                <c:pt idx="1112">
                  <c:v>2424</c:v>
                </c:pt>
                <c:pt idx="1113">
                  <c:v>2426</c:v>
                </c:pt>
                <c:pt idx="1114">
                  <c:v>2428</c:v>
                </c:pt>
                <c:pt idx="1115">
                  <c:v>2430</c:v>
                </c:pt>
                <c:pt idx="1116">
                  <c:v>2432</c:v>
                </c:pt>
                <c:pt idx="1117">
                  <c:v>2434</c:v>
                </c:pt>
                <c:pt idx="1118">
                  <c:v>2436</c:v>
                </c:pt>
                <c:pt idx="1119">
                  <c:v>2438</c:v>
                </c:pt>
                <c:pt idx="1120">
                  <c:v>2440</c:v>
                </c:pt>
                <c:pt idx="1121">
                  <c:v>2442</c:v>
                </c:pt>
                <c:pt idx="1122">
                  <c:v>2444</c:v>
                </c:pt>
                <c:pt idx="1123">
                  <c:v>2446</c:v>
                </c:pt>
                <c:pt idx="1124">
                  <c:v>2448</c:v>
                </c:pt>
                <c:pt idx="1125">
                  <c:v>2450</c:v>
                </c:pt>
                <c:pt idx="1126">
                  <c:v>2452</c:v>
                </c:pt>
                <c:pt idx="1127">
                  <c:v>2454</c:v>
                </c:pt>
                <c:pt idx="1128">
                  <c:v>2456</c:v>
                </c:pt>
                <c:pt idx="1129">
                  <c:v>2458</c:v>
                </c:pt>
                <c:pt idx="1130">
                  <c:v>2460</c:v>
                </c:pt>
                <c:pt idx="1131">
                  <c:v>2462</c:v>
                </c:pt>
                <c:pt idx="1132">
                  <c:v>2464</c:v>
                </c:pt>
                <c:pt idx="1133">
                  <c:v>2466</c:v>
                </c:pt>
                <c:pt idx="1134">
                  <c:v>2468</c:v>
                </c:pt>
                <c:pt idx="1135">
                  <c:v>2470</c:v>
                </c:pt>
                <c:pt idx="1136">
                  <c:v>2472</c:v>
                </c:pt>
                <c:pt idx="1137">
                  <c:v>2474</c:v>
                </c:pt>
                <c:pt idx="1138">
                  <c:v>2476</c:v>
                </c:pt>
                <c:pt idx="1139">
                  <c:v>2478</c:v>
                </c:pt>
                <c:pt idx="1140">
                  <c:v>2480</c:v>
                </c:pt>
                <c:pt idx="1141">
                  <c:v>2482</c:v>
                </c:pt>
                <c:pt idx="1142">
                  <c:v>2484</c:v>
                </c:pt>
                <c:pt idx="1143">
                  <c:v>2486</c:v>
                </c:pt>
                <c:pt idx="1144">
                  <c:v>2488</c:v>
                </c:pt>
                <c:pt idx="1145">
                  <c:v>2490</c:v>
                </c:pt>
                <c:pt idx="1146">
                  <c:v>2492</c:v>
                </c:pt>
                <c:pt idx="1147">
                  <c:v>2494</c:v>
                </c:pt>
                <c:pt idx="1148">
                  <c:v>2496</c:v>
                </c:pt>
                <c:pt idx="1149">
                  <c:v>2498</c:v>
                </c:pt>
                <c:pt idx="1150">
                  <c:v>2500</c:v>
                </c:pt>
                <c:pt idx="1151">
                  <c:v>2502</c:v>
                </c:pt>
                <c:pt idx="1152">
                  <c:v>2504</c:v>
                </c:pt>
                <c:pt idx="1153">
                  <c:v>2506</c:v>
                </c:pt>
                <c:pt idx="1154">
                  <c:v>2508</c:v>
                </c:pt>
                <c:pt idx="1155">
                  <c:v>2510</c:v>
                </c:pt>
                <c:pt idx="1156">
                  <c:v>2512</c:v>
                </c:pt>
                <c:pt idx="1157">
                  <c:v>2514</c:v>
                </c:pt>
                <c:pt idx="1158">
                  <c:v>2516</c:v>
                </c:pt>
                <c:pt idx="1159">
                  <c:v>2518</c:v>
                </c:pt>
                <c:pt idx="1160">
                  <c:v>2520</c:v>
                </c:pt>
                <c:pt idx="1161">
                  <c:v>2522</c:v>
                </c:pt>
                <c:pt idx="1162">
                  <c:v>2524</c:v>
                </c:pt>
                <c:pt idx="1163">
                  <c:v>2526</c:v>
                </c:pt>
                <c:pt idx="1164">
                  <c:v>2528</c:v>
                </c:pt>
                <c:pt idx="1165">
                  <c:v>2530</c:v>
                </c:pt>
                <c:pt idx="1166">
                  <c:v>2532</c:v>
                </c:pt>
                <c:pt idx="1167">
                  <c:v>2534</c:v>
                </c:pt>
                <c:pt idx="1168">
                  <c:v>2536</c:v>
                </c:pt>
                <c:pt idx="1169">
                  <c:v>2538</c:v>
                </c:pt>
                <c:pt idx="1170">
                  <c:v>2540</c:v>
                </c:pt>
                <c:pt idx="1171">
                  <c:v>2542</c:v>
                </c:pt>
                <c:pt idx="1172">
                  <c:v>2544</c:v>
                </c:pt>
                <c:pt idx="1173">
                  <c:v>2546</c:v>
                </c:pt>
                <c:pt idx="1174">
                  <c:v>2548</c:v>
                </c:pt>
                <c:pt idx="1175">
                  <c:v>2550</c:v>
                </c:pt>
                <c:pt idx="1176">
                  <c:v>2552</c:v>
                </c:pt>
                <c:pt idx="1177">
                  <c:v>2554</c:v>
                </c:pt>
                <c:pt idx="1178">
                  <c:v>2556</c:v>
                </c:pt>
                <c:pt idx="1179">
                  <c:v>2558</c:v>
                </c:pt>
                <c:pt idx="1180">
                  <c:v>2560</c:v>
                </c:pt>
                <c:pt idx="1181">
                  <c:v>2562</c:v>
                </c:pt>
                <c:pt idx="1182">
                  <c:v>2564</c:v>
                </c:pt>
                <c:pt idx="1183">
                  <c:v>2566</c:v>
                </c:pt>
                <c:pt idx="1184">
                  <c:v>2568</c:v>
                </c:pt>
                <c:pt idx="1185">
                  <c:v>2570</c:v>
                </c:pt>
                <c:pt idx="1186">
                  <c:v>2572</c:v>
                </c:pt>
                <c:pt idx="1187">
                  <c:v>2574</c:v>
                </c:pt>
                <c:pt idx="1188">
                  <c:v>2576</c:v>
                </c:pt>
                <c:pt idx="1189">
                  <c:v>2578</c:v>
                </c:pt>
                <c:pt idx="1190">
                  <c:v>2580</c:v>
                </c:pt>
                <c:pt idx="1191">
                  <c:v>2582</c:v>
                </c:pt>
                <c:pt idx="1192">
                  <c:v>2584</c:v>
                </c:pt>
                <c:pt idx="1193">
                  <c:v>2586</c:v>
                </c:pt>
                <c:pt idx="1194">
                  <c:v>2588</c:v>
                </c:pt>
                <c:pt idx="1195">
                  <c:v>2590</c:v>
                </c:pt>
                <c:pt idx="1196">
                  <c:v>2592</c:v>
                </c:pt>
                <c:pt idx="1197">
                  <c:v>2594</c:v>
                </c:pt>
                <c:pt idx="1198">
                  <c:v>2596</c:v>
                </c:pt>
                <c:pt idx="1199">
                  <c:v>2598</c:v>
                </c:pt>
                <c:pt idx="1200">
                  <c:v>2600</c:v>
                </c:pt>
                <c:pt idx="1201">
                  <c:v>2609.5151131642001</c:v>
                </c:pt>
                <c:pt idx="1202">
                  <c:v>2619.4529110148301</c:v>
                </c:pt>
                <c:pt idx="1203">
                  <c:v>2629.3865723917702</c:v>
                </c:pt>
                <c:pt idx="1204">
                  <c:v>2639.3160816084101</c:v>
                </c:pt>
                <c:pt idx="1205">
                  <c:v>2649.5170672659301</c:v>
                </c:pt>
                <c:pt idx="1206">
                  <c:v>2659.4381086960202</c:v>
                </c:pt>
                <c:pt idx="1207">
                  <c:v>2669.3549505103201</c:v>
                </c:pt>
                <c:pt idx="1208">
                  <c:v>2679.2675770487999</c:v>
                </c:pt>
                <c:pt idx="1209">
                  <c:v>2689.4511453232399</c:v>
                </c:pt>
                <c:pt idx="1210">
                  <c:v>2699.35517617285</c:v>
                </c:pt>
                <c:pt idx="1211">
                  <c:v>2709.25494437219</c:v>
                </c:pt>
                <c:pt idx="1212">
                  <c:v>2719.42524778609</c:v>
                </c:pt>
                <c:pt idx="1213">
                  <c:v>2729.31632429411</c:v>
                </c:pt>
                <c:pt idx="1214">
                  <c:v>2739.2030908391098</c:v>
                </c:pt>
                <c:pt idx="1215">
                  <c:v>2749.35998216085</c:v>
                </c:pt>
                <c:pt idx="1216">
                  <c:v>2759.2379611379101</c:v>
                </c:pt>
                <c:pt idx="1217">
                  <c:v>2769.3857878244899</c:v>
                </c:pt>
                <c:pt idx="1218">
                  <c:v>2779.2549150937198</c:v>
                </c:pt>
                <c:pt idx="1219">
                  <c:v>2789.39361125306</c:v>
                </c:pt>
                <c:pt idx="1220">
                  <c:v>2799.2538227320201</c:v>
                </c:pt>
                <c:pt idx="1221">
                  <c:v>2809.3833225313201</c:v>
                </c:pt>
                <c:pt idx="1222">
                  <c:v>2819.2345541954701</c:v>
                </c:pt>
                <c:pt idx="1223">
                  <c:v>2829.35479186165</c:v>
                </c:pt>
                <c:pt idx="1224">
                  <c:v>2839.19697974477</c:v>
                </c:pt>
                <c:pt idx="1225">
                  <c:v>2849.30788956488</c:v>
                </c:pt>
                <c:pt idx="1226">
                  <c:v>2859.1409697594499</c:v>
                </c:pt>
                <c:pt idx="1227">
                  <c:v>2869.2424860811202</c:v>
                </c:pt>
                <c:pt idx="1228">
                  <c:v>2879.0663947387902</c:v>
                </c:pt>
                <c:pt idx="1229">
                  <c:v>2889.1584519706398</c:v>
                </c:pt>
                <c:pt idx="1230">
                  <c:v>2899.2456898413002</c:v>
                </c:pt>
                <c:pt idx="1231">
                  <c:v>2909.0556579146401</c:v>
                </c:pt>
                <c:pt idx="1232">
                  <c:v>2919.1333379753</c:v>
                </c:pt>
                <c:pt idx="1233">
                  <c:v>2929.20614867412</c:v>
                </c:pt>
                <c:pt idx="1234">
                  <c:v>2939.27407320881</c:v>
                </c:pt>
                <c:pt idx="1235">
                  <c:v>2949.06518583974</c:v>
                </c:pt>
                <c:pt idx="1236">
                  <c:v>2959.1234208585902</c:v>
                </c:pt>
                <c:pt idx="1237">
                  <c:v>2969.17671980876</c:v>
                </c:pt>
                <c:pt idx="1238">
                  <c:v>2979.2250659204901</c:v>
                </c:pt>
                <c:pt idx="1239">
                  <c:v>2988.9970653104701</c:v>
                </c:pt>
                <c:pt idx="1240">
                  <c:v>2999.03559045565</c:v>
                </c:pt>
                <c:pt idx="1241">
                  <c:v>3009.0691129552702</c:v>
                </c:pt>
                <c:pt idx="1242">
                  <c:v>3019.09761607257</c:v>
                </c:pt>
                <c:pt idx="1243">
                  <c:v>3029.1210830791501</c:v>
                </c:pt>
                <c:pt idx="1244">
                  <c:v>3039.1394972550202</c:v>
                </c:pt>
                <c:pt idx="1245">
                  <c:v>3049.1528418886201</c:v>
                </c:pt>
                <c:pt idx="1246">
                  <c:v>3059.16110027683</c:v>
                </c:pt>
                <c:pt idx="1247">
                  <c:v>3068.89396741158</c:v>
                </c:pt>
                <c:pt idx="1248">
                  <c:v>3078.8921418212599</c:v>
                </c:pt>
                <c:pt idx="1249">
                  <c:v>3088.8851803778898</c:v>
                </c:pt>
                <c:pt idx="1250">
                  <c:v>3098.8730664122199</c:v>
                </c:pt>
                <c:pt idx="1251">
                  <c:v>3109.1255145238301</c:v>
                </c:pt>
                <c:pt idx="1252">
                  <c:v>3119.1029051515502</c:v>
                </c:pt>
                <c:pt idx="1253">
                  <c:v>3129.0750928512498</c:v>
                </c:pt>
                <c:pt idx="1254">
                  <c:v>3139.04206098848</c:v>
                </c:pt>
                <c:pt idx="1255">
                  <c:v>3149.0037929374998</c:v>
                </c:pt>
                <c:pt idx="1256">
                  <c:v>3158.96027208128</c:v>
                </c:pt>
                <c:pt idx="1257">
                  <c:v>3168.91148181158</c:v>
                </c:pt>
                <c:pt idx="1258">
                  <c:v>3178.85740552893</c:v>
                </c:pt>
                <c:pt idx="1259">
                  <c:v>3188.7980266426898</c:v>
                </c:pt>
                <c:pt idx="1260">
                  <c:v>3199.0017762657599</c:v>
                </c:pt>
                <c:pt idx="1261">
                  <c:v>3208.9315979962098</c:v>
                </c:pt>
                <c:pt idx="1262">
                  <c:v>3218.8560669567701</c:v>
                </c:pt>
                <c:pt idx="1263">
                  <c:v>3228.7751665925798</c:v>
                </c:pt>
                <c:pt idx="1264">
                  <c:v>3238.9567436634102</c:v>
                </c:pt>
                <c:pt idx="1265">
                  <c:v>3248.8649087805702</c:v>
                </c:pt>
                <c:pt idx="1266">
                  <c:v>3258.7676545157001</c:v>
                </c:pt>
                <c:pt idx="1267">
                  <c:v>3268.9323836122499</c:v>
                </c:pt>
                <c:pt idx="1268">
                  <c:v>3278.82409344503</c:v>
                </c:pt>
                <c:pt idx="1269">
                  <c:v>3288.7103339213099</c:v>
                </c:pt>
                <c:pt idx="1270">
                  <c:v>3298.8580596811498</c:v>
                </c:pt>
                <c:pt idx="1271">
                  <c:v>3308.7331630400499</c:v>
                </c:pt>
                <c:pt idx="1272">
                  <c:v>3318.8694159134998</c:v>
                </c:pt>
                <c:pt idx="1273">
                  <c:v>3328.7333144721702</c:v>
                </c:pt>
                <c:pt idx="1274">
                  <c:v>3338.8580249864799</c:v>
                </c:pt>
                <c:pt idx="1275">
                  <c:v>3348.7106511388702</c:v>
                </c:pt>
                <c:pt idx="1276">
                  <c:v>3358.8237499004099</c:v>
                </c:pt>
                <c:pt idx="1277">
                  <c:v>3368.6650361177199</c:v>
                </c:pt>
                <c:pt idx="1278">
                  <c:v>3378.76645381245</c:v>
                </c:pt>
                <c:pt idx="1279">
                  <c:v>3388.8619266690998</c:v>
                </c:pt>
                <c:pt idx="1280">
                  <c:v>3398.68600003753</c:v>
                </c:pt>
                <c:pt idx="1281">
                  <c:v>3408.7696875455399</c:v>
                </c:pt>
                <c:pt idx="1282">
                  <c:v>3418.5822520493102</c:v>
                </c:pt>
                <c:pt idx="1283">
                  <c:v>3428.6540850962101</c:v>
                </c:pt>
                <c:pt idx="1284">
                  <c:v>3438.71988552925</c:v>
                </c:pt>
                <c:pt idx="1285">
                  <c:v>3448.7796356379599</c:v>
                </c:pt>
                <c:pt idx="1286">
                  <c:v>3458.5688250317498</c:v>
                </c:pt>
                <c:pt idx="1287">
                  <c:v>3468.6165817798701</c:v>
                </c:pt>
                <c:pt idx="1288">
                  <c:v>3478.65823560131</c:v>
                </c:pt>
                <c:pt idx="1289">
                  <c:v>3488.69376882809</c:v>
                </c:pt>
                <c:pt idx="1290">
                  <c:v>3498.7231638029898</c:v>
                </c:pt>
                <c:pt idx="1291">
                  <c:v>3508.7464028795798</c:v>
                </c:pt>
                <c:pt idx="1292">
                  <c:v>3518.4999406759598</c:v>
                </c:pt>
                <c:pt idx="1293">
                  <c:v>3528.5109782109898</c:v>
                </c:pt>
                <c:pt idx="1294">
                  <c:v>3538.5158074369601</c:v>
                </c:pt>
                <c:pt idx="1295">
                  <c:v>3548.5144107506599</c:v>
                </c:pt>
                <c:pt idx="1296">
                  <c:v>3558.5067705598599</c:v>
                </c:pt>
                <c:pt idx="1297">
                  <c:v>3568.4928692833</c:v>
                </c:pt>
                <c:pt idx="1298">
                  <c:v>3578.47268935074</c:v>
                </c:pt>
                <c:pt idx="1299">
                  <c:v>3588.4462132029798</c:v>
                </c:pt>
                <c:pt idx="1300">
                  <c:v>3598.6756328722299</c:v>
                </c:pt>
                <c:pt idx="1301">
                  <c:v>3608.6363448109601</c:v>
                </c:pt>
                <c:pt idx="1302">
                  <c:v>3618.5907074624502</c:v>
                </c:pt>
                <c:pt idx="1303">
                  <c:v>3628.5387033122902</c:v>
                </c:pt>
                <c:pt idx="1304">
                  <c:v>3638.4803148572901</c:v>
                </c:pt>
                <c:pt idx="1305">
                  <c:v>3648.4155246054802</c:v>
                </c:pt>
                <c:pt idx="1306">
                  <c:v>3658.6055121896302</c:v>
                </c:pt>
                <c:pt idx="1307">
                  <c:v>3668.52769628951</c:v>
                </c:pt>
                <c:pt idx="1308">
                  <c:v>3678.44342572511</c:v>
                </c:pt>
                <c:pt idx="1309">
                  <c:v>3688.35268305001</c:v>
                </c:pt>
                <c:pt idx="1310">
                  <c:v>3698.51596218647</c:v>
                </c:pt>
                <c:pt idx="1311">
                  <c:v>3708.4120515250302</c:v>
                </c:pt>
                <c:pt idx="1312">
                  <c:v>3718.56177945016</c:v>
                </c:pt>
                <c:pt idx="1313">
                  <c:v>3728.44462931006</c:v>
                </c:pt>
                <c:pt idx="1314">
                  <c:v>3738.3209190836301</c:v>
                </c:pt>
                <c:pt idx="1315">
                  <c:v>3748.4502716836701</c:v>
                </c:pt>
                <c:pt idx="1316">
                  <c:v>3758.31321538255</c:v>
                </c:pt>
                <c:pt idx="1317">
                  <c:v>3768.42883411908</c:v>
                </c:pt>
                <c:pt idx="1318">
                  <c:v>3778.2783604903698</c:v>
                </c:pt>
                <c:pt idx="1319">
                  <c:v>3788.3801722850899</c:v>
                </c:pt>
                <c:pt idx="1320">
                  <c:v>3798.4749631047798</c:v>
                </c:pt>
                <c:pt idx="1321">
                  <c:v>3808.30414204722</c:v>
                </c:pt>
                <c:pt idx="1322">
                  <c:v>3818.3850160216198</c:v>
                </c:pt>
                <c:pt idx="1323">
                  <c:v>3828.45881341325</c:v>
                </c:pt>
                <c:pt idx="1324">
                  <c:v>3838.2674837705099</c:v>
                </c:pt>
                <c:pt idx="1325">
                  <c:v>3848.3272546415501</c:v>
                </c:pt>
                <c:pt idx="1326">
                  <c:v>3858.3798934381198</c:v>
                </c:pt>
                <c:pt idx="1327">
                  <c:v>3868.4253815297202</c:v>
                </c:pt>
                <c:pt idx="1328">
                  <c:v>3878.2063972207602</c:v>
                </c:pt>
                <c:pt idx="1329">
                  <c:v>3888.2377126021502</c:v>
                </c:pt>
                <c:pt idx="1330">
                  <c:v>3898.2618219433198</c:v>
                </c:pt>
                <c:pt idx="1331">
                  <c:v>3908.2787066666701</c:v>
                </c:pt>
                <c:pt idx="1332">
                  <c:v>3918.2883482079801</c:v>
                </c:pt>
                <c:pt idx="1333">
                  <c:v>3928.29072801646</c:v>
                </c:pt>
                <c:pt idx="1334">
                  <c:v>3938.2858275547901</c:v>
                </c:pt>
                <c:pt idx="1335">
                  <c:v>3948.27362829913</c:v>
                </c:pt>
                <c:pt idx="1336">
                  <c:v>3958.2541117391602</c:v>
                </c:pt>
                <c:pt idx="1337">
                  <c:v>3968.2272593781299</c:v>
                </c:pt>
                <c:pt idx="1338">
                  <c:v>3978.19305273288</c:v>
                </c:pt>
                <c:pt idx="1339">
                  <c:v>3988.1514733339</c:v>
                </c:pt>
                <c:pt idx="1340">
                  <c:v>3998.1025027253099</c:v>
                </c:pt>
                <c:pt idx="1341">
                  <c:v>4008.3009894787001</c:v>
                </c:pt>
                <c:pt idx="1342">
                  <c:v>4018.23699043236</c:v>
                </c:pt>
                <c:pt idx="1343">
                  <c:v>4028.1655444191601</c:v>
                </c:pt>
                <c:pt idx="1344">
                  <c:v>4038.0866330386002</c:v>
                </c:pt>
                <c:pt idx="1345">
                  <c:v>4048.2543343316902</c:v>
                </c:pt>
                <c:pt idx="1346">
                  <c:v>4058.16024446656</c:v>
                </c:pt>
                <c:pt idx="1347">
                  <c:v>4068.0586336451202</c:v>
                </c:pt>
                <c:pt idx="1348">
                  <c:v>4078.2029957591999</c:v>
                </c:pt>
                <c:pt idx="1349">
                  <c:v>4088.08609397897</c:v>
                </c:pt>
                <c:pt idx="1350">
                  <c:v>4098.2147345021503</c:v>
                </c:pt>
                <c:pt idx="1351">
                  <c:v>4108.0824666074705</c:v>
                </c:pt>
                <c:pt idx="1352">
                  <c:v>4118.1953085168498</c:v>
                </c:pt>
                <c:pt idx="1353">
                  <c:v>4128.0475994688904</c:v>
                </c:pt>
                <c:pt idx="1354">
                  <c:v>4138.1445658617404</c:v>
                </c:pt>
                <c:pt idx="1355">
                  <c:v>4147.9813407391002</c:v>
                </c:pt>
                <c:pt idx="1356">
                  <c:v>4158.0623548333897</c:v>
                </c:pt>
                <c:pt idx="1357">
                  <c:v>4168.1352625723503</c:v>
                </c:pt>
                <c:pt idx="1358">
                  <c:v>4177.9485239676897</c:v>
                </c:pt>
                <c:pt idx="1359">
                  <c:v>4188.00536397827</c:v>
                </c:pt>
                <c:pt idx="1360">
                  <c:v>4198.0540392580897</c:v>
                </c:pt>
                <c:pt idx="1361">
                  <c:v>4208.0945302167502</c:v>
                </c:pt>
                <c:pt idx="1362">
                  <c:v>4217.8761102451599</c:v>
                </c:pt>
                <c:pt idx="1363">
                  <c:v>4227.9003796787201</c:v>
                </c:pt>
                <c:pt idx="1364">
                  <c:v>4237.9164066041603</c:v>
                </c:pt>
                <c:pt idx="1365">
                  <c:v>4247.9241714947002</c:v>
                </c:pt>
                <c:pt idx="1366">
                  <c:v>4257.9236548397103</c:v>
                </c:pt>
                <c:pt idx="1367">
                  <c:v>4267.9148371446699</c:v>
                </c:pt>
                <c:pt idx="1368">
                  <c:v>4277.8976989312796</c:v>
                </c:pt>
                <c:pt idx="1369">
                  <c:v>4287.8722207374103</c:v>
                </c:pt>
                <c:pt idx="1370">
                  <c:v>4297.8383831172496</c:v>
                </c:pt>
                <c:pt idx="1371">
                  <c:v>4307.7961666412302</c:v>
                </c:pt>
                <c:pt idx="1372">
                  <c:v>4317.9941787569296</c:v>
                </c:pt>
                <c:pt idx="1373">
                  <c:v>4327.9349356559396</c:v>
                </c:pt>
                <c:pt idx="1374">
                  <c:v>4337.86725502433</c:v>
                </c:pt>
                <c:pt idx="1375">
                  <c:v>4347.7911174985402</c:v>
                </c:pt>
                <c:pt idx="1376">
                  <c:v>4357.9542796182604</c:v>
                </c:pt>
                <c:pt idx="1377">
                  <c:v>4367.8609576425697</c:v>
                </c:pt>
                <c:pt idx="1378">
                  <c:v>4377.7591202984504</c:v>
                </c:pt>
                <c:pt idx="1379">
                  <c:v>4387.8958794714899</c:v>
                </c:pt>
                <c:pt idx="1380">
                  <c:v>4397.7767394206603</c:v>
                </c:pt>
                <c:pt idx="1381">
                  <c:v>4407.89572281862</c:v>
                </c:pt>
                <c:pt idx="1382">
                  <c:v>4417.7592010698099</c:v>
                </c:pt>
                <c:pt idx="1383">
                  <c:v>4427.86032779773</c:v>
                </c:pt>
                <c:pt idx="1384">
                  <c:v>4437.7063454986001</c:v>
                </c:pt>
                <c:pt idx="1385">
                  <c:v>4447.7895348043103</c:v>
                </c:pt>
                <c:pt idx="1386">
                  <c:v>4457.8636139376404</c:v>
                </c:pt>
                <c:pt idx="1387">
                  <c:v>4467.6831845168099</c:v>
                </c:pt>
                <c:pt idx="1388">
                  <c:v>4477.7392048720203</c:v>
                </c:pt>
                <c:pt idx="1389">
                  <c:v>4487.7860537105298</c:v>
                </c:pt>
                <c:pt idx="1390">
                  <c:v>4497.8237104539103</c:v>
                </c:pt>
                <c:pt idx="1391">
                  <c:v>4507.60766811546</c:v>
                </c:pt>
                <c:pt idx="1392">
                  <c:v>4517.6271044527602</c:v>
                </c:pt>
                <c:pt idx="1393">
                  <c:v>4527.6372875730804</c:v>
                </c:pt>
                <c:pt idx="1394">
                  <c:v>4537.6381969730801</c:v>
                </c:pt>
                <c:pt idx="1395">
                  <c:v>4547.6298121684504</c:v>
                </c:pt>
                <c:pt idx="1396">
                  <c:v>4557.6121126938697</c:v>
                </c:pt>
                <c:pt idx="1397">
                  <c:v>4567.5850781031204</c:v>
                </c:pt>
                <c:pt idx="1398">
                  <c:v>4577.5486879691198</c:v>
                </c:pt>
                <c:pt idx="1399">
                  <c:v>4587.7455907753802</c:v>
                </c:pt>
                <c:pt idx="1400">
                  <c:v>4597.6901989166799</c:v>
                </c:pt>
                <c:pt idx="1401">
                  <c:v>4607.6253898519999</c:v>
                </c:pt>
                <c:pt idx="1402">
                  <c:v>4617.5511432315998</c:v>
                </c:pt>
                <c:pt idx="1403">
                  <c:v>4627.7091812662702</c:v>
                </c:pt>
                <c:pt idx="1404">
                  <c:v>4637.6157671335104</c:v>
                </c:pt>
                <c:pt idx="1405">
                  <c:v>4647.51285401732</c:v>
                </c:pt>
                <c:pt idx="1406">
                  <c:v>4657.6414627414397</c:v>
                </c:pt>
                <c:pt idx="1407">
                  <c:v>4667.5192579391196</c:v>
                </c:pt>
                <c:pt idx="1408">
                  <c:v>4677.6280619590498</c:v>
                </c:pt>
                <c:pt idx="1409">
                  <c:v>4687.4864825560799</c:v>
                </c:pt>
                <c:pt idx="1410">
                  <c:v>4697.5753970182104</c:v>
                </c:pt>
                <c:pt idx="1411">
                  <c:v>4707.6542146051397</c:v>
                </c:pt>
                <c:pt idx="1412">
                  <c:v>4717.4833004803504</c:v>
                </c:pt>
                <c:pt idx="1413">
                  <c:v>4727.5421010331602</c:v>
                </c:pt>
                <c:pt idx="1414">
                  <c:v>4737.5907403009196</c:v>
                </c:pt>
                <c:pt idx="1415">
                  <c:v>4747.3903043226901</c:v>
                </c:pt>
                <c:pt idx="1416">
                  <c:v>4757.4187994611102</c:v>
                </c:pt>
                <c:pt idx="1417">
                  <c:v>4767.4370690980904</c:v>
                </c:pt>
                <c:pt idx="1418">
                  <c:v>4777.4450917005597</c:v>
                </c:pt>
                <c:pt idx="1419">
                  <c:v>4787.4428457574904</c:v>
                </c:pt>
                <c:pt idx="1420">
                  <c:v>4797.4303097799002</c:v>
                </c:pt>
                <c:pt idx="1421">
                  <c:v>4807.4074623009301</c:v>
                </c:pt>
                <c:pt idx="1422">
                  <c:v>4817.3742818758901</c:v>
                </c:pt>
                <c:pt idx="1423">
                  <c:v>4827.3307470822901</c:v>
                </c:pt>
                <c:pt idx="1424">
                  <c:v>4837.5135215353303</c:v>
                </c:pt>
                <c:pt idx="1425">
                  <c:v>4847.4489660147501</c:v>
                </c:pt>
                <c:pt idx="1426">
                  <c:v>4857.3739914836897</c:v>
                </c:pt>
                <c:pt idx="1427">
                  <c:v>4867.2885766094896</c:v>
                </c:pt>
                <c:pt idx="1428">
                  <c:v>4877.4283848616797</c:v>
                </c:pt>
                <c:pt idx="1429">
                  <c:v>4887.3217755399401</c:v>
                </c:pt>
                <c:pt idx="1430">
                  <c:v>4897.4398401062899</c:v>
                </c:pt>
                <c:pt idx="1431">
                  <c:v>4907.3119492411797</c:v>
                </c:pt>
                <c:pt idx="1432">
                  <c:v>4917.4081810479302</c:v>
                </c:pt>
                <c:pt idx="1433">
                  <c:v>4927.2589217309596</c:v>
                </c:pt>
                <c:pt idx="1434">
                  <c:v>4937.3332318965804</c:v>
                </c:pt>
                <c:pt idx="1435">
                  <c:v>4947.3964184972301</c:v>
                </c:pt>
                <c:pt idx="1436">
                  <c:v>4957.2148172433099</c:v>
                </c:pt>
                <c:pt idx="1437">
                  <c:v>4967.2559487220597</c:v>
                </c:pt>
                <c:pt idx="1438">
                  <c:v>4977.2858892214499</c:v>
                </c:pt>
                <c:pt idx="1439">
                  <c:v>4987.30461614453</c:v>
                </c:pt>
                <c:pt idx="1440">
                  <c:v>4997.3121069196104</c:v>
                </c:pt>
                <c:pt idx="1441">
                  <c:v>5000.1028866154602</c:v>
                </c:pt>
                <c:pt idx="1442">
                  <c:v>5010.0427296094003</c:v>
                </c:pt>
                <c:pt idx="1443">
                  <c:v>5019.8616076335502</c:v>
                </c:pt>
                <c:pt idx="1444">
                  <c:v>5029.6794519609102</c:v>
                </c:pt>
                <c:pt idx="1445">
                  <c:v>5039.4962605697801</c:v>
                </c:pt>
                <c:pt idx="1446">
                  <c:v>5050.0670476949899</c:v>
                </c:pt>
                <c:pt idx="1447">
                  <c:v>5059.8816987372602</c:v>
                </c:pt>
                <c:pt idx="1448">
                  <c:v>5069.69530784175</c:v>
                </c:pt>
                <c:pt idx="1449">
                  <c:v>5079.5078729876204</c:v>
                </c:pt>
                <c:pt idx="1450">
                  <c:v>5089.3193921542597</c:v>
                </c:pt>
                <c:pt idx="1451">
                  <c:v>5099.12986332126</c:v>
                </c:pt>
                <c:pt idx="1452">
                  <c:v>5109.6938117760601</c:v>
                </c:pt>
                <c:pt idx="1453">
                  <c:v>5119.50209987366</c:v>
                </c:pt>
                <c:pt idx="1454">
                  <c:v>5129.3093337563596</c:v>
                </c:pt>
                <c:pt idx="1455">
                  <c:v>5139.1155114046496</c:v>
                </c:pt>
                <c:pt idx="1456">
                  <c:v>5148.9206307992199</c:v>
                </c:pt>
                <c:pt idx="1457">
                  <c:v>5159.4788043404496</c:v>
                </c:pt>
                <c:pt idx="1458">
                  <c:v>5169.2817193721903</c:v>
                </c:pt>
                <c:pt idx="1459">
                  <c:v>5179.0835699383397</c:v>
                </c:pt>
                <c:pt idx="1460">
                  <c:v>5188.8843540204998</c:v>
                </c:pt>
                <c:pt idx="1461">
                  <c:v>5198.6840696004701</c:v>
                </c:pt>
                <c:pt idx="1462">
                  <c:v>5209.2364121890396</c:v>
                </c:pt>
                <c:pt idx="1463">
                  <c:v>5219.0339021244599</c:v>
                </c:pt>
                <c:pt idx="1464">
                  <c:v>5228.8303173492604</c:v>
                </c:pt>
                <c:pt idx="1465">
                  <c:v>5238.62565584614</c:v>
                </c:pt>
                <c:pt idx="1466">
                  <c:v>5248.4199155980496</c:v>
                </c:pt>
                <c:pt idx="1467">
                  <c:v>5258.9663712257798</c:v>
                </c:pt>
                <c:pt idx="1468">
                  <c:v>5268.7583840632196</c:v>
                </c:pt>
                <c:pt idx="1469">
                  <c:v>5278.5493119507</c:v>
                </c:pt>
                <c:pt idx="1470">
                  <c:v>5288.3391528720704</c:v>
                </c:pt>
                <c:pt idx="1471">
                  <c:v>5298.8808405662203</c:v>
                </c:pt>
                <c:pt idx="1472">
                  <c:v>5308.6684175013797</c:v>
                </c:pt>
                <c:pt idx="1473">
                  <c:v>5318.4549012682501</c:v>
                </c:pt>
                <c:pt idx="1474">
                  <c:v>5328.2402898515802</c:v>
                </c:pt>
                <c:pt idx="1475">
                  <c:v>5338.0245812363701</c:v>
                </c:pt>
                <c:pt idx="1476">
                  <c:v>5348.5602810644496</c:v>
                </c:pt>
                <c:pt idx="1477">
                  <c:v>5358.3422872146903</c:v>
                </c:pt>
                <c:pt idx="1478">
                  <c:v>5368.1231899677396</c:v>
                </c:pt>
                <c:pt idx="1479">
                  <c:v>5377.9029873094996</c:v>
                </c:pt>
                <c:pt idx="1480">
                  <c:v>5388.4338382153301</c:v>
                </c:pt>
                <c:pt idx="1481">
                  <c:v>5398.2113332682702</c:v>
                </c:pt>
                <c:pt idx="1482">
                  <c:v>5407.9877167141303</c:v>
                </c:pt>
                <c:pt idx="1483">
                  <c:v>5417.7629865397303</c:v>
                </c:pt>
                <c:pt idx="1484">
                  <c:v>5427.53714073215</c:v>
                </c:pt>
                <c:pt idx="1485">
                  <c:v>5438.0619029699801</c:v>
                </c:pt>
                <c:pt idx="1486">
                  <c:v>5447.8337336472096</c:v>
                </c:pt>
                <c:pt idx="1487">
                  <c:v>5457.6044424990396</c:v>
                </c:pt>
                <c:pt idx="1488">
                  <c:v>5467.3740275134796</c:v>
                </c:pt>
                <c:pt idx="1489">
                  <c:v>5477.8938599240601</c:v>
                </c:pt>
                <c:pt idx="1490">
                  <c:v>5487.6611043868097</c:v>
                </c:pt>
                <c:pt idx="1491">
                  <c:v>5497.4272188228497</c:v>
                </c:pt>
                <c:pt idx="1492">
                  <c:v>5507.1922012211398</c:v>
                </c:pt>
                <c:pt idx="1493">
                  <c:v>5517.7070677984502</c:v>
                </c:pt>
                <c:pt idx="1494">
                  <c:v>5527.4696926165598</c:v>
                </c:pt>
                <c:pt idx="1495">
                  <c:v>5537.2311792105302</c:v>
                </c:pt>
                <c:pt idx="1496">
                  <c:v>5546.9915255702599</c:v>
                </c:pt>
                <c:pt idx="1497">
                  <c:v>5557.5013903252602</c:v>
                </c:pt>
                <c:pt idx="1498">
                  <c:v>5567.2593620844</c:v>
                </c:pt>
                <c:pt idx="1499">
                  <c:v>5577.0161874258501</c:v>
                </c:pt>
                <c:pt idx="1500">
                  <c:v>5586.7718643404696</c:v>
                </c:pt>
                <c:pt idx="1501">
                  <c:v>5597.2766913012701</c:v>
                </c:pt>
                <c:pt idx="1502">
                  <c:v>5607.0299766030003</c:v>
                </c:pt>
                <c:pt idx="1503">
                  <c:v>5616.7821072974402</c:v>
                </c:pt>
                <c:pt idx="1504">
                  <c:v>5626.5330813763903</c:v>
                </c:pt>
                <c:pt idx="1505">
                  <c:v>5637.0328345883099</c:v>
                </c:pt>
                <c:pt idx="1506">
                  <c:v>5646.7814000502703</c:v>
                </c:pt>
                <c:pt idx="1507">
                  <c:v>5656.5288027192601</c:v>
                </c:pt>
                <c:pt idx="1508">
                  <c:v>5667.0247028896501</c:v>
                </c:pt>
                <c:pt idx="1509">
                  <c:v>5676.7696841138204</c:v>
                </c:pt>
                <c:pt idx="1510">
                  <c:v>5686.5134963697801</c:v>
                </c:pt>
                <c:pt idx="1511">
                  <c:v>5696.2561376510903</c:v>
                </c:pt>
                <c:pt idx="1512">
                  <c:v>5706.7469010243904</c:v>
                </c:pt>
                <c:pt idx="1513">
                  <c:v>5716.4871038712699</c:v>
                </c:pt>
                <c:pt idx="1514">
                  <c:v>5726.2261295712797</c:v>
                </c:pt>
                <c:pt idx="1515">
                  <c:v>5735.9639761189501</c:v>
                </c:pt>
                <c:pt idx="1516">
                  <c:v>5746.4495667886404</c:v>
                </c:pt>
                <c:pt idx="1517">
                  <c:v>5756.18495792062</c:v>
                </c:pt>
                <c:pt idx="1518">
                  <c:v>5765.9191637311096</c:v>
                </c:pt>
                <c:pt idx="1519">
                  <c:v>5776.4008267085201</c:v>
                </c:pt>
                <c:pt idx="1520">
                  <c:v>5786.1325642928496</c:v>
                </c:pt>
                <c:pt idx="1521">
                  <c:v>5795.8631103888201</c:v>
                </c:pt>
                <c:pt idx="1522">
                  <c:v>5806.3408252394202</c:v>
                </c:pt>
                <c:pt idx="1523">
                  <c:v>5816.0688903035598</c:v>
                </c:pt>
                <c:pt idx="1524">
                  <c:v>5825.79575771482</c:v>
                </c:pt>
                <c:pt idx="1525">
                  <c:v>5835.5214254702196</c:v>
                </c:pt>
                <c:pt idx="1526">
                  <c:v>5845.9938775903702</c:v>
                </c:pt>
                <c:pt idx="1527">
                  <c:v>5855.7170473538799</c:v>
                </c:pt>
                <c:pt idx="1528">
                  <c:v>5865.43901130011</c:v>
                </c:pt>
                <c:pt idx="1529">
                  <c:v>5875.90746781297</c:v>
                </c:pt>
                <c:pt idx="1530">
                  <c:v>5885.6269209729298</c:v>
                </c:pt>
                <c:pt idx="1531">
                  <c:v>5895.34516215652</c:v>
                </c:pt>
                <c:pt idx="1532">
                  <c:v>5905.8096026533003</c:v>
                </c:pt>
                <c:pt idx="1533">
                  <c:v>5915.5253202611302</c:v>
                </c:pt>
                <c:pt idx="1534">
                  <c:v>5925.2398197358698</c:v>
                </c:pt>
                <c:pt idx="1535">
                  <c:v>5934.95309907709</c:v>
                </c:pt>
                <c:pt idx="1536">
                  <c:v>5945.4121869300197</c:v>
                </c:pt>
                <c:pt idx="1537">
                  <c:v>5955.1229257570003</c:v>
                </c:pt>
                <c:pt idx="1538">
                  <c:v>5964.8324382968904</c:v>
                </c:pt>
                <c:pt idx="1539">
                  <c:v>5975.2874627136198</c:v>
                </c:pt>
                <c:pt idx="1540">
                  <c:v>5984.9944219612598</c:v>
                </c:pt>
                <c:pt idx="1541">
                  <c:v>5994.7001487706302</c:v>
                </c:pt>
                <c:pt idx="1542">
                  <c:v>6005.15108936856</c:v>
                </c:pt>
                <c:pt idx="1543">
                  <c:v>6014.8542501126403</c:v>
                </c:pt>
                <c:pt idx="1544">
                  <c:v>6024.5561722696802</c:v>
                </c:pt>
                <c:pt idx="1545">
                  <c:v>6035.0030086741699</c:v>
                </c:pt>
                <c:pt idx="1546">
                  <c:v>6044.7023519978802</c:v>
                </c:pt>
                <c:pt idx="1547">
                  <c:v>6054.4004505881903</c:v>
                </c:pt>
                <c:pt idx="1548">
                  <c:v>6064.8431624326004</c:v>
                </c:pt>
                <c:pt idx="1549">
                  <c:v>6074.5386694265899</c:v>
                </c:pt>
                <c:pt idx="1550">
                  <c:v>6084.2329255432296</c:v>
                </c:pt>
                <c:pt idx="1551">
                  <c:v>6094.6714924689504</c:v>
                </c:pt>
                <c:pt idx="1552">
                  <c:v>6104.3631442313199</c:v>
                </c:pt>
                <c:pt idx="1553">
                  <c:v>6114.7989018320304</c:v>
                </c:pt>
                <c:pt idx="1554">
                  <c:v>6124.4879406313603</c:v>
                </c:pt>
                <c:pt idx="1555">
                  <c:v>6134.1757182677402</c:v>
                </c:pt>
                <c:pt idx="1556">
                  <c:v>6144.6072968672297</c:v>
                </c:pt>
                <c:pt idx="1557">
                  <c:v>6154.2924487911496</c:v>
                </c:pt>
                <c:pt idx="1558">
                  <c:v>6163.9763334147101</c:v>
                </c:pt>
                <c:pt idx="1559">
                  <c:v>6174.4037126760904</c:v>
                </c:pt>
                <c:pt idx="1560">
                  <c:v>6184.08495884288</c:v>
                </c:pt>
                <c:pt idx="1561">
                  <c:v>6193.7649315744202</c:v>
                </c:pt>
                <c:pt idx="1562">
                  <c:v>6204.1880911689695</c:v>
                </c:pt>
                <c:pt idx="1563">
                  <c:v>6213.8654127045602</c:v>
                </c:pt>
                <c:pt idx="1564">
                  <c:v>6223.5414546724496</c:v>
                </c:pt>
                <c:pt idx="1565">
                  <c:v>6233.9603742796999</c:v>
                </c:pt>
                <c:pt idx="1566">
                  <c:v>6243.6337523176398</c:v>
                </c:pt>
                <c:pt idx="1567">
                  <c:v>6254.0497984501999</c:v>
                </c:pt>
                <c:pt idx="1568">
                  <c:v>6263.7205039656801</c:v>
                </c:pt>
                <c:pt idx="1569">
                  <c:v>6273.3899196472403</c:v>
                </c:pt>
                <c:pt idx="1570">
                  <c:v>6283.8016917742198</c:v>
                </c:pt>
                <c:pt idx="1571">
                  <c:v>6293.4684222080296</c:v>
                </c:pt>
                <c:pt idx="1572">
                  <c:v>6303.1338566821896</c:v>
                </c:pt>
                <c:pt idx="1573">
                  <c:v>6313.5413345053103</c:v>
                </c:pt>
                <c:pt idx="1574">
                  <c:v>6323.2040710116598</c:v>
                </c:pt>
                <c:pt idx="1575">
                  <c:v>6333.6086387090199</c:v>
                </c:pt>
                <c:pt idx="1576">
                  <c:v>6343.2686686645002</c:v>
                </c:pt>
                <c:pt idx="1577">
                  <c:v>6352.9273924053896</c:v>
                </c:pt>
                <c:pt idx="1578">
                  <c:v>6363.3276318180397</c:v>
                </c:pt>
                <c:pt idx="1579">
                  <c:v>6372.9836362968299</c:v>
                </c:pt>
                <c:pt idx="1580">
                  <c:v>6383.3809426546204</c:v>
                </c:pt>
                <c:pt idx="1581">
                  <c:v>6393.0342192942298</c:v>
                </c:pt>
                <c:pt idx="1582">
                  <c:v>6402.6861794714596</c:v>
                </c:pt>
                <c:pt idx="1583">
                  <c:v>6413.0791235873703</c:v>
                </c:pt>
                <c:pt idx="1584">
                  <c:v>6422.7283432230797</c:v>
                </c:pt>
                <c:pt idx="1585">
                  <c:v>6433.1183313710799</c:v>
                </c:pt>
                <c:pt idx="1586">
                  <c:v>6442.76480189422</c:v>
                </c:pt>
                <c:pt idx="1587">
                  <c:v>6452.4099457143802</c:v>
                </c:pt>
                <c:pt idx="1588">
                  <c:v>6462.7955376871896</c:v>
                </c:pt>
                <c:pt idx="1589">
                  <c:v>6472.4379197013996</c:v>
                </c:pt>
                <c:pt idx="1590">
                  <c:v>6482.8205328094</c:v>
                </c:pt>
                <c:pt idx="1591">
                  <c:v>6492.4601444526897</c:v>
                </c:pt>
                <c:pt idx="1592">
                  <c:v>6502.8397694733803</c:v>
                </c:pt>
                <c:pt idx="1593">
                  <c:v>6512.4766021832102</c:v>
                </c:pt>
                <c:pt idx="1594">
                  <c:v>6522.1120938349204</c:v>
                </c:pt>
                <c:pt idx="1595">
                  <c:v>6532.4872751130697</c:v>
                </c:pt>
                <c:pt idx="1596">
                  <c:v>6542.1199751506401</c:v>
                </c:pt>
                <c:pt idx="1597">
                  <c:v>6552.4921454674904</c:v>
                </c:pt>
                <c:pt idx="1598">
                  <c:v>6562.1220453345404</c:v>
                </c:pt>
                <c:pt idx="1599">
                  <c:v>6572.4911954768604</c:v>
                </c:pt>
                <c:pt idx="1600">
                  <c:v>6582.1182866195004</c:v>
                </c:pt>
                <c:pt idx="1601">
                  <c:v>6591.7440223633002</c:v>
                </c:pt>
                <c:pt idx="1602">
                  <c:v>6602.1086812435597</c:v>
                </c:pt>
                <c:pt idx="1603">
                  <c:v>6611.7315955950999</c:v>
                </c:pt>
                <c:pt idx="1604">
                  <c:v>6622.0932114499801</c:v>
                </c:pt>
                <c:pt idx="1605">
                  <c:v>6631.7132958615603</c:v>
                </c:pt>
                <c:pt idx="1606">
                  <c:v>6642.0718594872096</c:v>
                </c:pt>
                <c:pt idx="1607">
                  <c:v>6651.6891054136504</c:v>
                </c:pt>
                <c:pt idx="1608">
                  <c:v>6662.0446076089202</c:v>
                </c:pt>
                <c:pt idx="1609">
                  <c:v>6671.6590065075698</c:v>
                </c:pt>
                <c:pt idx="1610">
                  <c:v>6681.2720315690403</c:v>
                </c:pt>
                <c:pt idx="1611">
                  <c:v>6691.6229814047701</c:v>
                </c:pt>
                <c:pt idx="1612">
                  <c:v>6701.23314678731</c:v>
                </c:pt>
                <c:pt idx="1613">
                  <c:v>6711.5810123719602</c:v>
                </c:pt>
                <c:pt idx="1614">
                  <c:v>6721.1883095392004</c:v>
                </c:pt>
                <c:pt idx="1615">
                  <c:v>6731.5330816811402</c:v>
                </c:pt>
                <c:pt idx="1616">
                  <c:v>6741.13750209927</c:v>
                </c:pt>
                <c:pt idx="1617">
                  <c:v>6751.4791716095997</c:v>
                </c:pt>
                <c:pt idx="1618">
                  <c:v>6761.0807067473397</c:v>
                </c:pt>
                <c:pt idx="1619">
                  <c:v>6771.41926443993</c:v>
                </c:pt>
                <c:pt idx="1620">
                  <c:v>6781.01790576859</c:v>
                </c:pt>
                <c:pt idx="1621">
                  <c:v>6791.35334246006</c:v>
                </c:pt>
                <c:pt idx="1622">
                  <c:v>6800.9490814535102</c:v>
                </c:pt>
                <c:pt idx="1623">
                  <c:v>6811.2813879632604</c:v>
                </c:pt>
                <c:pt idx="1624">
                  <c:v>6820.87421609794</c:v>
                </c:pt>
                <c:pt idx="1625">
                  <c:v>6831.2033832481602</c:v>
                </c:pt>
                <c:pt idx="1626">
                  <c:v>6840.7932920031099</c:v>
                </c:pt>
                <c:pt idx="1627">
                  <c:v>6850.3817920925203</c:v>
                </c:pt>
                <c:pt idx="1628">
                  <c:v>6860.7062914756098</c:v>
                </c:pt>
                <c:pt idx="1629">
                  <c:v>6870.2918595663996</c:v>
                </c:pt>
                <c:pt idx="1630">
                  <c:v>6880.6131968274303</c:v>
                </c:pt>
                <c:pt idx="1631">
                  <c:v>6890.1958244050802</c:v>
                </c:pt>
                <c:pt idx="1632">
                  <c:v>6900.51399037597</c:v>
                </c:pt>
                <c:pt idx="1633">
                  <c:v>6910.09366892858</c:v>
                </c:pt>
                <c:pt idx="1634">
                  <c:v>6920.4086544440797</c:v>
                </c:pt>
                <c:pt idx="1635">
                  <c:v>6929.98537546236</c:v>
                </c:pt>
                <c:pt idx="1636">
                  <c:v>6940.29717136002</c:v>
                </c:pt>
                <c:pt idx="1637">
                  <c:v>6950.6073097755498</c:v>
                </c:pt>
                <c:pt idx="1638">
                  <c:v>6960.1795234575502</c:v>
                </c:pt>
                <c:pt idx="1639">
                  <c:v>6970.48645834734</c:v>
                </c:pt>
                <c:pt idx="1640">
                  <c:v>6980.0556930758703</c:v>
                </c:pt>
                <c:pt idx="1641">
                  <c:v>6990.3594152846499</c:v>
                </c:pt>
                <c:pt idx="1642">
                  <c:v>6999.9256625597</c:v>
                </c:pt>
                <c:pt idx="1643">
                  <c:v>7025.6737736370596</c:v>
                </c:pt>
                <c:pt idx="1644">
                  <c:v>7035.2346889042801</c:v>
                </c:pt>
                <c:pt idx="1645">
                  <c:v>7045.5294389860201</c:v>
                </c:pt>
                <c:pt idx="1646">
                  <c:v>7055.0873432025701</c:v>
                </c:pt>
                <c:pt idx="1647">
                  <c:v>7065.3788460424903</c:v>
                </c:pt>
                <c:pt idx="1648">
                  <c:v>7075.6686615282697</c:v>
                </c:pt>
                <c:pt idx="1649">
                  <c:v>7085.2219771749496</c:v>
                </c:pt>
                <c:pt idx="1650">
                  <c:v>7095.5085315384003</c:v>
                </c:pt>
                <c:pt idx="1651">
                  <c:v>7105.0588147574599</c:v>
                </c:pt>
                <c:pt idx="1652">
                  <c:v>7115.3420988613998</c:v>
                </c:pt>
                <c:pt idx="1653">
                  <c:v>7125.6236836789603</c:v>
                </c:pt>
                <c:pt idx="1654">
                  <c:v>7135.16934587981</c:v>
                </c:pt>
                <c:pt idx="1655">
                  <c:v>7145.4476465684502</c:v>
                </c:pt>
                <c:pt idx="1656">
                  <c:v>7154.9902549817998</c:v>
                </c:pt>
                <c:pt idx="1657">
                  <c:v>7165.2652624116599</c:v>
                </c:pt>
                <c:pt idx="1658">
                  <c:v>7175.5385586324901</c:v>
                </c:pt>
                <c:pt idx="1659">
                  <c:v>7185.0765136053196</c:v>
                </c:pt>
                <c:pt idx="1660">
                  <c:v>7195.3465027091297</c:v>
                </c:pt>
                <c:pt idx="1661">
                  <c:v>7205.6147734199203</c:v>
                </c:pt>
                <c:pt idx="1662">
                  <c:v>7215.1480554161299</c:v>
                </c:pt>
                <c:pt idx="1663">
                  <c:v>7225.4130051584198</c:v>
                </c:pt>
                <c:pt idx="1664">
                  <c:v>7234.9431991644697</c:v>
                </c:pt>
                <c:pt idx="1665">
                  <c:v>7245.2048188202798</c:v>
                </c:pt>
                <c:pt idx="1666">
                  <c:v>7255.4647081758803</c:v>
                </c:pt>
                <c:pt idx="1667">
                  <c:v>7264.9901968251297</c:v>
                </c:pt>
                <c:pt idx="1668">
                  <c:v>7275.2467422540703</c:v>
                </c:pt>
                <c:pt idx="1669">
                  <c:v>7285.5015502082097</c:v>
                </c:pt>
                <c:pt idx="1670">
                  <c:v>7295.02231399009</c:v>
                </c:pt>
                <c:pt idx="1671">
                  <c:v>7305.2737641842396</c:v>
                </c:pt>
                <c:pt idx="1672">
                  <c:v>7315.5234697325304</c:v>
                </c:pt>
                <c:pt idx="1673">
                  <c:v>7325.0394891461601</c:v>
                </c:pt>
                <c:pt idx="1674">
                  <c:v>7335.2858231080099</c:v>
                </c:pt>
                <c:pt idx="1675">
                  <c:v>7344.7987075367801</c:v>
                </c:pt>
                <c:pt idx="1676">
                  <c:v>7355.0416608107498</c:v>
                </c:pt>
                <c:pt idx="1677">
                  <c:v>7365.2828575532703</c:v>
                </c:pt>
                <c:pt idx="1678">
                  <c:v>7374.7909652923199</c:v>
                </c:pt>
                <c:pt idx="1679">
                  <c:v>7385.0287675319796</c:v>
                </c:pt>
                <c:pt idx="1680">
                  <c:v>7395.2648060786896</c:v>
                </c:pt>
                <c:pt idx="1681">
                  <c:v>7404.7681176530596</c:v>
                </c:pt>
                <c:pt idx="1682">
                  <c:v>7415.0007478888701</c:v>
                </c:pt>
                <c:pt idx="1683">
                  <c:v>7425.2316072738104</c:v>
                </c:pt>
                <c:pt idx="1684">
                  <c:v>7434.7301032183695</c:v>
                </c:pt>
                <c:pt idx="1685">
                  <c:v>7444.9575404913703</c:v>
                </c:pt>
                <c:pt idx="1686">
                  <c:v>7455.1831997592199</c:v>
                </c:pt>
                <c:pt idx="1687">
                  <c:v>7464.6768606187097</c:v>
                </c:pt>
                <c:pt idx="1688">
                  <c:v>7474.8990839805801</c:v>
                </c:pt>
                <c:pt idx="1689">
                  <c:v>7485.1195221866601</c:v>
                </c:pt>
                <c:pt idx="1690">
                  <c:v>7495.3381727960996</c:v>
                </c:pt>
                <c:pt idx="1691">
                  <c:v>7504.8253170288099</c:v>
                </c:pt>
                <c:pt idx="1692">
                  <c:v>7515.0405132391397</c:v>
                </c:pt>
                <c:pt idx="1693">
                  <c:v>7525.2539147070902</c:v>
                </c:pt>
                <c:pt idx="1694">
                  <c:v>7534.73617833974</c:v>
                </c:pt>
                <c:pt idx="1695">
                  <c:v>7544.9461116310704</c:v>
                </c:pt>
                <c:pt idx="1696">
                  <c:v>7555.1542430379704</c:v>
                </c:pt>
                <c:pt idx="1697">
                  <c:v>7564.6316066485397</c:v>
                </c:pt>
                <c:pt idx="1698">
                  <c:v>7574.8362561084004</c:v>
                </c:pt>
                <c:pt idx="1699">
                  <c:v>7585.0390965454599</c:v>
                </c:pt>
                <c:pt idx="1700">
                  <c:v>7595.2401255230898</c:v>
                </c:pt>
                <c:pt idx="1701">
                  <c:v>7604.7108854487096</c:v>
                </c:pt>
                <c:pt idx="1702">
                  <c:v>7614.9084140180103</c:v>
                </c:pt>
                <c:pt idx="1703">
                  <c:v>7625.1041239944698</c:v>
                </c:pt>
                <c:pt idx="1704">
                  <c:v>7634.5699384613999</c:v>
                </c:pt>
                <c:pt idx="1705">
                  <c:v>7644.7621342758603</c:v>
                </c:pt>
                <c:pt idx="1706">
                  <c:v>7654.9525043678304</c:v>
                </c:pt>
                <c:pt idx="1707">
                  <c:v>7665.14104630364</c:v>
                </c:pt>
                <c:pt idx="1708">
                  <c:v>7674.60019617122</c:v>
                </c:pt>
                <c:pt idx="1709">
                  <c:v>7684.7852055062904</c:v>
                </c:pt>
                <c:pt idx="1710">
                  <c:v>7694.9683795605597</c:v>
                </c:pt>
                <c:pt idx="1711">
                  <c:v>7705.1497159020801</c:v>
                </c:pt>
                <c:pt idx="1712">
                  <c:v>7714.6021663051297</c:v>
                </c:pt>
                <c:pt idx="1713">
                  <c:v>7724.7799516202003</c:v>
                </c:pt>
                <c:pt idx="1714">
                  <c:v>7734.9558921029102</c:v>
                </c:pt>
                <c:pt idx="1715">
                  <c:v>7745.1299853230603</c:v>
                </c:pt>
                <c:pt idx="1716">
                  <c:v>7754.5757014210703</c:v>
                </c:pt>
                <c:pt idx="1717">
                  <c:v>7764.7462252021396</c:v>
                </c:pt>
                <c:pt idx="1718">
                  <c:v>7774.9148946061096</c:v>
                </c:pt>
                <c:pt idx="1719">
                  <c:v>7785.0817072045002</c:v>
                </c:pt>
                <c:pt idx="1720">
                  <c:v>7794.5206541817997</c:v>
                </c:pt>
                <c:pt idx="1721">
                  <c:v>7804.6838789416597</c:v>
                </c:pt>
                <c:pt idx="1722">
                  <c:v>7814.8452397865003</c:v>
                </c:pt>
                <c:pt idx="1723">
                  <c:v>7825.0047342895796</c:v>
                </c:pt>
                <c:pt idx="1724">
                  <c:v>7834.4368773554397</c:v>
                </c:pt>
                <c:pt idx="1725">
                  <c:v>7844.5927656337499</c:v>
                </c:pt>
                <c:pt idx="1726">
                  <c:v>7854.74678046601</c:v>
                </c:pt>
                <c:pt idx="1727">
                  <c:v>7864.8989194272299</c:v>
                </c:pt>
                <c:pt idx="1728">
                  <c:v>7874.3242238159901</c:v>
                </c:pt>
                <c:pt idx="1729">
                  <c:v>7884.4727381794801</c:v>
                </c:pt>
                <c:pt idx="1730">
                  <c:v>7894.6193695727798</c:v>
                </c:pt>
                <c:pt idx="1731">
                  <c:v>7904.7641155726596</c:v>
                </c:pt>
                <c:pt idx="1732">
                  <c:v>7914.9069737563696</c:v>
                </c:pt>
                <c:pt idx="1733">
                  <c:v>7924.3236495864603</c:v>
                </c:pt>
                <c:pt idx="1734">
                  <c:v>7934.4628601416398</c:v>
                </c:pt>
                <c:pt idx="1735">
                  <c:v>7944.6001757879703</c:v>
                </c:pt>
                <c:pt idx="1736">
                  <c:v>7954.7355941044898</c:v>
                </c:pt>
                <c:pt idx="1737">
                  <c:v>7964.8691126706199</c:v>
                </c:pt>
                <c:pt idx="1738">
                  <c:v>7974.2771053146698</c:v>
                </c:pt>
                <c:pt idx="1739">
                  <c:v>7984.4069532426402</c:v>
                </c:pt>
                <c:pt idx="1740">
                  <c:v>7994.5348943341296</c:v>
                </c:pt>
                <c:pt idx="1741">
                  <c:v>8004.6609261703697</c:v>
                </c:pt>
                <c:pt idx="1742">
                  <c:v>8014.7850463330697</c:v>
                </c:pt>
                <c:pt idx="1743">
                  <c:v>8024.1843012140698</c:v>
                </c:pt>
                <c:pt idx="1744">
                  <c:v>8034.3047277502501</c:v>
                </c:pt>
                <c:pt idx="1745">
                  <c:v>8044.4232355333697</c:v>
                </c:pt>
                <c:pt idx="1746">
                  <c:v>8054.5398221469004</c:v>
                </c:pt>
                <c:pt idx="1747">
                  <c:v>8064.6544851748104</c:v>
                </c:pt>
                <c:pt idx="1748">
                  <c:v>8074.7672222015199</c:v>
                </c:pt>
                <c:pt idx="1749">
                  <c:v>8084.1558942009297</c:v>
                </c:pt>
                <c:pt idx="1750">
                  <c:v>8094.2649099768796</c:v>
                </c:pt>
                <c:pt idx="1751">
                  <c:v>8104.3719926800604</c:v>
                </c:pt>
                <c:pt idx="1752">
                  <c:v>8114.4771398966996</c:v>
                </c:pt>
                <c:pt idx="1753">
                  <c:v>8124.5803492134801</c:v>
                </c:pt>
                <c:pt idx="1754">
                  <c:v>8134.6816182175498</c:v>
                </c:pt>
                <c:pt idx="1755">
                  <c:v>8144.0596285265701</c:v>
                </c:pt>
                <c:pt idx="1756">
                  <c:v>8154.1571486868797</c:v>
                </c:pt>
                <c:pt idx="1757">
                  <c:v>8164.2527214709498</c:v>
                </c:pt>
                <c:pt idx="1758">
                  <c:v>8174.34634446776</c:v>
                </c:pt>
                <c:pt idx="1759">
                  <c:v>8184.43801526675</c:v>
                </c:pt>
                <c:pt idx="1760">
                  <c:v>8194.5277314578198</c:v>
                </c:pt>
                <c:pt idx="1761">
                  <c:v>8204.6154906313495</c:v>
                </c:pt>
                <c:pt idx="1762">
                  <c:v>8214.7012903781797</c:v>
                </c:pt>
                <c:pt idx="1763">
                  <c:v>8224.0649192653</c:v>
                </c:pt>
                <c:pt idx="1764">
                  <c:v>8234.1469333160894</c:v>
                </c:pt>
                <c:pt idx="1765">
                  <c:v>8244.2269808874807</c:v>
                </c:pt>
                <c:pt idx="1766">
                  <c:v>8254.3050595721506</c:v>
                </c:pt>
                <c:pt idx="1767">
                  <c:v>8264.3811669632505</c:v>
                </c:pt>
                <c:pt idx="1768">
                  <c:v>8274.4553006544102</c:v>
                </c:pt>
                <c:pt idx="1769">
                  <c:v>8284.5274582397305</c:v>
                </c:pt>
                <c:pt idx="1770">
                  <c:v>8294.5976373137601</c:v>
                </c:pt>
                <c:pt idx="1771">
                  <c:v>8303.9467442051991</c:v>
                </c:pt>
                <c:pt idx="1772">
                  <c:v>8314.0131007877499</c:v>
                </c:pt>
                <c:pt idx="1773">
                  <c:v>8324.0774718172706</c:v>
                </c:pt>
                <c:pt idx="1774">
                  <c:v>8334.1398548901598</c:v>
                </c:pt>
                <c:pt idx="1775">
                  <c:v>8344.2002476033394</c:v>
                </c:pt>
                <c:pt idx="1776">
                  <c:v>8354.2586475541793</c:v>
                </c:pt>
                <c:pt idx="1777">
                  <c:v>8364.3150523405293</c:v>
                </c:pt>
                <c:pt idx="1778">
                  <c:v>8374.3694595607194</c:v>
                </c:pt>
                <c:pt idx="1779">
                  <c:v>8384.42186681356</c:v>
                </c:pt>
                <c:pt idx="1780">
                  <c:v>8394.4722716983306</c:v>
                </c:pt>
                <c:pt idx="1781">
                  <c:v>8404.5206718148002</c:v>
                </c:pt>
                <c:pt idx="1782">
                  <c:v>8413.8495318822806</c:v>
                </c:pt>
                <c:pt idx="1783">
                  <c:v>8423.8940588834103</c:v>
                </c:pt>
                <c:pt idx="1784">
                  <c:v>8433.9365740897192</c:v>
                </c:pt>
                <c:pt idx="1785">
                  <c:v>8443.9770751028609</c:v>
                </c:pt>
                <c:pt idx="1786">
                  <c:v>8454.0155595249507</c:v>
                </c:pt>
                <c:pt idx="1787">
                  <c:v>8464.0520249586007</c:v>
                </c:pt>
                <c:pt idx="1788">
                  <c:v>8474.0864690068993</c:v>
                </c:pt>
                <c:pt idx="1789">
                  <c:v>8484.1188892734299</c:v>
                </c:pt>
                <c:pt idx="1790">
                  <c:v>8494.1492833622397</c:v>
                </c:pt>
                <c:pt idx="1791">
                  <c:v>8504.1776488778796</c:v>
                </c:pt>
                <c:pt idx="1792">
                  <c:v>8514.2039834253592</c:v>
                </c:pt>
                <c:pt idx="1793">
                  <c:v>8524.2282846102098</c:v>
                </c:pt>
                <c:pt idx="1794">
                  <c:v>8534.2505500383995</c:v>
                </c:pt>
                <c:pt idx="1795">
                  <c:v>8544.2707773164402</c:v>
                </c:pt>
                <c:pt idx="1796">
                  <c:v>8554.2889640512803</c:v>
                </c:pt>
                <c:pt idx="1797">
                  <c:v>8564.3051078503795</c:v>
                </c:pt>
                <c:pt idx="1798">
                  <c:v>8574.3192063216902</c:v>
                </c:pt>
                <c:pt idx="1799">
                  <c:v>8584.3312570736307</c:v>
                </c:pt>
                <c:pt idx="1800">
                  <c:v>8594.3412577151394</c:v>
                </c:pt>
                <c:pt idx="1801">
                  <c:v>8604.3492058556094</c:v>
                </c:pt>
                <c:pt idx="1802">
                  <c:v>8613.6404606421402</c:v>
                </c:pt>
                <c:pt idx="1803">
                  <c:v>8623.64444363861</c:v>
                </c:pt>
                <c:pt idx="1804">
                  <c:v>8633.6463671358706</c:v>
                </c:pt>
                <c:pt idx="1805">
                  <c:v>8643.6462287452505</c:v>
                </c:pt>
                <c:pt idx="1806">
                  <c:v>8653.6440260785803</c:v>
                </c:pt>
                <c:pt idx="1807">
                  <c:v>8663.6397567481999</c:v>
                </c:pt>
                <c:pt idx="1808">
                  <c:v>8673.6334183669096</c:v>
                </c:pt>
                <c:pt idx="1809">
                  <c:v>8683.6250085480406</c:v>
                </c:pt>
                <c:pt idx="1810">
                  <c:v>8693.6145249053807</c:v>
                </c:pt>
                <c:pt idx="1811">
                  <c:v>8703.6019650532508</c:v>
                </c:pt>
                <c:pt idx="1812">
                  <c:v>8713.58732660645</c:v>
                </c:pt>
                <c:pt idx="1813">
                  <c:v>8723.5706071802597</c:v>
                </c:pt>
                <c:pt idx="1814">
                  <c:v>8733.5518043904794</c:v>
                </c:pt>
                <c:pt idx="1815">
                  <c:v>8743.5309158534092</c:v>
                </c:pt>
                <c:pt idx="1816">
                  <c:v>8753.5079391858199</c:v>
                </c:pt>
                <c:pt idx="1817">
                  <c:v>8764.1952871493104</c:v>
                </c:pt>
                <c:pt idx="1818">
                  <c:v>8774.1679774893801</c:v>
                </c:pt>
                <c:pt idx="1819">
                  <c:v>8784.1385723822004</c:v>
                </c:pt>
                <c:pt idx="1820">
                  <c:v>8794.1070694465907</c:v>
                </c:pt>
                <c:pt idx="1821">
                  <c:v>8804.0734663018593</c:v>
                </c:pt>
                <c:pt idx="1822">
                  <c:v>8814.0377605678605</c:v>
                </c:pt>
                <c:pt idx="1823">
                  <c:v>8823.9999498648795</c:v>
                </c:pt>
                <c:pt idx="1824">
                  <c:v>8833.9600318137891</c:v>
                </c:pt>
                <c:pt idx="1825">
                  <c:v>8843.9180040358897</c:v>
                </c:pt>
                <c:pt idx="1826">
                  <c:v>8853.8738641530308</c:v>
                </c:pt>
                <c:pt idx="1827">
                  <c:v>8863.8276097875496</c:v>
                </c:pt>
                <c:pt idx="1828">
                  <c:v>8873.7792385622997</c:v>
                </c:pt>
                <c:pt idx="1829">
                  <c:v>8883.7287481006206</c:v>
                </c:pt>
                <c:pt idx="1830">
                  <c:v>8893.6761360263808</c:v>
                </c:pt>
                <c:pt idx="1831">
                  <c:v>8903.6213999639494</c:v>
                </c:pt>
                <c:pt idx="1832">
                  <c:v>8913.5645375381791</c:v>
                </c:pt>
                <c:pt idx="1833">
                  <c:v>8923.5055463744593</c:v>
                </c:pt>
                <c:pt idx="1834">
                  <c:v>8933.4444240986795</c:v>
                </c:pt>
                <c:pt idx="1835">
                  <c:v>8943.3811683372405</c:v>
                </c:pt>
                <c:pt idx="1836">
                  <c:v>8954.0253098093199</c:v>
                </c:pt>
                <c:pt idx="1837">
                  <c:v>8963.9576271361893</c:v>
                </c:pt>
                <c:pt idx="1838">
                  <c:v>8973.8878036902297</c:v>
                </c:pt>
                <c:pt idx="1839">
                  <c:v>8983.8158370999208</c:v>
                </c:pt>
                <c:pt idx="1840">
                  <c:v>8993.74172499423</c:v>
                </c:pt>
                <c:pt idx="1841">
                  <c:v>9003.6654650026794</c:v>
                </c:pt>
                <c:pt idx="1842">
                  <c:v>9013.5870547552695</c:v>
                </c:pt>
                <c:pt idx="1843">
                  <c:v>9023.5064918825192</c:v>
                </c:pt>
                <c:pt idx="1844">
                  <c:v>9033.4237740154804</c:v>
                </c:pt>
                <c:pt idx="1845">
                  <c:v>9043.3388987857106</c:v>
                </c:pt>
                <c:pt idx="1846">
                  <c:v>9053.2518638252604</c:v>
                </c:pt>
                <c:pt idx="1847">
                  <c:v>9063.8704984666692</c:v>
                </c:pt>
                <c:pt idx="1848">
                  <c:v>9073.7789822479608</c:v>
                </c:pt>
                <c:pt idx="1849">
                  <c:v>9083.6852990288808</c:v>
                </c:pt>
                <c:pt idx="1850">
                  <c:v>9093.5894464436005</c:v>
                </c:pt>
                <c:pt idx="1851">
                  <c:v>9103.49142212681</c:v>
                </c:pt>
                <c:pt idx="1852">
                  <c:v>9113.3912237137192</c:v>
                </c:pt>
                <c:pt idx="1853">
                  <c:v>9123.2888488400695</c:v>
                </c:pt>
                <c:pt idx="1854">
                  <c:v>9133.1842951420895</c:v>
                </c:pt>
                <c:pt idx="1855">
                  <c:v>9143.7841385242209</c:v>
                </c:pt>
                <c:pt idx="1856">
                  <c:v>9153.6750640301598</c:v>
                </c:pt>
                <c:pt idx="1857">
                  <c:v>9163.5638034549393</c:v>
                </c:pt>
                <c:pt idx="1858">
                  <c:v>9173.4503544369309</c:v>
                </c:pt>
                <c:pt idx="1859">
                  <c:v>9183.33471461503</c:v>
                </c:pt>
                <c:pt idx="1860">
                  <c:v>9193.2168816286503</c:v>
                </c:pt>
                <c:pt idx="1861">
                  <c:v>9203.8024812921904</c:v>
                </c:pt>
                <c:pt idx="1862">
                  <c:v>9213.6800978152096</c:v>
                </c:pt>
                <c:pt idx="1863">
                  <c:v>9223.5555139266708</c:v>
                </c:pt>
                <c:pt idx="1864">
                  <c:v>9233.4287272681104</c:v>
                </c:pt>
                <c:pt idx="1865">
                  <c:v>9243.2997354816198</c:v>
                </c:pt>
                <c:pt idx="1866">
                  <c:v>9253.1685362098106</c:v>
                </c:pt>
                <c:pt idx="1867">
                  <c:v>9263.7397989651108</c:v>
                </c:pt>
                <c:pt idx="1868">
                  <c:v>9273.6040195482292</c:v>
                </c:pt>
                <c:pt idx="1869">
                  <c:v>9283.4660254087594</c:v>
                </c:pt>
                <c:pt idx="1870">
                  <c:v>9293.3258141914393</c:v>
                </c:pt>
                <c:pt idx="1871">
                  <c:v>9303.1833835415691</c:v>
                </c:pt>
                <c:pt idx="1872">
                  <c:v>9313.0387311049599</c:v>
                </c:pt>
                <c:pt idx="1873">
                  <c:v>9323.5955638885698</c:v>
                </c:pt>
                <c:pt idx="1874">
                  <c:v>9333.4463016927493</c:v>
                </c:pt>
                <c:pt idx="1875">
                  <c:v>9343.2948104827992</c:v>
                </c:pt>
                <c:pt idx="1876">
                  <c:v>9353.1410879067007</c:v>
                </c:pt>
                <c:pt idx="1877">
                  <c:v>9362.9851316129498</c:v>
                </c:pt>
                <c:pt idx="1878">
                  <c:v>9373.5298398844807</c:v>
                </c:pt>
                <c:pt idx="1879">
                  <c:v>9383.3692491261099</c:v>
                </c:pt>
                <c:pt idx="1880">
                  <c:v>9393.2064174310108</c:v>
                </c:pt>
                <c:pt idx="1881">
                  <c:v>9403.0413424498602</c:v>
                </c:pt>
                <c:pt idx="1882">
                  <c:v>9413.5762700836494</c:v>
                </c:pt>
                <c:pt idx="1883">
                  <c:v>9423.4065408245406</c:v>
                </c:pt>
                <c:pt idx="1884">
                  <c:v>9433.2345610669909</c:v>
                </c:pt>
                <c:pt idx="1885">
                  <c:v>9443.0603284638692</c:v>
                </c:pt>
                <c:pt idx="1886">
                  <c:v>9452.88384066859</c:v>
                </c:pt>
                <c:pt idx="1887">
                  <c:v>9463.4065270781994</c:v>
                </c:pt>
                <c:pt idx="1888">
                  <c:v>9473.2253603509707</c:v>
                </c:pt>
                <c:pt idx="1889">
                  <c:v>9483.0419312275699</c:v>
                </c:pt>
                <c:pt idx="1890">
                  <c:v>9492.8562373635905</c:v>
                </c:pt>
                <c:pt idx="1891">
                  <c:v>9503.3690495348601</c:v>
                </c:pt>
                <c:pt idx="1892">
                  <c:v>9513.1786569670894</c:v>
                </c:pt>
                <c:pt idx="1893">
                  <c:v>9522.9859924614993</c:v>
                </c:pt>
                <c:pt idx="1894">
                  <c:v>9533.4913281033205</c:v>
                </c:pt>
                <c:pt idx="1895">
                  <c:v>9543.2939499906297</c:v>
                </c:pt>
                <c:pt idx="1896">
                  <c:v>9553.09429274799</c:v>
                </c:pt>
                <c:pt idx="1897">
                  <c:v>9562.8923540348605</c:v>
                </c:pt>
                <c:pt idx="1898">
                  <c:v>9573.3877424499406</c:v>
                </c:pt>
                <c:pt idx="1899">
                  <c:v>9583.1810703905503</c:v>
                </c:pt>
                <c:pt idx="1900">
                  <c:v>9592.9721096753692</c:v>
                </c:pt>
                <c:pt idx="1901">
                  <c:v>9602.76085796607</c:v>
                </c:pt>
                <c:pt idx="1902">
                  <c:v>9613.2462576051894</c:v>
                </c:pt>
                <c:pt idx="1903">
                  <c:v>9623.0302528292195</c:v>
                </c:pt>
                <c:pt idx="1904">
                  <c:v>9632.8119498806609</c:v>
                </c:pt>
                <c:pt idx="1905">
                  <c:v>9643.2897866565509</c:v>
                </c:pt>
                <c:pt idx="1906">
                  <c:v>9653.0667157769403</c:v>
                </c:pt>
                <c:pt idx="1907">
                  <c:v>9662.8413395514308</c:v>
                </c:pt>
                <c:pt idx="1908">
                  <c:v>9673.3115898580509</c:v>
                </c:pt>
                <c:pt idx="1909">
                  <c:v>9683.0814308478602</c:v>
                </c:pt>
                <c:pt idx="1910">
                  <c:v>9692.84895932367</c:v>
                </c:pt>
                <c:pt idx="1911">
                  <c:v>9703.31159957206</c:v>
                </c:pt>
                <c:pt idx="1912">
                  <c:v>9713.0743304203497</c:v>
                </c:pt>
                <c:pt idx="1913">
                  <c:v>9722.8347415917106</c:v>
                </c:pt>
                <c:pt idx="1914">
                  <c:v>9733.2897482100798</c:v>
                </c:pt>
                <c:pt idx="1915">
                  <c:v>9743.0453469218792</c:v>
                </c:pt>
                <c:pt idx="1916">
                  <c:v>9752.79861879909</c:v>
                </c:pt>
                <c:pt idx="1917">
                  <c:v>9763.2459682328208</c:v>
                </c:pt>
                <c:pt idx="1918">
                  <c:v>9772.99441282927</c:v>
                </c:pt>
                <c:pt idx="1919">
                  <c:v>9782.7405234386897</c:v>
                </c:pt>
                <c:pt idx="1920">
                  <c:v>9793.1801921504193</c:v>
                </c:pt>
                <c:pt idx="1921">
                  <c:v>9802.9214606687601</c:v>
                </c:pt>
                <c:pt idx="1922">
                  <c:v>9812.6603880528892</c:v>
                </c:pt>
                <c:pt idx="1923">
                  <c:v>9823.0923525225808</c:v>
                </c:pt>
                <c:pt idx="1924">
                  <c:v>9832.8264230162094</c:v>
                </c:pt>
                <c:pt idx="1925">
                  <c:v>9842.5581452337301</c:v>
                </c:pt>
                <c:pt idx="1926">
                  <c:v>9852.98238195868</c:v>
                </c:pt>
                <c:pt idx="1927">
                  <c:v>9862.70923249724</c:v>
                </c:pt>
                <c:pt idx="1928">
                  <c:v>9873.1282442258107</c:v>
                </c:pt>
                <c:pt idx="1929">
                  <c:v>9882.8502131179994</c:v>
                </c:pt>
                <c:pt idx="1930">
                  <c:v>9892.5698217873705</c:v>
                </c:pt>
                <c:pt idx="1931">
                  <c:v>9902.9810664568595</c:v>
                </c:pt>
                <c:pt idx="1932">
                  <c:v>9912.6957787097799</c:v>
                </c:pt>
                <c:pt idx="1933">
                  <c:v>9923.1017718850999</c:v>
                </c:pt>
                <c:pt idx="1934">
                  <c:v>9932.8115777665807</c:v>
                </c:pt>
                <c:pt idx="1935">
                  <c:v>9942.5190114934794</c:v>
                </c:pt>
                <c:pt idx="1936">
                  <c:v>9952.9171983444394</c:v>
                </c:pt>
                <c:pt idx="1937">
                  <c:v>9962.6197109483201</c:v>
                </c:pt>
                <c:pt idx="1938">
                  <c:v>9973.0126198404596</c:v>
                </c:pt>
                <c:pt idx="1939">
                  <c:v>9982.7102013788408</c:v>
                </c:pt>
                <c:pt idx="1940">
                  <c:v>9992.40539884584</c:v>
                </c:pt>
                <c:pt idx="1941">
                  <c:v>10002.7904621977</c:v>
                </c:pt>
                <c:pt idx="1942">
                  <c:v>10012.4807138662</c:v>
                </c:pt>
                <c:pt idx="1943">
                  <c:v>10022.860472827901</c:v>
                </c:pt>
                <c:pt idx="1944">
                  <c:v>10032.545768767901</c:v>
                </c:pt>
                <c:pt idx="1945">
                  <c:v>10042.9202127031</c:v>
                </c:pt>
                <c:pt idx="1946">
                  <c:v>10052.6005429899</c:v>
                </c:pt>
                <c:pt idx="1947">
                  <c:v>10062.9696612674</c:v>
                </c:pt>
                <c:pt idx="1948">
                  <c:v>10072.645015981199</c:v>
                </c:pt>
                <c:pt idx="1949">
                  <c:v>10082.317965145399</c:v>
                </c:pt>
                <c:pt idx="1950">
                  <c:v>10092.679167201601</c:v>
                </c:pt>
                <c:pt idx="1951">
                  <c:v>10102.3471260936</c:v>
                </c:pt>
                <c:pt idx="1952">
                  <c:v>10112.7029761216</c:v>
                </c:pt>
                <c:pt idx="1953">
                  <c:v>10122.365934834201</c:v>
                </c:pt>
                <c:pt idx="1954">
                  <c:v>10132.7164222219</c:v>
                </c:pt>
                <c:pt idx="1955">
                  <c:v>10142.3743708533</c:v>
                </c:pt>
                <c:pt idx="1956">
                  <c:v>10152.719484994201</c:v>
                </c:pt>
                <c:pt idx="1957">
                  <c:v>10162.372413647499</c:v>
                </c:pt>
                <c:pt idx="1958">
                  <c:v>10172.7121439408</c:v>
                </c:pt>
                <c:pt idx="1959">
                  <c:v>10182.3600427243</c:v>
                </c:pt>
                <c:pt idx="1960">
                  <c:v>10192.694378574401</c:v>
                </c:pt>
                <c:pt idx="1961">
                  <c:v>10202.3372376016</c:v>
                </c:pt>
                <c:pt idx="1962">
                  <c:v>10212.6661684185</c:v>
                </c:pt>
                <c:pt idx="1963">
                  <c:v>10222.3039778082</c:v>
                </c:pt>
                <c:pt idx="1964">
                  <c:v>10232.6274930076</c:v>
                </c:pt>
                <c:pt idx="1965">
                  <c:v>10242.2602428834</c:v>
                </c:pt>
                <c:pt idx="1966">
                  <c:v>10252.5783318864</c:v>
                </c:pt>
                <c:pt idx="1967">
                  <c:v>10262.206012377501</c:v>
                </c:pt>
                <c:pt idx="1968">
                  <c:v>10272.5186646108</c:v>
                </c:pt>
                <c:pt idx="1969">
                  <c:v>10282.1412658513</c:v>
                </c:pt>
                <c:pt idx="1970">
                  <c:v>10292.4484707473</c:v>
                </c:pt>
                <c:pt idx="1971">
                  <c:v>10302.7528539101</c:v>
                </c:pt>
                <c:pt idx="1972">
                  <c:v>10312.367729873</c:v>
                </c:pt>
                <c:pt idx="1973">
                  <c:v>10322.666649675401</c:v>
                </c:pt>
                <c:pt idx="1974">
                  <c:v>10332.2764215761</c:v>
                </c:pt>
                <c:pt idx="1975">
                  <c:v>10342.569867464401</c:v>
                </c:pt>
                <c:pt idx="1976">
                  <c:v>10352.174525455501</c:v>
                </c:pt>
                <c:pt idx="1977">
                  <c:v>10362.462486881601</c:v>
                </c:pt>
                <c:pt idx="1978">
                  <c:v>10372.062021121001</c:v>
                </c:pt>
                <c:pt idx="1979">
                  <c:v>10382.344487542499</c:v>
                </c:pt>
                <c:pt idx="1980">
                  <c:v>10392.6241075854</c:v>
                </c:pt>
                <c:pt idx="1981">
                  <c:v>10402.2158490733</c:v>
                </c:pt>
                <c:pt idx="1982">
                  <c:v>10412.489958127</c:v>
                </c:pt>
                <c:pt idx="1983">
                  <c:v>10422.0765511111</c:v>
                </c:pt>
                <c:pt idx="1984">
                  <c:v>10432.345138647401</c:v>
                </c:pt>
                <c:pt idx="1985">
                  <c:v>10442.6108660972</c:v>
                </c:pt>
                <c:pt idx="1986">
                  <c:v>10452.189628800401</c:v>
                </c:pt>
                <c:pt idx="1987">
                  <c:v>10462.449818769701</c:v>
                </c:pt>
                <c:pt idx="1988">
                  <c:v>10472.0234082507</c:v>
                </c:pt>
                <c:pt idx="1989">
                  <c:v>10482.278050225599</c:v>
                </c:pt>
                <c:pt idx="1990">
                  <c:v>10492.5298184245</c:v>
                </c:pt>
                <c:pt idx="1991">
                  <c:v>10502.0955401461</c:v>
                </c:pt>
                <c:pt idx="1992">
                  <c:v>10512.341744409299</c:v>
                </c:pt>
                <c:pt idx="1993">
                  <c:v>10522.585066654299</c:v>
                </c:pt>
                <c:pt idx="1994">
                  <c:v>10532.142898051499</c:v>
                </c:pt>
                <c:pt idx="1995">
                  <c:v>10542.380640432501</c:v>
                </c:pt>
                <c:pt idx="1996">
                  <c:v>10551.933259060201</c:v>
                </c:pt>
                <c:pt idx="1997">
                  <c:v>10562.1654110864</c:v>
                </c:pt>
                <c:pt idx="1998">
                  <c:v>10572.394667435001</c:v>
                </c:pt>
                <c:pt idx="1999">
                  <c:v>10581.9393583417</c:v>
                </c:pt>
                <c:pt idx="2000">
                  <c:v>10592.163008428999</c:v>
                </c:pt>
                <c:pt idx="2001">
                  <c:v>10602.383754614701</c:v>
                </c:pt>
                <c:pt idx="2002">
                  <c:v>10611.9204952849</c:v>
                </c:pt>
                <c:pt idx="2003">
                  <c:v>10622.135619316199</c:v>
                </c:pt>
                <c:pt idx="2004">
                  <c:v>10632.347831228801</c:v>
                </c:pt>
                <c:pt idx="2005">
                  <c:v>10641.8765991658</c:v>
                </c:pt>
                <c:pt idx="2006">
                  <c:v>10652.0831730441</c:v>
                </c:pt>
                <c:pt idx="2007">
                  <c:v>10662.286826593399</c:v>
                </c:pt>
                <c:pt idx="2008">
                  <c:v>10671.8075993191</c:v>
                </c:pt>
                <c:pt idx="2009">
                  <c:v>10682.0055989675</c:v>
                </c:pt>
                <c:pt idx="2010">
                  <c:v>10692.200670083501</c:v>
                </c:pt>
                <c:pt idx="2011">
                  <c:v>10702.392809872001</c:v>
                </c:pt>
                <c:pt idx="2012">
                  <c:v>10711.9028265008</c:v>
                </c:pt>
                <c:pt idx="2013">
                  <c:v>10722.0892911338</c:v>
                </c:pt>
                <c:pt idx="2014">
                  <c:v>10732.2728162451</c:v>
                </c:pt>
                <c:pt idx="2015">
                  <c:v>10741.774785117799</c:v>
                </c:pt>
                <c:pt idx="2016">
                  <c:v>10751.9526192383</c:v>
                </c:pt>
                <c:pt idx="2017">
                  <c:v>10762.1275056499</c:v>
                </c:pt>
                <c:pt idx="2018">
                  <c:v>10772.2994415633</c:v>
                </c:pt>
                <c:pt idx="2019">
                  <c:v>10781.7905839506</c:v>
                </c:pt>
                <c:pt idx="2020">
                  <c:v>10791.956807660499</c:v>
                </c:pt>
                <c:pt idx="2021">
                  <c:v>10802.120072694301</c:v>
                </c:pt>
                <c:pt idx="2022">
                  <c:v>10812.2803762655</c:v>
                </c:pt>
                <c:pt idx="2023">
                  <c:v>10821.760651910799</c:v>
                </c:pt>
                <c:pt idx="2024">
                  <c:v>10831.9152220902</c:v>
                </c:pt>
                <c:pt idx="2025">
                  <c:v>10842.066822638601</c:v>
                </c:pt>
                <c:pt idx="2026">
                  <c:v>10852.215450772899</c:v>
                </c:pt>
                <c:pt idx="2027">
                  <c:v>10861.6848194657</c:v>
                </c:pt>
                <c:pt idx="2028">
                  <c:v>10871.827693044101</c:v>
                </c:pt>
                <c:pt idx="2029">
                  <c:v>10881.967586049201</c:v>
                </c:pt>
                <c:pt idx="2030">
                  <c:v>10892.1044957012</c:v>
                </c:pt>
                <c:pt idx="2031">
                  <c:v>10902.238419220999</c:v>
                </c:pt>
                <c:pt idx="2032">
                  <c:v>10911.694051233701</c:v>
                </c:pt>
                <c:pt idx="2033">
                  <c:v>10921.8221936873</c:v>
                </c:pt>
                <c:pt idx="2034">
                  <c:v>10931.9473418614</c:v>
                </c:pt>
                <c:pt idx="2035">
                  <c:v>10942.069492980099</c:v>
                </c:pt>
                <c:pt idx="2036">
                  <c:v>10952.188644268401</c:v>
                </c:pt>
                <c:pt idx="2037">
                  <c:v>10961.630476509799</c:v>
                </c:pt>
                <c:pt idx="2038">
                  <c:v>10971.743820260301</c:v>
                </c:pt>
                <c:pt idx="2039">
                  <c:v>10981.854156044899</c:v>
                </c:pt>
                <c:pt idx="2040">
                  <c:v>10991.961481091999</c:v>
                </c:pt>
                <c:pt idx="2041">
                  <c:v>11002.065792630499</c:v>
                </c:pt>
                <c:pt idx="2042">
                  <c:v>11011.4937621016</c:v>
                </c:pt>
                <c:pt idx="2043">
                  <c:v>11021.5922396692</c:v>
                </c:pt>
                <c:pt idx="2044">
                  <c:v>11031.6876956049</c:v>
                </c:pt>
                <c:pt idx="2045">
                  <c:v>11041.780127140801</c:v>
                </c:pt>
                <c:pt idx="2046">
                  <c:v>11051.869531510099</c:v>
                </c:pt>
                <c:pt idx="2047">
                  <c:v>11061.955905946699</c:v>
                </c:pt>
                <c:pt idx="2048">
                  <c:v>11072.039247685299</c:v>
                </c:pt>
                <c:pt idx="2049">
                  <c:v>11081.447628035199</c:v>
                </c:pt>
                <c:pt idx="2050">
                  <c:v>11091.5250987198</c:v>
                </c:pt>
                <c:pt idx="2051">
                  <c:v>11101.5995286</c:v>
                </c:pt>
                <c:pt idx="2052">
                  <c:v>11111.6709149137</c:v>
                </c:pt>
                <c:pt idx="2053">
                  <c:v>11121.7392548998</c:v>
                </c:pt>
                <c:pt idx="2054">
                  <c:v>11131.804545798001</c:v>
                </c:pt>
                <c:pt idx="2055">
                  <c:v>11141.8667848489</c:v>
                </c:pt>
                <c:pt idx="2056">
                  <c:v>11151.925969293799</c:v>
                </c:pt>
                <c:pt idx="2057">
                  <c:v>11161.982096374901</c:v>
                </c:pt>
                <c:pt idx="2058">
                  <c:v>11171.3650541303</c:v>
                </c:pt>
                <c:pt idx="2059">
                  <c:v>11181.4152624915</c:v>
                </c:pt>
                <c:pt idx="2060">
                  <c:v>11191.4624054042</c:v>
                </c:pt>
                <c:pt idx="2061">
                  <c:v>11201.506480114</c:v>
                </c:pt>
                <c:pt idx="2062">
                  <c:v>11211.5474838673</c:v>
                </c:pt>
                <c:pt idx="2063">
                  <c:v>11221.5854139113</c:v>
                </c:pt>
                <c:pt idx="2064">
                  <c:v>11231.620267494</c:v>
                </c:pt>
                <c:pt idx="2065">
                  <c:v>11241.652041864299</c:v>
                </c:pt>
                <c:pt idx="2066">
                  <c:v>11251.680734272</c:v>
                </c:pt>
                <c:pt idx="2067">
                  <c:v>11261.7063419675</c:v>
                </c:pt>
                <c:pt idx="2068">
                  <c:v>11271.728862202401</c:v>
                </c:pt>
                <c:pt idx="2069">
                  <c:v>11281.7482922289</c:v>
                </c:pt>
                <c:pt idx="2070">
                  <c:v>11291.7646293001</c:v>
                </c:pt>
                <c:pt idx="2071">
                  <c:v>11301.777870669999</c:v>
                </c:pt>
                <c:pt idx="2072">
                  <c:v>11311.788013593399</c:v>
                </c:pt>
                <c:pt idx="2073">
                  <c:v>11321.7950553259</c:v>
                </c:pt>
                <c:pt idx="2074">
                  <c:v>11331.798993124199</c:v>
                </c:pt>
                <c:pt idx="2075">
                  <c:v>11341.7998242454</c:v>
                </c:pt>
                <c:pt idx="2076">
                  <c:v>11351.7975459479</c:v>
                </c:pt>
                <c:pt idx="2077">
                  <c:v>11361.792155490801</c:v>
                </c:pt>
                <c:pt idx="2078">
                  <c:v>11371.783650133901</c:v>
                </c:pt>
                <c:pt idx="2079">
                  <c:v>11381.772027138</c:v>
                </c:pt>
                <c:pt idx="2080">
                  <c:v>11391.7572837647</c:v>
                </c:pt>
                <c:pt idx="2081">
                  <c:v>11401.7394172766</c:v>
                </c:pt>
                <c:pt idx="2082">
                  <c:v>11411.7184249369</c:v>
                </c:pt>
                <c:pt idx="2083">
                  <c:v>11421.694304009899</c:v>
                </c:pt>
                <c:pt idx="2084">
                  <c:v>11431.6670517607</c:v>
                </c:pt>
                <c:pt idx="2085">
                  <c:v>11441.6366654551</c:v>
                </c:pt>
                <c:pt idx="2086">
                  <c:v>11451.6031423599</c:v>
                </c:pt>
                <c:pt idx="2087">
                  <c:v>11461.5664797427</c:v>
                </c:pt>
                <c:pt idx="2088">
                  <c:v>11471.526674872101</c:v>
                </c:pt>
                <c:pt idx="2089">
                  <c:v>11481.483725017401</c:v>
                </c:pt>
                <c:pt idx="2090">
                  <c:v>11491.4376274489</c:v>
                </c:pt>
                <c:pt idx="2091">
                  <c:v>11501.3883794375</c:v>
                </c:pt>
                <c:pt idx="2092">
                  <c:v>11511.3359782552</c:v>
                </c:pt>
                <c:pt idx="2093">
                  <c:v>11521.280421175001</c:v>
                </c:pt>
                <c:pt idx="2094">
                  <c:v>11531.2217054703</c:v>
                </c:pt>
                <c:pt idx="2095">
                  <c:v>11541.159828415801</c:v>
                </c:pt>
                <c:pt idx="2096">
                  <c:v>11551.0947872869</c:v>
                </c:pt>
                <c:pt idx="2097">
                  <c:v>11561.026579359899</c:v>
                </c:pt>
                <c:pt idx="2098">
                  <c:v>11571.6169973212</c:v>
                </c:pt>
                <c:pt idx="2099">
                  <c:v>11581.5422360505</c:v>
                </c:pt>
                <c:pt idx="2100">
                  <c:v>11591.464299634299</c:v>
                </c:pt>
                <c:pt idx="2101">
                  <c:v>11601.383185352501</c:v>
                </c:pt>
                <c:pt idx="2102">
                  <c:v>11611.298890485599</c:v>
                </c:pt>
                <c:pt idx="2103">
                  <c:v>11621.211412315401</c:v>
                </c:pt>
                <c:pt idx="2104">
                  <c:v>11631.120748124</c:v>
                </c:pt>
                <c:pt idx="2105">
                  <c:v>11641.026895195</c:v>
                </c:pt>
                <c:pt idx="2106">
                  <c:v>11650.929850812399</c:v>
                </c:pt>
                <c:pt idx="2107">
                  <c:v>11661.489482720999</c:v>
                </c:pt>
                <c:pt idx="2108">
                  <c:v>11671.385834065401</c:v>
                </c:pt>
                <c:pt idx="2109">
                  <c:v>11681.2789856332</c:v>
                </c:pt>
                <c:pt idx="2110">
                  <c:v>11691.168934711999</c:v>
                </c:pt>
                <c:pt idx="2111">
                  <c:v>11701.055678590599</c:v>
                </c:pt>
                <c:pt idx="2112">
                  <c:v>11710.939214558401</c:v>
                </c:pt>
                <c:pt idx="2113">
                  <c:v>11721.478114040599</c:v>
                </c:pt>
                <c:pt idx="2114">
                  <c:v>11731.355011740599</c:v>
                </c:pt>
                <c:pt idx="2115">
                  <c:v>11741.2286932232</c:v>
                </c:pt>
                <c:pt idx="2116">
                  <c:v>11751.099155781199</c:v>
                </c:pt>
                <c:pt idx="2117">
                  <c:v>11760.9663967088</c:v>
                </c:pt>
                <c:pt idx="2118">
                  <c:v>11770.830413300801</c:v>
                </c:pt>
                <c:pt idx="2119">
                  <c:v>11781.348474017501</c:v>
                </c:pt>
                <c:pt idx="2120">
                  <c:v>11791.205818414001</c:v>
                </c:pt>
                <c:pt idx="2121">
                  <c:v>11801.059930184399</c:v>
                </c:pt>
                <c:pt idx="2122">
                  <c:v>11810.9108066274</c:v>
                </c:pt>
                <c:pt idx="2123">
                  <c:v>11820.7584450422</c:v>
                </c:pt>
                <c:pt idx="2124">
                  <c:v>11831.2590206161</c:v>
                </c:pt>
                <c:pt idx="2125">
                  <c:v>11841.0999585516</c:v>
                </c:pt>
                <c:pt idx="2126">
                  <c:v>11850.937650182401</c:v>
                </c:pt>
                <c:pt idx="2127">
                  <c:v>11860.7720928115</c:v>
                </c:pt>
                <c:pt idx="2128">
                  <c:v>11871.258580789399</c:v>
                </c:pt>
                <c:pt idx="2129">
                  <c:v>11881.086300272</c:v>
                </c:pt>
                <c:pt idx="2130">
                  <c:v>11890.9107624873</c:v>
                </c:pt>
                <c:pt idx="2131">
                  <c:v>11900.731964742001</c:v>
                </c:pt>
                <c:pt idx="2132">
                  <c:v>11911.204317579</c:v>
                </c:pt>
                <c:pt idx="2133">
                  <c:v>11921.018774050401</c:v>
                </c:pt>
                <c:pt idx="2134">
                  <c:v>11930.8299623069</c:v>
                </c:pt>
                <c:pt idx="2135">
                  <c:v>11940.6378796587</c:v>
                </c:pt>
                <c:pt idx="2136">
                  <c:v>11951.0960498739</c:v>
                </c:pt>
                <c:pt idx="2137">
                  <c:v>11960.897198836199</c:v>
                </c:pt>
                <c:pt idx="2138">
                  <c:v>11970.695068650701</c:v>
                </c:pt>
                <c:pt idx="2139">
                  <c:v>11981.142512410001</c:v>
                </c:pt>
                <c:pt idx="2140">
                  <c:v>11990.933596807999</c:v>
                </c:pt>
                <c:pt idx="2141">
                  <c:v>12000.7213938235</c:v>
                </c:pt>
                <c:pt idx="2142">
                  <c:v>12011.1580841907</c:v>
                </c:pt>
                <c:pt idx="2143">
                  <c:v>12020.9390787801</c:v>
                </c:pt>
                <c:pt idx="2144">
                  <c:v>12030.716777760999</c:v>
                </c:pt>
                <c:pt idx="2145">
                  <c:v>12041.1426878272</c:v>
                </c:pt>
                <c:pt idx="2146">
                  <c:v>12050.91356739</c:v>
                </c:pt>
                <c:pt idx="2147">
                  <c:v>12060.6811431265</c:v>
                </c:pt>
                <c:pt idx="2148">
                  <c:v>12071.0962460108</c:v>
                </c:pt>
                <c:pt idx="2149">
                  <c:v>12080.8569853549</c:v>
                </c:pt>
                <c:pt idx="2150">
                  <c:v>12090.614412663501</c:v>
                </c:pt>
                <c:pt idx="2151">
                  <c:v>12101.0186815129</c:v>
                </c:pt>
                <c:pt idx="2152">
                  <c:v>12110.7692554723</c:v>
                </c:pt>
                <c:pt idx="2153">
                  <c:v>12120.516509195601</c:v>
                </c:pt>
                <c:pt idx="2154">
                  <c:v>12130.909917184899</c:v>
                </c:pt>
                <c:pt idx="2155">
                  <c:v>12140.6503006199</c:v>
                </c:pt>
                <c:pt idx="2156">
                  <c:v>12151.0363742178</c:v>
                </c:pt>
                <c:pt idx="2157">
                  <c:v>12160.7698759589</c:v>
                </c:pt>
                <c:pt idx="2158">
                  <c:v>12170.500043756099</c:v>
                </c:pt>
                <c:pt idx="2159">
                  <c:v>12180.8752116536</c:v>
                </c:pt>
                <c:pt idx="2160">
                  <c:v>12190.598480847601</c:v>
                </c:pt>
                <c:pt idx="2161">
                  <c:v>12200.966284161599</c:v>
                </c:pt>
                <c:pt idx="2162">
                  <c:v>12210.682643366899</c:v>
                </c:pt>
                <c:pt idx="2163">
                  <c:v>12220.395654944199</c:v>
                </c:pt>
                <c:pt idx="2164">
                  <c:v>12230.7525077966</c:v>
                </c:pt>
                <c:pt idx="2165">
                  <c:v>12240.4585925056</c:v>
                </c:pt>
                <c:pt idx="2166">
                  <c:v>12250.8080506358</c:v>
                </c:pt>
                <c:pt idx="2167">
                  <c:v>12260.507197111199</c:v>
                </c:pt>
                <c:pt idx="2168">
                  <c:v>12270.8492484006</c:v>
                </c:pt>
                <c:pt idx="2169">
                  <c:v>12280.5414452851</c:v>
                </c:pt>
                <c:pt idx="2170">
                  <c:v>12290.876077623599</c:v>
                </c:pt>
                <c:pt idx="2171">
                  <c:v>12300.5613135682</c:v>
                </c:pt>
                <c:pt idx="2172">
                  <c:v>12310.8885148546</c:v>
                </c:pt>
                <c:pt idx="2173">
                  <c:v>12320.5667785183</c:v>
                </c:pt>
                <c:pt idx="2174">
                  <c:v>12330.8865366599</c:v>
                </c:pt>
                <c:pt idx="2175">
                  <c:v>12340.557816710099</c:v>
                </c:pt>
                <c:pt idx="2176">
                  <c:v>12350.870119622999</c:v>
                </c:pt>
                <c:pt idx="2177">
                  <c:v>12360.534404734901</c:v>
                </c:pt>
                <c:pt idx="2178">
                  <c:v>12370.839240343899</c:v>
                </c:pt>
                <c:pt idx="2179">
                  <c:v>12380.496519201301</c:v>
                </c:pt>
                <c:pt idx="2180">
                  <c:v>12390.79387544</c:v>
                </c:pt>
                <c:pt idx="2181">
                  <c:v>12400.444136734601</c:v>
                </c:pt>
                <c:pt idx="2182">
                  <c:v>12410.734001545299</c:v>
                </c:pt>
                <c:pt idx="2183">
                  <c:v>12420.3772339772</c:v>
                </c:pt>
                <c:pt idx="2184">
                  <c:v>12430.659595310901</c:v>
                </c:pt>
                <c:pt idx="2185">
                  <c:v>12440.2957875884</c:v>
                </c:pt>
                <c:pt idx="2186">
                  <c:v>12450.570633405099</c:v>
                </c:pt>
                <c:pt idx="2187">
                  <c:v>12460.1997742446</c:v>
                </c:pt>
                <c:pt idx="2188">
                  <c:v>12470.467092512999</c:v>
                </c:pt>
                <c:pt idx="2189">
                  <c:v>12480.7305208906</c:v>
                </c:pt>
                <c:pt idx="2190">
                  <c:v>12490.3489493367</c:v>
                </c:pt>
                <c:pt idx="2191">
                  <c:v>12500.604831941801</c:v>
                </c:pt>
                <c:pt idx="2192">
                  <c:v>12510.2161805958</c:v>
                </c:pt>
                <c:pt idx="2193">
                  <c:v>12520.464505419201</c:v>
                </c:pt>
                <c:pt idx="2194">
                  <c:v>12530.7089247562</c:v>
                </c:pt>
                <c:pt idx="2195">
                  <c:v>12540.309518068099</c:v>
                </c:pt>
                <c:pt idx="2196">
                  <c:v>12550.546361433</c:v>
                </c:pt>
                <c:pt idx="2197">
                  <c:v>12560.139846651</c:v>
                </c:pt>
                <c:pt idx="2198">
                  <c:v>12570.3691020568</c:v>
                </c:pt>
                <c:pt idx="2199">
                  <c:v>12580.594436409699</c:v>
                </c:pt>
                <c:pt idx="2200">
                  <c:v>12590.177123416501</c:v>
                </c:pt>
                <c:pt idx="2201">
                  <c:v>12600.3948516537</c:v>
                </c:pt>
                <c:pt idx="2202">
                  <c:v>12610.6086494721</c:v>
                </c:pt>
                <c:pt idx="2203">
                  <c:v>12620.180512474901</c:v>
                </c:pt>
                <c:pt idx="2204">
                  <c:v>12630.3866860415</c:v>
                </c:pt>
                <c:pt idx="2205">
                  <c:v>12640.588919833899</c:v>
                </c:pt>
                <c:pt idx="2206">
                  <c:v>12650.149933069</c:v>
                </c:pt>
                <c:pt idx="2207">
                  <c:v>12660.344524494099</c:v>
                </c:pt>
                <c:pt idx="2208">
                  <c:v>12670.5351668002</c:v>
                </c:pt>
                <c:pt idx="2209">
                  <c:v>12680.085304533301</c:v>
                </c:pt>
                <c:pt idx="2210">
                  <c:v>12690.268286377001</c:v>
                </c:pt>
                <c:pt idx="2211">
                  <c:v>12700.4473097678</c:v>
                </c:pt>
                <c:pt idx="2212">
                  <c:v>12709.9865462938</c:v>
                </c:pt>
                <c:pt idx="2213">
                  <c:v>12720.157891147701</c:v>
                </c:pt>
                <c:pt idx="2214">
                  <c:v>12730.3252682252</c:v>
                </c:pt>
                <c:pt idx="2215">
                  <c:v>12740.4886743549</c:v>
                </c:pt>
                <c:pt idx="2216">
                  <c:v>12750.013258355</c:v>
                </c:pt>
                <c:pt idx="2217">
                  <c:v>12760.168961752899</c:v>
                </c:pt>
                <c:pt idx="2218">
                  <c:v>12770.320684893801</c:v>
                </c:pt>
                <c:pt idx="2219">
                  <c:v>12780.468424611099</c:v>
                </c:pt>
                <c:pt idx="2220">
                  <c:v>12789.9783100236</c:v>
                </c:pt>
                <c:pt idx="2221">
                  <c:v>12800.1183228513</c:v>
                </c:pt>
                <c:pt idx="2222">
                  <c:v>12810.254342960699</c:v>
                </c:pt>
                <c:pt idx="2223">
                  <c:v>12820.3863671902</c:v>
                </c:pt>
                <c:pt idx="2224">
                  <c:v>12829.8815080241</c:v>
                </c:pt>
                <c:pt idx="2225">
                  <c:v>12840.005781243601</c:v>
                </c:pt>
                <c:pt idx="2226">
                  <c:v>12850.1260493028</c:v>
                </c:pt>
                <c:pt idx="2227">
                  <c:v>12860.242309044899</c:v>
                </c:pt>
                <c:pt idx="2228">
                  <c:v>12870.3545573143</c:v>
                </c:pt>
                <c:pt idx="2229">
                  <c:v>12879.8311440299</c:v>
                </c:pt>
                <c:pt idx="2230">
                  <c:v>12889.9356110961</c:v>
                </c:pt>
                <c:pt idx="2231">
                  <c:v>12900.0360574275</c:v>
                </c:pt>
                <c:pt idx="2232">
                  <c:v>12910.1324798735</c:v>
                </c:pt>
                <c:pt idx="2233">
                  <c:v>12920.224875284801</c:v>
                </c:pt>
                <c:pt idx="2234">
                  <c:v>12930.3132405131</c:v>
                </c:pt>
                <c:pt idx="2235">
                  <c:v>12939.767419891599</c:v>
                </c:pt>
                <c:pt idx="2236">
                  <c:v>12949.847967686799</c:v>
                </c:pt>
                <c:pt idx="2237">
                  <c:v>12959.924476058801</c:v>
                </c:pt>
                <c:pt idx="2238">
                  <c:v>12969.9969418645</c:v>
                </c:pt>
                <c:pt idx="2239">
                  <c:v>12980.065361962001</c:v>
                </c:pt>
                <c:pt idx="2240">
                  <c:v>12990.129733210701</c:v>
                </c:pt>
                <c:pt idx="2241">
                  <c:v>13000.1900524713</c:v>
                </c:pt>
              </c:numCache>
            </c:numRef>
          </c:xVal>
          <c:yVal>
            <c:numRef>
              <c:f>Transmission!$E$3:$E$2294</c:f>
              <c:numCache>
                <c:formatCode>General</c:formatCode>
                <c:ptCount val="2292"/>
                <c:pt idx="0">
                  <c:v>6.3187600000000002</c:v>
                </c:pt>
                <c:pt idx="1">
                  <c:v>6.1487400000000001</c:v>
                </c:pt>
                <c:pt idx="2">
                  <c:v>7.0969100000000003</c:v>
                </c:pt>
                <c:pt idx="3">
                  <c:v>6.7958800000000004</c:v>
                </c:pt>
                <c:pt idx="4">
                  <c:v>6.7447299999999997</c:v>
                </c:pt>
                <c:pt idx="5">
                  <c:v>6.0315200000000004</c:v>
                </c:pt>
                <c:pt idx="6">
                  <c:v>6.4202199999999996</c:v>
                </c:pt>
                <c:pt idx="7">
                  <c:v>6.4318</c:v>
                </c:pt>
                <c:pt idx="8">
                  <c:v>6.5686400000000003</c:v>
                </c:pt>
                <c:pt idx="9">
                  <c:v>6.7447299999999997</c:v>
                </c:pt>
                <c:pt idx="10">
                  <c:v>6.7958800000000004</c:v>
                </c:pt>
                <c:pt idx="11">
                  <c:v>6.4948499999999996</c:v>
                </c:pt>
                <c:pt idx="12">
                  <c:v>6.2518099999999999</c:v>
                </c:pt>
                <c:pt idx="13">
                  <c:v>7.5228799999999998</c:v>
                </c:pt>
                <c:pt idx="14">
                  <c:v>6.7958800000000004</c:v>
                </c:pt>
                <c:pt idx="15">
                  <c:v>6.1804600000000001</c:v>
                </c:pt>
                <c:pt idx="16">
                  <c:v>6.8239099999999997</c:v>
                </c:pt>
                <c:pt idx="17">
                  <c:v>6.0915100000000004</c:v>
                </c:pt>
                <c:pt idx="18">
                  <c:v>6.2596400000000001</c:v>
                </c:pt>
                <c:pt idx="19">
                  <c:v>6.4685199999999998</c:v>
                </c:pt>
                <c:pt idx="20">
                  <c:v>8</c:v>
                </c:pt>
                <c:pt idx="21">
                  <c:v>7.3979400000000002</c:v>
                </c:pt>
                <c:pt idx="22">
                  <c:v>6.5850299999999997</c:v>
                </c:pt>
                <c:pt idx="23">
                  <c:v>6.2076099999999999</c:v>
                </c:pt>
                <c:pt idx="24">
                  <c:v>6.3278999999999996</c:v>
                </c:pt>
                <c:pt idx="25">
                  <c:v>6.4948499999999996</c:v>
                </c:pt>
                <c:pt idx="26">
                  <c:v>6.7212500000000004</c:v>
                </c:pt>
                <c:pt idx="27">
                  <c:v>6.5686400000000003</c:v>
                </c:pt>
                <c:pt idx="28">
                  <c:v>6.5686400000000003</c:v>
                </c:pt>
                <c:pt idx="29">
                  <c:v>6.4436999999999998</c:v>
                </c:pt>
                <c:pt idx="30">
                  <c:v>6.36653</c:v>
                </c:pt>
                <c:pt idx="31">
                  <c:v>7.2218499999999999</c:v>
                </c:pt>
                <c:pt idx="32">
                  <c:v>6.2291499999999997</c:v>
                </c:pt>
                <c:pt idx="33">
                  <c:v>6.9586100000000002</c:v>
                </c:pt>
                <c:pt idx="34">
                  <c:v>7.2218499999999999</c:v>
                </c:pt>
                <c:pt idx="35">
                  <c:v>6.6382700000000003</c:v>
                </c:pt>
                <c:pt idx="36">
                  <c:v>6.8860599999999996</c:v>
                </c:pt>
                <c:pt idx="37">
                  <c:v>6.5850299999999997</c:v>
                </c:pt>
                <c:pt idx="38">
                  <c:v>7.0457599999999996</c:v>
                </c:pt>
                <c:pt idx="39">
                  <c:v>6.3467900000000004</c:v>
                </c:pt>
                <c:pt idx="40">
                  <c:v>6.3098000000000001</c:v>
                </c:pt>
                <c:pt idx="41">
                  <c:v>7</c:v>
                </c:pt>
                <c:pt idx="42">
                  <c:v>6.4685199999999998</c:v>
                </c:pt>
                <c:pt idx="43">
                  <c:v>6.0705799999999996</c:v>
                </c:pt>
                <c:pt idx="44">
                  <c:v>6.1023699999999996</c:v>
                </c:pt>
                <c:pt idx="45">
                  <c:v>6.6197900000000001</c:v>
                </c:pt>
                <c:pt idx="46">
                  <c:v>6.1249399999999996</c:v>
                </c:pt>
                <c:pt idx="47">
                  <c:v>6.3187600000000002</c:v>
                </c:pt>
                <c:pt idx="48">
                  <c:v>7.0457599999999996</c:v>
                </c:pt>
                <c:pt idx="49">
                  <c:v>6.4089400000000003</c:v>
                </c:pt>
                <c:pt idx="50">
                  <c:v>6.2365700000000004</c:v>
                </c:pt>
                <c:pt idx="51">
                  <c:v>7.5228799999999998</c:v>
                </c:pt>
                <c:pt idx="52">
                  <c:v>6.5376000000000003</c:v>
                </c:pt>
                <c:pt idx="53">
                  <c:v>7.1548999999999996</c:v>
                </c:pt>
                <c:pt idx="54">
                  <c:v>6.6382700000000003</c:v>
                </c:pt>
                <c:pt idx="55">
                  <c:v>6.92082</c:v>
                </c:pt>
                <c:pt idx="56">
                  <c:v>6.6777800000000003</c:v>
                </c:pt>
                <c:pt idx="57">
                  <c:v>6.2441300000000002</c:v>
                </c:pt>
                <c:pt idx="58">
                  <c:v>6.6777800000000003</c:v>
                </c:pt>
                <c:pt idx="59">
                  <c:v>6.92082</c:v>
                </c:pt>
                <c:pt idx="60">
                  <c:v>6.3565500000000004</c:v>
                </c:pt>
                <c:pt idx="61">
                  <c:v>6.0555199999999996</c:v>
                </c:pt>
                <c:pt idx="62">
                  <c:v>6.6777800000000003</c:v>
                </c:pt>
                <c:pt idx="63">
                  <c:v>7.2218499999999999</c:v>
                </c:pt>
                <c:pt idx="64">
                  <c:v>7.3010299999999999</c:v>
                </c:pt>
                <c:pt idx="65">
                  <c:v>6.8538699999999997</c:v>
                </c:pt>
                <c:pt idx="66">
                  <c:v>6.2757199999999997</c:v>
                </c:pt>
                <c:pt idx="67">
                  <c:v>7</c:v>
                </c:pt>
                <c:pt idx="68">
                  <c:v>6.5686400000000003</c:v>
                </c:pt>
                <c:pt idx="69">
                  <c:v>6.5528399999999998</c:v>
                </c:pt>
                <c:pt idx="70">
                  <c:v>6.8538699999999997</c:v>
                </c:pt>
                <c:pt idx="71">
                  <c:v>6.2676100000000003</c:v>
                </c:pt>
                <c:pt idx="72">
                  <c:v>6.7447299999999997</c:v>
                </c:pt>
                <c:pt idx="73">
                  <c:v>6.5376000000000003</c:v>
                </c:pt>
                <c:pt idx="74">
                  <c:v>6.5850299999999997</c:v>
                </c:pt>
                <c:pt idx="75">
                  <c:v>6.4948499999999996</c:v>
                </c:pt>
                <c:pt idx="76">
                  <c:v>7.0457599999999996</c:v>
                </c:pt>
                <c:pt idx="77">
                  <c:v>6.4948499999999996</c:v>
                </c:pt>
                <c:pt idx="78">
                  <c:v>6.3467900000000004</c:v>
                </c:pt>
                <c:pt idx="79">
                  <c:v>6.4202199999999996</c:v>
                </c:pt>
                <c:pt idx="80">
                  <c:v>6.48149</c:v>
                </c:pt>
                <c:pt idx="81">
                  <c:v>6.7447299999999997</c:v>
                </c:pt>
                <c:pt idx="82">
                  <c:v>7.0969100000000003</c:v>
                </c:pt>
                <c:pt idx="83">
                  <c:v>7.3979400000000002</c:v>
                </c:pt>
                <c:pt idx="84">
                  <c:v>6.4202199999999996</c:v>
                </c:pt>
                <c:pt idx="85">
                  <c:v>6.3767500000000004</c:v>
                </c:pt>
                <c:pt idx="86">
                  <c:v>7.3010299999999999</c:v>
                </c:pt>
                <c:pt idx="87">
                  <c:v>7.3010299999999999</c:v>
                </c:pt>
                <c:pt idx="88">
                  <c:v>6.48149</c:v>
                </c:pt>
                <c:pt idx="89">
                  <c:v>6.7212500000000004</c:v>
                </c:pt>
                <c:pt idx="90">
                  <c:v>6.3565500000000004</c:v>
                </c:pt>
                <c:pt idx="91">
                  <c:v>7.5228799999999998</c:v>
                </c:pt>
                <c:pt idx="92">
                  <c:v>7.0457599999999996</c:v>
                </c:pt>
                <c:pt idx="93">
                  <c:v>7.1548999999999996</c:v>
                </c:pt>
                <c:pt idx="94">
                  <c:v>7.2218499999999999</c:v>
                </c:pt>
                <c:pt idx="95">
                  <c:v>6.5376000000000003</c:v>
                </c:pt>
                <c:pt idx="96">
                  <c:v>6.7695499999999997</c:v>
                </c:pt>
                <c:pt idx="97">
                  <c:v>6.5376000000000003</c:v>
                </c:pt>
                <c:pt idx="98">
                  <c:v>6.3565500000000004</c:v>
                </c:pt>
                <c:pt idx="99">
                  <c:v>6.6382700000000003</c:v>
                </c:pt>
                <c:pt idx="100">
                  <c:v>6.8860599999999996</c:v>
                </c:pt>
                <c:pt idx="101">
                  <c:v>6.4436999999999998</c:v>
                </c:pt>
                <c:pt idx="102">
                  <c:v>7.3010299999999999</c:v>
                </c:pt>
                <c:pt idx="103">
                  <c:v>6.7958800000000004</c:v>
                </c:pt>
                <c:pt idx="104">
                  <c:v>8</c:v>
                </c:pt>
                <c:pt idx="105">
                  <c:v>6.6777800000000003</c:v>
                </c:pt>
                <c:pt idx="106">
                  <c:v>7.0457599999999996</c:v>
                </c:pt>
                <c:pt idx="107">
                  <c:v>6.92082</c:v>
                </c:pt>
                <c:pt idx="108">
                  <c:v>7.3010299999999999</c:v>
                </c:pt>
                <c:pt idx="109">
                  <c:v>6.4436999999999998</c:v>
                </c:pt>
                <c:pt idx="110">
                  <c:v>7.6989700000000001</c:v>
                </c:pt>
                <c:pt idx="111">
                  <c:v>6.8239099999999997</c:v>
                </c:pt>
                <c:pt idx="112">
                  <c:v>6.8860599999999996</c:v>
                </c:pt>
                <c:pt idx="113">
                  <c:v>6.8538699999999997</c:v>
                </c:pt>
                <c:pt idx="114">
                  <c:v>6.6020599999999998</c:v>
                </c:pt>
                <c:pt idx="115">
                  <c:v>7.1548999999999996</c:v>
                </c:pt>
                <c:pt idx="116">
                  <c:v>7.5228799999999998</c:v>
                </c:pt>
                <c:pt idx="117">
                  <c:v>7.3010299999999999</c:v>
                </c:pt>
                <c:pt idx="118">
                  <c:v>6.6382700000000003</c:v>
                </c:pt>
                <c:pt idx="119">
                  <c:v>7</c:v>
                </c:pt>
                <c:pt idx="120">
                  <c:v>6.7447299999999997</c:v>
                </c:pt>
                <c:pt idx="121">
                  <c:v>6.6989700000000001</c:v>
                </c:pt>
                <c:pt idx="122">
                  <c:v>7.0457599999999996</c:v>
                </c:pt>
                <c:pt idx="123">
                  <c:v>7.0457599999999996</c:v>
                </c:pt>
                <c:pt idx="124">
                  <c:v>6.5228799999999998</c:v>
                </c:pt>
                <c:pt idx="125">
                  <c:v>6.4559300000000004</c:v>
                </c:pt>
                <c:pt idx="126">
                  <c:v>6.5686400000000003</c:v>
                </c:pt>
                <c:pt idx="127">
                  <c:v>6.7212500000000004</c:v>
                </c:pt>
                <c:pt idx="128">
                  <c:v>8</c:v>
                </c:pt>
                <c:pt idx="129">
                  <c:v>7.3979400000000002</c:v>
                </c:pt>
                <c:pt idx="130">
                  <c:v>6.4202199999999996</c:v>
                </c:pt>
                <c:pt idx="131">
                  <c:v>6.6197900000000001</c:v>
                </c:pt>
                <c:pt idx="132">
                  <c:v>7.1548999999999996</c:v>
                </c:pt>
                <c:pt idx="133">
                  <c:v>6.9586100000000002</c:v>
                </c:pt>
                <c:pt idx="134">
                  <c:v>6.6777800000000003</c:v>
                </c:pt>
                <c:pt idx="135">
                  <c:v>7.2218499999999999</c:v>
                </c:pt>
                <c:pt idx="136">
                  <c:v>6.5376000000000003</c:v>
                </c:pt>
                <c:pt idx="137">
                  <c:v>6.5850299999999997</c:v>
                </c:pt>
                <c:pt idx="138">
                  <c:v>6.92082</c:v>
                </c:pt>
                <c:pt idx="139">
                  <c:v>6.7695499999999997</c:v>
                </c:pt>
                <c:pt idx="140">
                  <c:v>7.0969100000000003</c:v>
                </c:pt>
                <c:pt idx="141">
                  <c:v>6.8860599999999996</c:v>
                </c:pt>
                <c:pt idx="142">
                  <c:v>6.6989700000000001</c:v>
                </c:pt>
                <c:pt idx="143">
                  <c:v>8</c:v>
                </c:pt>
                <c:pt idx="144">
                  <c:v>6.6197900000000001</c:v>
                </c:pt>
                <c:pt idx="145">
                  <c:v>7.1548999999999996</c:v>
                </c:pt>
                <c:pt idx="146">
                  <c:v>6.6197900000000001</c:v>
                </c:pt>
                <c:pt idx="147">
                  <c:v>6.4202199999999996</c:v>
                </c:pt>
                <c:pt idx="148">
                  <c:v>6.5086399999999998</c:v>
                </c:pt>
                <c:pt idx="149">
                  <c:v>6.7212500000000004</c:v>
                </c:pt>
                <c:pt idx="150">
                  <c:v>7.1548999999999996</c:v>
                </c:pt>
                <c:pt idx="151">
                  <c:v>6.4436999999999998</c:v>
                </c:pt>
                <c:pt idx="152">
                  <c:v>6.48149</c:v>
                </c:pt>
                <c:pt idx="153">
                  <c:v>7.3010299999999999</c:v>
                </c:pt>
                <c:pt idx="154">
                  <c:v>6.92082</c:v>
                </c:pt>
                <c:pt idx="155">
                  <c:v>7.0457599999999996</c:v>
                </c:pt>
                <c:pt idx="156">
                  <c:v>6.5228799999999998</c:v>
                </c:pt>
                <c:pt idx="157">
                  <c:v>6.7695499999999997</c:v>
                </c:pt>
                <c:pt idx="158">
                  <c:v>7.0457599999999996</c:v>
                </c:pt>
                <c:pt idx="159">
                  <c:v>6.8239099999999997</c:v>
                </c:pt>
                <c:pt idx="160">
                  <c:v>7.3979400000000002</c:v>
                </c:pt>
                <c:pt idx="161">
                  <c:v>6.8538699999999997</c:v>
                </c:pt>
                <c:pt idx="162">
                  <c:v>7.0457599999999996</c:v>
                </c:pt>
                <c:pt idx="163">
                  <c:v>6.7695499999999997</c:v>
                </c:pt>
                <c:pt idx="164">
                  <c:v>6.6575800000000003</c:v>
                </c:pt>
                <c:pt idx="165">
                  <c:v>7</c:v>
                </c:pt>
                <c:pt idx="166">
                  <c:v>6.7212500000000004</c:v>
                </c:pt>
                <c:pt idx="167">
                  <c:v>6.7212500000000004</c:v>
                </c:pt>
                <c:pt idx="168">
                  <c:v>7.0457599999999996</c:v>
                </c:pt>
                <c:pt idx="169">
                  <c:v>6.7958800000000004</c:v>
                </c:pt>
                <c:pt idx="170">
                  <c:v>6</c:v>
                </c:pt>
                <c:pt idx="171">
                  <c:v>6.92082</c:v>
                </c:pt>
                <c:pt idx="172">
                  <c:v>7</c:v>
                </c:pt>
                <c:pt idx="173">
                  <c:v>7.1548999999999996</c:v>
                </c:pt>
                <c:pt idx="174">
                  <c:v>6.8860599999999996</c:v>
                </c:pt>
                <c:pt idx="175">
                  <c:v>6.8538699999999997</c:v>
                </c:pt>
                <c:pt idx="176">
                  <c:v>6.5376000000000003</c:v>
                </c:pt>
                <c:pt idx="177">
                  <c:v>6.6777800000000003</c:v>
                </c:pt>
                <c:pt idx="178">
                  <c:v>7</c:v>
                </c:pt>
                <c:pt idx="179">
                  <c:v>7.5228799999999998</c:v>
                </c:pt>
                <c:pt idx="180">
                  <c:v>7.2218499999999999</c:v>
                </c:pt>
                <c:pt idx="181">
                  <c:v>7.6989700000000001</c:v>
                </c:pt>
                <c:pt idx="182">
                  <c:v>7.0969100000000003</c:v>
                </c:pt>
                <c:pt idx="183">
                  <c:v>7.6989700000000001</c:v>
                </c:pt>
                <c:pt idx="184">
                  <c:v>6.7212500000000004</c:v>
                </c:pt>
                <c:pt idx="185">
                  <c:v>7</c:v>
                </c:pt>
                <c:pt idx="186">
                  <c:v>6.5228799999999998</c:v>
                </c:pt>
                <c:pt idx="187">
                  <c:v>7.0969100000000003</c:v>
                </c:pt>
                <c:pt idx="188">
                  <c:v>7.0969100000000003</c:v>
                </c:pt>
                <c:pt idx="189">
                  <c:v>6</c:v>
                </c:pt>
                <c:pt idx="190">
                  <c:v>6.7212500000000004</c:v>
                </c:pt>
                <c:pt idx="191">
                  <c:v>7.3010299999999999</c:v>
                </c:pt>
                <c:pt idx="192">
                  <c:v>6.6020599999999998</c:v>
                </c:pt>
                <c:pt idx="193">
                  <c:v>6.4948499999999996</c:v>
                </c:pt>
                <c:pt idx="194">
                  <c:v>8</c:v>
                </c:pt>
                <c:pt idx="195">
                  <c:v>6</c:v>
                </c:pt>
                <c:pt idx="196">
                  <c:v>6.7958800000000004</c:v>
                </c:pt>
                <c:pt idx="197">
                  <c:v>6.7447299999999997</c:v>
                </c:pt>
                <c:pt idx="198">
                  <c:v>8</c:v>
                </c:pt>
                <c:pt idx="199">
                  <c:v>7.0969100000000003</c:v>
                </c:pt>
                <c:pt idx="200">
                  <c:v>6.7695499999999997</c:v>
                </c:pt>
                <c:pt idx="201">
                  <c:v>6.8239099999999997</c:v>
                </c:pt>
                <c:pt idx="202">
                  <c:v>6.8860599999999996</c:v>
                </c:pt>
                <c:pt idx="203">
                  <c:v>6.9586100000000002</c:v>
                </c:pt>
                <c:pt idx="204">
                  <c:v>8</c:v>
                </c:pt>
                <c:pt idx="205">
                  <c:v>7.3010299999999999</c:v>
                </c:pt>
                <c:pt idx="206">
                  <c:v>6.7695499999999997</c:v>
                </c:pt>
                <c:pt idx="207">
                  <c:v>7.6989700000000001</c:v>
                </c:pt>
                <c:pt idx="208">
                  <c:v>6.5228799999999998</c:v>
                </c:pt>
                <c:pt idx="209">
                  <c:v>6.8538699999999997</c:v>
                </c:pt>
                <c:pt idx="210">
                  <c:v>6.3187600000000002</c:v>
                </c:pt>
                <c:pt idx="211">
                  <c:v>6.9586100000000002</c:v>
                </c:pt>
                <c:pt idx="212">
                  <c:v>6.5528399999999998</c:v>
                </c:pt>
                <c:pt idx="213">
                  <c:v>7.0969100000000003</c:v>
                </c:pt>
                <c:pt idx="214">
                  <c:v>6.6020599999999998</c:v>
                </c:pt>
                <c:pt idx="215">
                  <c:v>6.4559300000000004</c:v>
                </c:pt>
                <c:pt idx="216">
                  <c:v>7.1548999999999996</c:v>
                </c:pt>
                <c:pt idx="217">
                  <c:v>7.1548999999999996</c:v>
                </c:pt>
                <c:pt idx="218">
                  <c:v>7.6989700000000001</c:v>
                </c:pt>
                <c:pt idx="219">
                  <c:v>6.7958800000000004</c:v>
                </c:pt>
                <c:pt idx="220">
                  <c:v>6.9586100000000002</c:v>
                </c:pt>
                <c:pt idx="221">
                  <c:v>6.36653</c:v>
                </c:pt>
                <c:pt idx="222">
                  <c:v>6.7695499999999997</c:v>
                </c:pt>
                <c:pt idx="223">
                  <c:v>7.3010299999999999</c:v>
                </c:pt>
                <c:pt idx="224">
                  <c:v>7.5228799999999998</c:v>
                </c:pt>
                <c:pt idx="225">
                  <c:v>7</c:v>
                </c:pt>
                <c:pt idx="226">
                  <c:v>7.3010299999999999</c:v>
                </c:pt>
                <c:pt idx="227">
                  <c:v>6.5528399999999998</c:v>
                </c:pt>
                <c:pt idx="228">
                  <c:v>6.48149</c:v>
                </c:pt>
                <c:pt idx="229">
                  <c:v>6.8860599999999996</c:v>
                </c:pt>
                <c:pt idx="230">
                  <c:v>7.3979400000000002</c:v>
                </c:pt>
                <c:pt idx="231">
                  <c:v>6.7958800000000004</c:v>
                </c:pt>
                <c:pt idx="232">
                  <c:v>7.2218499999999999</c:v>
                </c:pt>
                <c:pt idx="233">
                  <c:v>6.6197900000000001</c:v>
                </c:pt>
                <c:pt idx="234">
                  <c:v>7.6989700000000001</c:v>
                </c:pt>
                <c:pt idx="235">
                  <c:v>6.8860599999999996</c:v>
                </c:pt>
                <c:pt idx="236">
                  <c:v>7.3010299999999999</c:v>
                </c:pt>
                <c:pt idx="237">
                  <c:v>7.6989700000000001</c:v>
                </c:pt>
                <c:pt idx="238">
                  <c:v>7.3010299999999999</c:v>
                </c:pt>
                <c:pt idx="239">
                  <c:v>6.8860599999999996</c:v>
                </c:pt>
                <c:pt idx="240">
                  <c:v>6.6197900000000001</c:v>
                </c:pt>
                <c:pt idx="241">
                  <c:v>6.8239099999999997</c:v>
                </c:pt>
                <c:pt idx="242">
                  <c:v>6.6020599999999998</c:v>
                </c:pt>
                <c:pt idx="243">
                  <c:v>6</c:v>
                </c:pt>
                <c:pt idx="244">
                  <c:v>6.8538699999999997</c:v>
                </c:pt>
                <c:pt idx="245">
                  <c:v>7.6989700000000001</c:v>
                </c:pt>
                <c:pt idx="246">
                  <c:v>7.6989700000000001</c:v>
                </c:pt>
                <c:pt idx="247">
                  <c:v>7</c:v>
                </c:pt>
                <c:pt idx="248">
                  <c:v>7.1548999999999996</c:v>
                </c:pt>
                <c:pt idx="249">
                  <c:v>6.6575800000000003</c:v>
                </c:pt>
                <c:pt idx="250">
                  <c:v>7</c:v>
                </c:pt>
                <c:pt idx="251">
                  <c:v>6.4089400000000003</c:v>
                </c:pt>
                <c:pt idx="252">
                  <c:v>6.5376000000000003</c:v>
                </c:pt>
                <c:pt idx="253">
                  <c:v>7.3979400000000002</c:v>
                </c:pt>
                <c:pt idx="254">
                  <c:v>6.7695499999999997</c:v>
                </c:pt>
                <c:pt idx="255">
                  <c:v>7.0457599999999996</c:v>
                </c:pt>
                <c:pt idx="256">
                  <c:v>6.9586100000000002</c:v>
                </c:pt>
                <c:pt idx="257">
                  <c:v>7.1548999999999996</c:v>
                </c:pt>
                <c:pt idx="258">
                  <c:v>7</c:v>
                </c:pt>
                <c:pt idx="259">
                  <c:v>7.2218499999999999</c:v>
                </c:pt>
                <c:pt idx="260">
                  <c:v>6.6575800000000003</c:v>
                </c:pt>
                <c:pt idx="261">
                  <c:v>6.4685199999999998</c:v>
                </c:pt>
                <c:pt idx="262">
                  <c:v>6.7447299999999997</c:v>
                </c:pt>
                <c:pt idx="263">
                  <c:v>7.0457599999999996</c:v>
                </c:pt>
                <c:pt idx="264">
                  <c:v>6.6989700000000001</c:v>
                </c:pt>
                <c:pt idx="265">
                  <c:v>6.5086399999999998</c:v>
                </c:pt>
                <c:pt idx="266">
                  <c:v>6.4436999999999998</c:v>
                </c:pt>
                <c:pt idx="267">
                  <c:v>6.5086399999999998</c:v>
                </c:pt>
                <c:pt idx="268">
                  <c:v>6.7958800000000004</c:v>
                </c:pt>
                <c:pt idx="269">
                  <c:v>6.5376000000000003</c:v>
                </c:pt>
                <c:pt idx="270">
                  <c:v>6.5850299999999997</c:v>
                </c:pt>
                <c:pt idx="271">
                  <c:v>6</c:v>
                </c:pt>
                <c:pt idx="272">
                  <c:v>7.1548999999999996</c:v>
                </c:pt>
                <c:pt idx="273">
                  <c:v>7.3979400000000002</c:v>
                </c:pt>
                <c:pt idx="274">
                  <c:v>7.5228799999999998</c:v>
                </c:pt>
                <c:pt idx="275">
                  <c:v>6.5228799999999998</c:v>
                </c:pt>
                <c:pt idx="276">
                  <c:v>7.3010299999999999</c:v>
                </c:pt>
                <c:pt idx="277">
                  <c:v>6.3565500000000004</c:v>
                </c:pt>
                <c:pt idx="278">
                  <c:v>6.92082</c:v>
                </c:pt>
                <c:pt idx="279">
                  <c:v>6.2596400000000001</c:v>
                </c:pt>
                <c:pt idx="280">
                  <c:v>6.4685199999999998</c:v>
                </c:pt>
                <c:pt idx="281">
                  <c:v>6.4948499999999996</c:v>
                </c:pt>
                <c:pt idx="282">
                  <c:v>7.0457599999999996</c:v>
                </c:pt>
                <c:pt idx="283">
                  <c:v>7.0457599999999996</c:v>
                </c:pt>
                <c:pt idx="284">
                  <c:v>7.1548999999999996</c:v>
                </c:pt>
                <c:pt idx="285">
                  <c:v>6.3098000000000001</c:v>
                </c:pt>
                <c:pt idx="286">
                  <c:v>6.6382700000000003</c:v>
                </c:pt>
                <c:pt idx="287">
                  <c:v>8</c:v>
                </c:pt>
                <c:pt idx="288">
                  <c:v>6.2757199999999997</c:v>
                </c:pt>
                <c:pt idx="289">
                  <c:v>6.3372400000000004</c:v>
                </c:pt>
                <c:pt idx="290">
                  <c:v>6</c:v>
                </c:pt>
                <c:pt idx="291">
                  <c:v>6.8860599999999996</c:v>
                </c:pt>
                <c:pt idx="292">
                  <c:v>6.3979400000000002</c:v>
                </c:pt>
                <c:pt idx="293">
                  <c:v>7.0969100000000003</c:v>
                </c:pt>
                <c:pt idx="294">
                  <c:v>6.6020599999999998</c:v>
                </c:pt>
                <c:pt idx="295">
                  <c:v>7.1548999999999996</c:v>
                </c:pt>
                <c:pt idx="296">
                  <c:v>7.2218499999999999</c:v>
                </c:pt>
                <c:pt idx="297">
                  <c:v>6.92082</c:v>
                </c:pt>
                <c:pt idx="298">
                  <c:v>6.4559300000000004</c:v>
                </c:pt>
                <c:pt idx="299">
                  <c:v>6.7212500000000004</c:v>
                </c:pt>
                <c:pt idx="300">
                  <c:v>6.8860599999999996</c:v>
                </c:pt>
                <c:pt idx="301">
                  <c:v>7.0969100000000003</c:v>
                </c:pt>
                <c:pt idx="302">
                  <c:v>6.7958800000000004</c:v>
                </c:pt>
                <c:pt idx="303">
                  <c:v>6.7695499999999997</c:v>
                </c:pt>
                <c:pt idx="304">
                  <c:v>6.7447299999999997</c:v>
                </c:pt>
                <c:pt idx="305">
                  <c:v>6.92082</c:v>
                </c:pt>
                <c:pt idx="306">
                  <c:v>6.6197900000000001</c:v>
                </c:pt>
                <c:pt idx="307">
                  <c:v>7.1548999999999996</c:v>
                </c:pt>
                <c:pt idx="308">
                  <c:v>8</c:v>
                </c:pt>
                <c:pt idx="309">
                  <c:v>6.9586100000000002</c:v>
                </c:pt>
                <c:pt idx="310">
                  <c:v>6.5376000000000003</c:v>
                </c:pt>
                <c:pt idx="311">
                  <c:v>6.8538699999999997</c:v>
                </c:pt>
                <c:pt idx="312">
                  <c:v>6.8860599999999996</c:v>
                </c:pt>
                <c:pt idx="313">
                  <c:v>6.4202199999999996</c:v>
                </c:pt>
                <c:pt idx="314">
                  <c:v>6.2218499999999999</c:v>
                </c:pt>
                <c:pt idx="315">
                  <c:v>7.6989700000000001</c:v>
                </c:pt>
                <c:pt idx="316">
                  <c:v>6.8538699999999997</c:v>
                </c:pt>
                <c:pt idx="317">
                  <c:v>6.2676100000000003</c:v>
                </c:pt>
                <c:pt idx="318">
                  <c:v>6.6575800000000003</c:v>
                </c:pt>
                <c:pt idx="319">
                  <c:v>6.5850299999999997</c:v>
                </c:pt>
                <c:pt idx="320">
                  <c:v>7</c:v>
                </c:pt>
                <c:pt idx="321">
                  <c:v>6.1249399999999996</c:v>
                </c:pt>
                <c:pt idx="322">
                  <c:v>6.5850299999999997</c:v>
                </c:pt>
                <c:pt idx="323">
                  <c:v>5.8297400000000001</c:v>
                </c:pt>
                <c:pt idx="324">
                  <c:v>5.9100900000000003</c:v>
                </c:pt>
                <c:pt idx="325">
                  <c:v>5.8386300000000002</c:v>
                </c:pt>
                <c:pt idx="326">
                  <c:v>5.9956800000000001</c:v>
                </c:pt>
                <c:pt idx="327">
                  <c:v>6.7695499999999997</c:v>
                </c:pt>
                <c:pt idx="328">
                  <c:v>6.4318</c:v>
                </c:pt>
                <c:pt idx="329">
                  <c:v>6.3467900000000004</c:v>
                </c:pt>
                <c:pt idx="330">
                  <c:v>5.266</c:v>
                </c:pt>
                <c:pt idx="331">
                  <c:v>5.6989700000000001</c:v>
                </c:pt>
                <c:pt idx="332">
                  <c:v>5.0835499999999998</c:v>
                </c:pt>
                <c:pt idx="333">
                  <c:v>5.82681</c:v>
                </c:pt>
                <c:pt idx="334">
                  <c:v>5.1687700000000003</c:v>
                </c:pt>
                <c:pt idx="335">
                  <c:v>4.9115099999999998</c:v>
                </c:pt>
                <c:pt idx="336">
                  <c:v>5.8297400000000001</c:v>
                </c:pt>
                <c:pt idx="337">
                  <c:v>5.7122000000000002</c:v>
                </c:pt>
                <c:pt idx="338">
                  <c:v>5.1444799999999997</c:v>
                </c:pt>
                <c:pt idx="339">
                  <c:v>5.4282899999999996</c:v>
                </c:pt>
                <c:pt idx="340">
                  <c:v>5.7167000000000003</c:v>
                </c:pt>
                <c:pt idx="341">
                  <c:v>4.8513999999999999</c:v>
                </c:pt>
                <c:pt idx="342">
                  <c:v>5.3187600000000002</c:v>
                </c:pt>
                <c:pt idx="343">
                  <c:v>5.7721099999999996</c:v>
                </c:pt>
                <c:pt idx="344">
                  <c:v>5.1630399999999996</c:v>
                </c:pt>
                <c:pt idx="345">
                  <c:v>5.5156999999999998</c:v>
                </c:pt>
                <c:pt idx="346">
                  <c:v>6.4436999999999998</c:v>
                </c:pt>
                <c:pt idx="347">
                  <c:v>4.9277499999999996</c:v>
                </c:pt>
                <c:pt idx="348">
                  <c:v>5.9913999999999996</c:v>
                </c:pt>
                <c:pt idx="349">
                  <c:v>6.3372400000000004</c:v>
                </c:pt>
                <c:pt idx="350">
                  <c:v>5.4294599999999997</c:v>
                </c:pt>
                <c:pt idx="351">
                  <c:v>5.2153799999999997</c:v>
                </c:pt>
                <c:pt idx="352">
                  <c:v>5.86646</c:v>
                </c:pt>
                <c:pt idx="353">
                  <c:v>5.0078899999999997</c:v>
                </c:pt>
                <c:pt idx="354">
                  <c:v>5.5816999999999997</c:v>
                </c:pt>
                <c:pt idx="355">
                  <c:v>6.8860599999999996</c:v>
                </c:pt>
                <c:pt idx="356">
                  <c:v>5.4449100000000001</c:v>
                </c:pt>
                <c:pt idx="357">
                  <c:v>6.6382700000000003</c:v>
                </c:pt>
                <c:pt idx="358">
                  <c:v>5.6252500000000003</c:v>
                </c:pt>
                <c:pt idx="359">
                  <c:v>5.2984299999999998</c:v>
                </c:pt>
                <c:pt idx="360">
                  <c:v>5.4353300000000004</c:v>
                </c:pt>
                <c:pt idx="361">
                  <c:v>6.4559300000000004</c:v>
                </c:pt>
                <c:pt idx="362">
                  <c:v>5.9871600000000003</c:v>
                </c:pt>
                <c:pt idx="363">
                  <c:v>5.45967</c:v>
                </c:pt>
                <c:pt idx="364">
                  <c:v>6.6989700000000001</c:v>
                </c:pt>
                <c:pt idx="365">
                  <c:v>5.4989400000000002</c:v>
                </c:pt>
                <c:pt idx="366">
                  <c:v>6.1191899999999997</c:v>
                </c:pt>
                <c:pt idx="367">
                  <c:v>5.7958800000000004</c:v>
                </c:pt>
                <c:pt idx="368">
                  <c:v>5.9355399999999996</c:v>
                </c:pt>
                <c:pt idx="369">
                  <c:v>6.6575800000000003</c:v>
                </c:pt>
                <c:pt idx="370">
                  <c:v>5.9956800000000001</c:v>
                </c:pt>
                <c:pt idx="371">
                  <c:v>5.5156999999999998</c:v>
                </c:pt>
                <c:pt idx="372">
                  <c:v>7</c:v>
                </c:pt>
                <c:pt idx="373">
                  <c:v>5.6516999999999999</c:v>
                </c:pt>
                <c:pt idx="374">
                  <c:v>6.2924300000000004</c:v>
                </c:pt>
                <c:pt idx="375">
                  <c:v>6.1870900000000004</c:v>
                </c:pt>
                <c:pt idx="376">
                  <c:v>6.2291499999999997</c:v>
                </c:pt>
                <c:pt idx="377">
                  <c:v>5.49214</c:v>
                </c:pt>
                <c:pt idx="378">
                  <c:v>6.2146699999999999</c:v>
                </c:pt>
                <c:pt idx="379">
                  <c:v>5.6695900000000004</c:v>
                </c:pt>
                <c:pt idx="380">
                  <c:v>5.6861300000000004</c:v>
                </c:pt>
                <c:pt idx="381">
                  <c:v>6.1938199999999997</c:v>
                </c:pt>
                <c:pt idx="382">
                  <c:v>6.6989700000000001</c:v>
                </c:pt>
                <c:pt idx="383">
                  <c:v>5.7520300000000004</c:v>
                </c:pt>
                <c:pt idx="384">
                  <c:v>6.0705799999999996</c:v>
                </c:pt>
                <c:pt idx="385">
                  <c:v>5.7878100000000003</c:v>
                </c:pt>
                <c:pt idx="386">
                  <c:v>5.9393000000000002</c:v>
                </c:pt>
                <c:pt idx="387">
                  <c:v>5.8794300000000002</c:v>
                </c:pt>
                <c:pt idx="388">
                  <c:v>5.9065799999999999</c:v>
                </c:pt>
                <c:pt idx="389">
                  <c:v>5.49214</c:v>
                </c:pt>
                <c:pt idx="390">
                  <c:v>5.8239099999999997</c:v>
                </c:pt>
                <c:pt idx="391">
                  <c:v>5.8181599999999998</c:v>
                </c:pt>
                <c:pt idx="392">
                  <c:v>5.8124799999999999</c:v>
                </c:pt>
                <c:pt idx="393">
                  <c:v>6.5850299999999997</c:v>
                </c:pt>
                <c:pt idx="394">
                  <c:v>6.5376000000000003</c:v>
                </c:pt>
                <c:pt idx="395">
                  <c:v>5.6924999999999999</c:v>
                </c:pt>
                <c:pt idx="396">
                  <c:v>6.9586100000000002</c:v>
                </c:pt>
                <c:pt idx="397">
                  <c:v>6.1191899999999997</c:v>
                </c:pt>
                <c:pt idx="398">
                  <c:v>5.5003099999999998</c:v>
                </c:pt>
                <c:pt idx="399">
                  <c:v>6.4559300000000004</c:v>
                </c:pt>
                <c:pt idx="400">
                  <c:v>5.8827299999999996</c:v>
                </c:pt>
                <c:pt idx="401">
                  <c:v>5.5030700000000001</c:v>
                </c:pt>
                <c:pt idx="402">
                  <c:v>6.2518099999999999</c:v>
                </c:pt>
                <c:pt idx="403">
                  <c:v>5.8794300000000002</c:v>
                </c:pt>
                <c:pt idx="404">
                  <c:v>5.9746899999999998</c:v>
                </c:pt>
                <c:pt idx="405">
                  <c:v>6.1548999999999996</c:v>
                </c:pt>
                <c:pt idx="406">
                  <c:v>5.8210199999999999</c:v>
                </c:pt>
                <c:pt idx="407">
                  <c:v>5.60555</c:v>
                </c:pt>
                <c:pt idx="408">
                  <c:v>5.6757200000000001</c:v>
                </c:pt>
                <c:pt idx="409">
                  <c:v>5.9030899999999997</c:v>
                </c:pt>
                <c:pt idx="410">
                  <c:v>6.1366800000000001</c:v>
                </c:pt>
                <c:pt idx="411">
                  <c:v>6.5086399999999998</c:v>
                </c:pt>
                <c:pt idx="412">
                  <c:v>6.1674899999999999</c:v>
                </c:pt>
                <c:pt idx="413">
                  <c:v>5.7423200000000003</c:v>
                </c:pt>
                <c:pt idx="414">
                  <c:v>6.5850299999999997</c:v>
                </c:pt>
                <c:pt idx="415">
                  <c:v>5.7033300000000002</c:v>
                </c:pt>
                <c:pt idx="416">
                  <c:v>5.7746899999999997</c:v>
                </c:pt>
                <c:pt idx="417">
                  <c:v>6.8860599999999996</c:v>
                </c:pt>
                <c:pt idx="418">
                  <c:v>6.3467900000000004</c:v>
                </c:pt>
                <c:pt idx="419">
                  <c:v>5.6020599999999998</c:v>
                </c:pt>
                <c:pt idx="420">
                  <c:v>6.7958800000000004</c:v>
                </c:pt>
                <c:pt idx="421">
                  <c:v>6.4559300000000004</c:v>
                </c:pt>
                <c:pt idx="422">
                  <c:v>6.6989700000000001</c:v>
                </c:pt>
                <c:pt idx="423">
                  <c:v>5.7033300000000002</c:v>
                </c:pt>
                <c:pt idx="424">
                  <c:v>5.7423200000000003</c:v>
                </c:pt>
                <c:pt idx="425">
                  <c:v>5.6595599999999999</c:v>
                </c:pt>
                <c:pt idx="426">
                  <c:v>7.6989700000000001</c:v>
                </c:pt>
                <c:pt idx="427">
                  <c:v>6.0506099999999998</c:v>
                </c:pt>
                <c:pt idx="428">
                  <c:v>5.7878100000000003</c:v>
                </c:pt>
                <c:pt idx="429">
                  <c:v>7.1548999999999996</c:v>
                </c:pt>
                <c:pt idx="430">
                  <c:v>5.9100900000000003</c:v>
                </c:pt>
                <c:pt idx="431">
                  <c:v>5.5734899999999996</c:v>
                </c:pt>
                <c:pt idx="432">
                  <c:v>7.5228799999999998</c:v>
                </c:pt>
                <c:pt idx="433">
                  <c:v>5.9318099999999996</c:v>
                </c:pt>
                <c:pt idx="434">
                  <c:v>6.2518099999999999</c:v>
                </c:pt>
                <c:pt idx="435">
                  <c:v>5.7144399999999997</c:v>
                </c:pt>
                <c:pt idx="436">
                  <c:v>6.3278999999999996</c:v>
                </c:pt>
                <c:pt idx="437">
                  <c:v>6.1611500000000001</c:v>
                </c:pt>
                <c:pt idx="438">
                  <c:v>5.9913999999999996</c:v>
                </c:pt>
                <c:pt idx="439">
                  <c:v>6.1426699999999999</c:v>
                </c:pt>
                <c:pt idx="440">
                  <c:v>5.7520300000000004</c:v>
                </c:pt>
                <c:pt idx="441">
                  <c:v>6.0757199999999996</c:v>
                </c:pt>
                <c:pt idx="442">
                  <c:v>5.7258399999999998</c:v>
                </c:pt>
                <c:pt idx="443">
                  <c:v>5.8013399999999997</c:v>
                </c:pt>
                <c:pt idx="444">
                  <c:v>5.8356500000000002</c:v>
                </c:pt>
                <c:pt idx="445">
                  <c:v>6.1135099999999998</c:v>
                </c:pt>
                <c:pt idx="446">
                  <c:v>6.3278999999999996</c:v>
                </c:pt>
                <c:pt idx="447">
                  <c:v>6.0705799999999996</c:v>
                </c:pt>
                <c:pt idx="448">
                  <c:v>6.3098000000000001</c:v>
                </c:pt>
                <c:pt idx="449">
                  <c:v>6.1135099999999998</c:v>
                </c:pt>
                <c:pt idx="450">
                  <c:v>5.7281599999999999</c:v>
                </c:pt>
                <c:pt idx="451">
                  <c:v>6.0268699999999997</c:v>
                </c:pt>
                <c:pt idx="452">
                  <c:v>6.0555199999999996</c:v>
                </c:pt>
                <c:pt idx="453">
                  <c:v>5.92082</c:v>
                </c:pt>
                <c:pt idx="454">
                  <c:v>6.0457599999999996</c:v>
                </c:pt>
                <c:pt idx="455">
                  <c:v>6.1191899999999997</c:v>
                </c:pt>
                <c:pt idx="456">
                  <c:v>6.0915100000000004</c:v>
                </c:pt>
                <c:pt idx="457">
                  <c:v>6.2839999999999998</c:v>
                </c:pt>
                <c:pt idx="458">
                  <c:v>6.48149</c:v>
                </c:pt>
                <c:pt idx="459">
                  <c:v>5.7644700000000002</c:v>
                </c:pt>
                <c:pt idx="460">
                  <c:v>6.3278999999999996</c:v>
                </c:pt>
                <c:pt idx="461">
                  <c:v>5.7569600000000003</c:v>
                </c:pt>
                <c:pt idx="462">
                  <c:v>5.5934600000000003</c:v>
                </c:pt>
                <c:pt idx="463">
                  <c:v>5.7569600000000003</c:v>
                </c:pt>
                <c:pt idx="464">
                  <c:v>6.1548999999999996</c:v>
                </c:pt>
                <c:pt idx="465">
                  <c:v>6.0087700000000002</c:v>
                </c:pt>
                <c:pt idx="466">
                  <c:v>6.5376000000000003</c:v>
                </c:pt>
                <c:pt idx="467">
                  <c:v>6.1135099999999998</c:v>
                </c:pt>
                <c:pt idx="468">
                  <c:v>5.8927899999999998</c:v>
                </c:pt>
                <c:pt idx="469">
                  <c:v>6.1023699999999996</c:v>
                </c:pt>
                <c:pt idx="470">
                  <c:v>6.92082</c:v>
                </c:pt>
                <c:pt idx="471">
                  <c:v>6.0861900000000002</c:v>
                </c:pt>
                <c:pt idx="472">
                  <c:v>6.6020599999999998</c:v>
                </c:pt>
                <c:pt idx="473">
                  <c:v>6.0177300000000002</c:v>
                </c:pt>
                <c:pt idx="474">
                  <c:v>5.91364</c:v>
                </c:pt>
                <c:pt idx="475">
                  <c:v>6.0506099999999998</c:v>
                </c:pt>
                <c:pt idx="476">
                  <c:v>6.2839999999999998</c:v>
                </c:pt>
                <c:pt idx="477">
                  <c:v>5.9706200000000003</c:v>
                </c:pt>
                <c:pt idx="478">
                  <c:v>6.6382700000000003</c:v>
                </c:pt>
                <c:pt idx="479">
                  <c:v>7.5228799999999998</c:v>
                </c:pt>
                <c:pt idx="480">
                  <c:v>5.9746899999999998</c:v>
                </c:pt>
                <c:pt idx="481">
                  <c:v>6.3098000000000001</c:v>
                </c:pt>
                <c:pt idx="482">
                  <c:v>6.7447299999999997</c:v>
                </c:pt>
                <c:pt idx="483">
                  <c:v>5.8326799999999999</c:v>
                </c:pt>
                <c:pt idx="484">
                  <c:v>5.8927899999999998</c:v>
                </c:pt>
                <c:pt idx="485">
                  <c:v>6.6020599999999998</c:v>
                </c:pt>
                <c:pt idx="486">
                  <c:v>5.9706200000000003</c:v>
                </c:pt>
                <c:pt idx="487">
                  <c:v>5.9100900000000003</c:v>
                </c:pt>
                <c:pt idx="488">
                  <c:v>6.0043600000000001</c:v>
                </c:pt>
                <c:pt idx="489">
                  <c:v>6.1611500000000001</c:v>
                </c:pt>
                <c:pt idx="490">
                  <c:v>7.0457599999999996</c:v>
                </c:pt>
                <c:pt idx="491">
                  <c:v>7.3979400000000002</c:v>
                </c:pt>
                <c:pt idx="492">
                  <c:v>6.1674899999999999</c:v>
                </c:pt>
                <c:pt idx="493">
                  <c:v>6.2365700000000004</c:v>
                </c:pt>
                <c:pt idx="494">
                  <c:v>6.6575800000000003</c:v>
                </c:pt>
                <c:pt idx="495">
                  <c:v>6.1739300000000004</c:v>
                </c:pt>
                <c:pt idx="496">
                  <c:v>6.3767500000000004</c:v>
                </c:pt>
                <c:pt idx="497">
                  <c:v>6.1739300000000004</c:v>
                </c:pt>
                <c:pt idx="498">
                  <c:v>7</c:v>
                </c:pt>
                <c:pt idx="499">
                  <c:v>6.4559300000000004</c:v>
                </c:pt>
                <c:pt idx="500">
                  <c:v>6.6777800000000003</c:v>
                </c:pt>
                <c:pt idx="501">
                  <c:v>7.1548999999999996</c:v>
                </c:pt>
                <c:pt idx="502">
                  <c:v>6.6575800000000003</c:v>
                </c:pt>
                <c:pt idx="503">
                  <c:v>5.8181599999999998</c:v>
                </c:pt>
                <c:pt idx="504">
                  <c:v>6.1548999999999996</c:v>
                </c:pt>
                <c:pt idx="505">
                  <c:v>7.3979400000000002</c:v>
                </c:pt>
                <c:pt idx="506">
                  <c:v>6.6020599999999998</c:v>
                </c:pt>
                <c:pt idx="507">
                  <c:v>6.5686400000000003</c:v>
                </c:pt>
                <c:pt idx="508">
                  <c:v>6.2839999999999998</c:v>
                </c:pt>
                <c:pt idx="509">
                  <c:v>6.5228799999999998</c:v>
                </c:pt>
                <c:pt idx="510">
                  <c:v>6.0915100000000004</c:v>
                </c:pt>
                <c:pt idx="511">
                  <c:v>6.6777800000000003</c:v>
                </c:pt>
                <c:pt idx="512">
                  <c:v>7.0969100000000003</c:v>
                </c:pt>
                <c:pt idx="513">
                  <c:v>5.8794300000000002</c:v>
                </c:pt>
                <c:pt idx="514">
                  <c:v>6.92082</c:v>
                </c:pt>
                <c:pt idx="515">
                  <c:v>6.5686400000000003</c:v>
                </c:pt>
                <c:pt idx="516">
                  <c:v>6.4318</c:v>
                </c:pt>
                <c:pt idx="517">
                  <c:v>6.2676100000000003</c:v>
                </c:pt>
                <c:pt idx="518">
                  <c:v>6.4202199999999996</c:v>
                </c:pt>
                <c:pt idx="519">
                  <c:v>6.4436999999999998</c:v>
                </c:pt>
                <c:pt idx="520">
                  <c:v>6.92082</c:v>
                </c:pt>
                <c:pt idx="521">
                  <c:v>5.8096699999999997</c:v>
                </c:pt>
                <c:pt idx="522">
                  <c:v>6.1023699999999996</c:v>
                </c:pt>
                <c:pt idx="523">
                  <c:v>6.1548999999999996</c:v>
                </c:pt>
                <c:pt idx="524">
                  <c:v>6.0757199999999996</c:v>
                </c:pt>
                <c:pt idx="525">
                  <c:v>6.2839999999999998</c:v>
                </c:pt>
                <c:pt idx="526">
                  <c:v>6.6197900000000001</c:v>
                </c:pt>
                <c:pt idx="527">
                  <c:v>5.9546799999999998</c:v>
                </c:pt>
                <c:pt idx="528">
                  <c:v>6.2218499999999999</c:v>
                </c:pt>
                <c:pt idx="529">
                  <c:v>5.8356500000000002</c:v>
                </c:pt>
                <c:pt idx="530">
                  <c:v>6.5228799999999998</c:v>
                </c:pt>
                <c:pt idx="531">
                  <c:v>6.5686400000000003</c:v>
                </c:pt>
                <c:pt idx="532">
                  <c:v>6.7695499999999997</c:v>
                </c:pt>
                <c:pt idx="533">
                  <c:v>6.5086399999999998</c:v>
                </c:pt>
                <c:pt idx="534">
                  <c:v>6.1307700000000001</c:v>
                </c:pt>
                <c:pt idx="535">
                  <c:v>6.6989700000000001</c:v>
                </c:pt>
                <c:pt idx="536">
                  <c:v>6.3565500000000004</c:v>
                </c:pt>
                <c:pt idx="537">
                  <c:v>6.7695499999999997</c:v>
                </c:pt>
                <c:pt idx="538">
                  <c:v>5.9172099999999999</c:v>
                </c:pt>
                <c:pt idx="539">
                  <c:v>5.9100900000000003</c:v>
                </c:pt>
                <c:pt idx="540">
                  <c:v>5.9393000000000002</c:v>
                </c:pt>
                <c:pt idx="541">
                  <c:v>6.0861900000000002</c:v>
                </c:pt>
                <c:pt idx="542">
                  <c:v>6.0268699999999997</c:v>
                </c:pt>
                <c:pt idx="543">
                  <c:v>5.7399300000000002</c:v>
                </c:pt>
                <c:pt idx="544">
                  <c:v>6.2676100000000003</c:v>
                </c:pt>
                <c:pt idx="545">
                  <c:v>5.9706200000000003</c:v>
                </c:pt>
                <c:pt idx="546">
                  <c:v>6.2218499999999999</c:v>
                </c:pt>
                <c:pt idx="547">
                  <c:v>7.2218499999999999</c:v>
                </c:pt>
                <c:pt idx="548">
                  <c:v>6.3010299999999999</c:v>
                </c:pt>
                <c:pt idx="549">
                  <c:v>6</c:v>
                </c:pt>
                <c:pt idx="550">
                  <c:v>6.0809199999999999</c:v>
                </c:pt>
                <c:pt idx="551">
                  <c:v>6.3565500000000004</c:v>
                </c:pt>
                <c:pt idx="552">
                  <c:v>6.4685199999999998</c:v>
                </c:pt>
                <c:pt idx="553">
                  <c:v>6.4436999999999998</c:v>
                </c:pt>
                <c:pt idx="554">
                  <c:v>6.3467900000000004</c:v>
                </c:pt>
                <c:pt idx="555">
                  <c:v>6.3187600000000002</c:v>
                </c:pt>
                <c:pt idx="556">
                  <c:v>6.3278999999999996</c:v>
                </c:pt>
                <c:pt idx="557">
                  <c:v>6.4318</c:v>
                </c:pt>
                <c:pt idx="558">
                  <c:v>6.5228799999999998</c:v>
                </c:pt>
                <c:pt idx="559">
                  <c:v>6.2441300000000002</c:v>
                </c:pt>
                <c:pt idx="560">
                  <c:v>6.7212500000000004</c:v>
                </c:pt>
                <c:pt idx="561">
                  <c:v>7.3010299999999999</c:v>
                </c:pt>
                <c:pt idx="562">
                  <c:v>6.1307700000000001</c:v>
                </c:pt>
                <c:pt idx="563">
                  <c:v>6.2924300000000004</c:v>
                </c:pt>
                <c:pt idx="564">
                  <c:v>6.6382700000000003</c:v>
                </c:pt>
                <c:pt idx="565">
                  <c:v>5.8124799999999999</c:v>
                </c:pt>
                <c:pt idx="566">
                  <c:v>6.0604800000000001</c:v>
                </c:pt>
                <c:pt idx="567">
                  <c:v>6.0222800000000003</c:v>
                </c:pt>
                <c:pt idx="568">
                  <c:v>6.1366800000000001</c:v>
                </c:pt>
                <c:pt idx="569">
                  <c:v>6.7212500000000004</c:v>
                </c:pt>
                <c:pt idx="570">
                  <c:v>6.2518099999999999</c:v>
                </c:pt>
                <c:pt idx="571">
                  <c:v>6.0604800000000001</c:v>
                </c:pt>
                <c:pt idx="572">
                  <c:v>6.1191899999999997</c:v>
                </c:pt>
                <c:pt idx="573">
                  <c:v>6.5086399999999998</c:v>
                </c:pt>
                <c:pt idx="574">
                  <c:v>6.7447299999999997</c:v>
                </c:pt>
                <c:pt idx="575">
                  <c:v>6.5850299999999997</c:v>
                </c:pt>
                <c:pt idx="576">
                  <c:v>6.5228799999999998</c:v>
                </c:pt>
                <c:pt idx="577">
                  <c:v>5.8068799999999996</c:v>
                </c:pt>
                <c:pt idx="578">
                  <c:v>5.91364</c:v>
                </c:pt>
                <c:pt idx="579">
                  <c:v>6.1307700000000001</c:v>
                </c:pt>
                <c:pt idx="580">
                  <c:v>6.5686400000000003</c:v>
                </c:pt>
                <c:pt idx="581">
                  <c:v>5.8507800000000003</c:v>
                </c:pt>
                <c:pt idx="582">
                  <c:v>6.4436999999999998</c:v>
                </c:pt>
                <c:pt idx="583">
                  <c:v>5.6439700000000004</c:v>
                </c:pt>
                <c:pt idx="584">
                  <c:v>5.8696700000000002</c:v>
                </c:pt>
                <c:pt idx="585">
                  <c:v>5.50169</c:v>
                </c:pt>
                <c:pt idx="586">
                  <c:v>5.9318099999999996</c:v>
                </c:pt>
                <c:pt idx="587">
                  <c:v>6.7447299999999997</c:v>
                </c:pt>
                <c:pt idx="588">
                  <c:v>6.0087700000000002</c:v>
                </c:pt>
                <c:pt idx="589">
                  <c:v>5.6946500000000002</c:v>
                </c:pt>
                <c:pt idx="590">
                  <c:v>5.7569600000000003</c:v>
                </c:pt>
                <c:pt idx="591">
                  <c:v>5.8356500000000002</c:v>
                </c:pt>
                <c:pt idx="592">
                  <c:v>6.36653</c:v>
                </c:pt>
                <c:pt idx="593">
                  <c:v>7</c:v>
                </c:pt>
                <c:pt idx="594">
                  <c:v>6.2839999999999998</c:v>
                </c:pt>
                <c:pt idx="595">
                  <c:v>5.91364</c:v>
                </c:pt>
                <c:pt idx="596">
                  <c:v>5.7544899999999997</c:v>
                </c:pt>
                <c:pt idx="597">
                  <c:v>5.8507800000000003</c:v>
                </c:pt>
                <c:pt idx="598">
                  <c:v>6.2924300000000004</c:v>
                </c:pt>
                <c:pt idx="599">
                  <c:v>6.2676100000000003</c:v>
                </c:pt>
                <c:pt idx="600">
                  <c:v>6.7212500000000004</c:v>
                </c:pt>
                <c:pt idx="601">
                  <c:v>6.6382700000000003</c:v>
                </c:pt>
                <c:pt idx="602">
                  <c:v>6</c:v>
                </c:pt>
                <c:pt idx="603">
                  <c:v>5.9469200000000004</c:v>
                </c:pt>
                <c:pt idx="604">
                  <c:v>6.4089400000000003</c:v>
                </c:pt>
                <c:pt idx="605">
                  <c:v>6.5086399999999998</c:v>
                </c:pt>
                <c:pt idx="606">
                  <c:v>6.2676100000000003</c:v>
                </c:pt>
                <c:pt idx="607">
                  <c:v>5.9871600000000003</c:v>
                </c:pt>
                <c:pt idx="608">
                  <c:v>6.0915100000000004</c:v>
                </c:pt>
                <c:pt idx="609">
                  <c:v>5.8386300000000002</c:v>
                </c:pt>
                <c:pt idx="610">
                  <c:v>6.3278999999999996</c:v>
                </c:pt>
                <c:pt idx="611">
                  <c:v>5.5142800000000003</c:v>
                </c:pt>
                <c:pt idx="612">
                  <c:v>5.9913999999999996</c:v>
                </c:pt>
                <c:pt idx="613">
                  <c:v>5.9829699999999999</c:v>
                </c:pt>
                <c:pt idx="614">
                  <c:v>5.91364</c:v>
                </c:pt>
                <c:pt idx="615">
                  <c:v>5.8569899999999997</c:v>
                </c:pt>
                <c:pt idx="616">
                  <c:v>6.8239099999999997</c:v>
                </c:pt>
                <c:pt idx="617">
                  <c:v>6.0268699999999997</c:v>
                </c:pt>
                <c:pt idx="618">
                  <c:v>6.8538699999999997</c:v>
                </c:pt>
                <c:pt idx="619">
                  <c:v>5.7569600000000003</c:v>
                </c:pt>
                <c:pt idx="620">
                  <c:v>6.1938199999999997</c:v>
                </c:pt>
                <c:pt idx="621">
                  <c:v>5.8569899999999997</c:v>
                </c:pt>
                <c:pt idx="622">
                  <c:v>6.1249399999999996</c:v>
                </c:pt>
                <c:pt idx="623">
                  <c:v>5.7904799999999996</c:v>
                </c:pt>
                <c:pt idx="624">
                  <c:v>6.1487400000000001</c:v>
                </c:pt>
                <c:pt idx="625">
                  <c:v>6.2924300000000004</c:v>
                </c:pt>
                <c:pt idx="626">
                  <c:v>7.1548999999999996</c:v>
                </c:pt>
                <c:pt idx="627">
                  <c:v>6.3010299999999999</c:v>
                </c:pt>
                <c:pt idx="628">
                  <c:v>6.0409600000000001</c:v>
                </c:pt>
                <c:pt idx="629">
                  <c:v>5.8996300000000002</c:v>
                </c:pt>
                <c:pt idx="630">
                  <c:v>6.3467900000000004</c:v>
                </c:pt>
                <c:pt idx="631">
                  <c:v>5.8962000000000003</c:v>
                </c:pt>
                <c:pt idx="632">
                  <c:v>5.7746899999999997</c:v>
                </c:pt>
                <c:pt idx="633">
                  <c:v>6.0915100000000004</c:v>
                </c:pt>
                <c:pt idx="634">
                  <c:v>6.7212500000000004</c:v>
                </c:pt>
                <c:pt idx="635">
                  <c:v>6.3098000000000001</c:v>
                </c:pt>
                <c:pt idx="636">
                  <c:v>7.0969100000000003</c:v>
                </c:pt>
                <c:pt idx="637">
                  <c:v>5.9469200000000004</c:v>
                </c:pt>
                <c:pt idx="638">
                  <c:v>5.8601200000000002</c:v>
                </c:pt>
                <c:pt idx="639">
                  <c:v>5.9172099999999999</c:v>
                </c:pt>
                <c:pt idx="640">
                  <c:v>5.9355399999999996</c:v>
                </c:pt>
                <c:pt idx="641">
                  <c:v>5.5528399999999998</c:v>
                </c:pt>
                <c:pt idx="642">
                  <c:v>5.8124799999999999</c:v>
                </c:pt>
                <c:pt idx="643">
                  <c:v>6.36653</c:v>
                </c:pt>
                <c:pt idx="644">
                  <c:v>6.1804600000000001</c:v>
                </c:pt>
                <c:pt idx="645">
                  <c:v>5.8632799999999996</c:v>
                </c:pt>
                <c:pt idx="646">
                  <c:v>6.2839999999999998</c:v>
                </c:pt>
                <c:pt idx="647">
                  <c:v>6.4436999999999998</c:v>
                </c:pt>
                <c:pt idx="648">
                  <c:v>5.8386300000000002</c:v>
                </c:pt>
                <c:pt idx="649">
                  <c:v>5.6575800000000003</c:v>
                </c:pt>
                <c:pt idx="650">
                  <c:v>5.6161799999999999</c:v>
                </c:pt>
                <c:pt idx="651">
                  <c:v>5.9065799999999999</c:v>
                </c:pt>
                <c:pt idx="652">
                  <c:v>6.5376000000000003</c:v>
                </c:pt>
                <c:pt idx="653">
                  <c:v>5.8601200000000002</c:v>
                </c:pt>
                <c:pt idx="654">
                  <c:v>6.0969100000000003</c:v>
                </c:pt>
                <c:pt idx="655">
                  <c:v>6.0268699999999997</c:v>
                </c:pt>
                <c:pt idx="656">
                  <c:v>5.4975699999999996</c:v>
                </c:pt>
                <c:pt idx="657">
                  <c:v>5.87615</c:v>
                </c:pt>
                <c:pt idx="658">
                  <c:v>6.1804600000000001</c:v>
                </c:pt>
                <c:pt idx="659">
                  <c:v>5.8728999999999996</c:v>
                </c:pt>
                <c:pt idx="660">
                  <c:v>5.9871600000000003</c:v>
                </c:pt>
                <c:pt idx="661">
                  <c:v>6.0861900000000002</c:v>
                </c:pt>
                <c:pt idx="662">
                  <c:v>6.1023699999999996</c:v>
                </c:pt>
                <c:pt idx="663">
                  <c:v>6.8860599999999996</c:v>
                </c:pt>
                <c:pt idx="664">
                  <c:v>6.0315200000000004</c:v>
                </c:pt>
                <c:pt idx="665">
                  <c:v>5.7904799999999996</c:v>
                </c:pt>
                <c:pt idx="666">
                  <c:v>6.6989700000000001</c:v>
                </c:pt>
                <c:pt idx="667">
                  <c:v>6.1804600000000001</c:v>
                </c:pt>
                <c:pt idx="668">
                  <c:v>5.7471500000000004</c:v>
                </c:pt>
                <c:pt idx="669">
                  <c:v>5.7569600000000003</c:v>
                </c:pt>
                <c:pt idx="670">
                  <c:v>6.2365700000000004</c:v>
                </c:pt>
                <c:pt idx="671">
                  <c:v>5.7544899999999997</c:v>
                </c:pt>
                <c:pt idx="672">
                  <c:v>6.3467900000000004</c:v>
                </c:pt>
                <c:pt idx="673">
                  <c:v>5.7958800000000004</c:v>
                </c:pt>
                <c:pt idx="674">
                  <c:v>5.6420700000000004</c:v>
                </c:pt>
                <c:pt idx="675">
                  <c:v>5.7304899999999996</c:v>
                </c:pt>
                <c:pt idx="676">
                  <c:v>6.4436999999999998</c:v>
                </c:pt>
                <c:pt idx="677">
                  <c:v>5.6037999999999997</c:v>
                </c:pt>
                <c:pt idx="678">
                  <c:v>6.4948499999999996</c:v>
                </c:pt>
                <c:pt idx="679">
                  <c:v>5.8927899999999998</c:v>
                </c:pt>
                <c:pt idx="680">
                  <c:v>5.9030899999999997</c:v>
                </c:pt>
                <c:pt idx="681">
                  <c:v>6.48149</c:v>
                </c:pt>
                <c:pt idx="682">
                  <c:v>6.4948499999999996</c:v>
                </c:pt>
                <c:pt idx="683">
                  <c:v>5.5257800000000001</c:v>
                </c:pt>
                <c:pt idx="684">
                  <c:v>5.5497500000000004</c:v>
                </c:pt>
                <c:pt idx="685">
                  <c:v>6.5228799999999998</c:v>
                </c:pt>
                <c:pt idx="686">
                  <c:v>5.5900699999999999</c:v>
                </c:pt>
                <c:pt idx="687">
                  <c:v>5.6037999999999997</c:v>
                </c:pt>
                <c:pt idx="688">
                  <c:v>6.3979400000000002</c:v>
                </c:pt>
                <c:pt idx="689">
                  <c:v>5.6989700000000001</c:v>
                </c:pt>
                <c:pt idx="690">
                  <c:v>7.5228799999999998</c:v>
                </c:pt>
                <c:pt idx="691">
                  <c:v>7.5228799999999998</c:v>
                </c:pt>
                <c:pt idx="692">
                  <c:v>5.52433</c:v>
                </c:pt>
                <c:pt idx="693">
                  <c:v>5.6924999999999999</c:v>
                </c:pt>
                <c:pt idx="694">
                  <c:v>6.5528399999999998</c:v>
                </c:pt>
                <c:pt idx="695">
                  <c:v>5.7931699999999999</c:v>
                </c:pt>
                <c:pt idx="696">
                  <c:v>5.95078</c:v>
                </c:pt>
                <c:pt idx="697">
                  <c:v>6.2676100000000003</c:v>
                </c:pt>
                <c:pt idx="698">
                  <c:v>5.5482100000000001</c:v>
                </c:pt>
                <c:pt idx="699">
                  <c:v>6.0268699999999997</c:v>
                </c:pt>
                <c:pt idx="700">
                  <c:v>5.7099700000000002</c:v>
                </c:pt>
                <c:pt idx="701">
                  <c:v>5.4647100000000002</c:v>
                </c:pt>
                <c:pt idx="702">
                  <c:v>5.5784000000000002</c:v>
                </c:pt>
                <c:pt idx="703">
                  <c:v>5.7878100000000003</c:v>
                </c:pt>
                <c:pt idx="704">
                  <c:v>5.7351799999999997</c:v>
                </c:pt>
                <c:pt idx="705">
                  <c:v>6.6777800000000003</c:v>
                </c:pt>
                <c:pt idx="706">
                  <c:v>6.4089400000000003</c:v>
                </c:pt>
                <c:pt idx="707">
                  <c:v>5.7055300000000004</c:v>
                </c:pt>
                <c:pt idx="708">
                  <c:v>7.0969100000000003</c:v>
                </c:pt>
                <c:pt idx="709">
                  <c:v>5.8153100000000002</c:v>
                </c:pt>
                <c:pt idx="710">
                  <c:v>5.5451600000000001</c:v>
                </c:pt>
                <c:pt idx="711">
                  <c:v>6.1135099999999998</c:v>
                </c:pt>
                <c:pt idx="712">
                  <c:v>5.7904799999999996</c:v>
                </c:pt>
                <c:pt idx="713">
                  <c:v>5.5257800000000001</c:v>
                </c:pt>
                <c:pt idx="714">
                  <c:v>6.4318</c:v>
                </c:pt>
                <c:pt idx="715">
                  <c:v>5.6289300000000004</c:v>
                </c:pt>
                <c:pt idx="716">
                  <c:v>6.0705799999999996</c:v>
                </c:pt>
                <c:pt idx="717">
                  <c:v>6.1870900000000004</c:v>
                </c:pt>
                <c:pt idx="718">
                  <c:v>6.7212500000000004</c:v>
                </c:pt>
                <c:pt idx="719">
                  <c:v>6.0177300000000002</c:v>
                </c:pt>
                <c:pt idx="720">
                  <c:v>6.1079100000000004</c:v>
                </c:pt>
                <c:pt idx="721">
                  <c:v>5.54061</c:v>
                </c:pt>
                <c:pt idx="722">
                  <c:v>5.8124799999999999</c:v>
                </c:pt>
                <c:pt idx="723">
                  <c:v>6.1426699999999999</c:v>
                </c:pt>
                <c:pt idx="724">
                  <c:v>6.0809199999999999</c:v>
                </c:pt>
                <c:pt idx="725">
                  <c:v>5.5638399999999999</c:v>
                </c:pt>
                <c:pt idx="726">
                  <c:v>5.8632799999999996</c:v>
                </c:pt>
                <c:pt idx="727">
                  <c:v>5.8477100000000002</c:v>
                </c:pt>
                <c:pt idx="728">
                  <c:v>5.6798500000000001</c:v>
                </c:pt>
                <c:pt idx="729">
                  <c:v>5.8507800000000003</c:v>
                </c:pt>
                <c:pt idx="730">
                  <c:v>6.48149</c:v>
                </c:pt>
                <c:pt idx="731">
                  <c:v>5.56067</c:v>
                </c:pt>
                <c:pt idx="732">
                  <c:v>5.5003099999999998</c:v>
                </c:pt>
                <c:pt idx="733">
                  <c:v>5.87615</c:v>
                </c:pt>
                <c:pt idx="734">
                  <c:v>6.7958800000000004</c:v>
                </c:pt>
                <c:pt idx="735">
                  <c:v>5.3362999999999996</c:v>
                </c:pt>
                <c:pt idx="736">
                  <c:v>5.5800400000000003</c:v>
                </c:pt>
                <c:pt idx="737">
                  <c:v>5.8538699999999997</c:v>
                </c:pt>
                <c:pt idx="738">
                  <c:v>5.5934600000000003</c:v>
                </c:pt>
                <c:pt idx="739">
                  <c:v>5.3851000000000004</c:v>
                </c:pt>
                <c:pt idx="740">
                  <c:v>5.9625700000000004</c:v>
                </c:pt>
                <c:pt idx="741">
                  <c:v>5.1752200000000004</c:v>
                </c:pt>
                <c:pt idx="742">
                  <c:v>5.5228799999999998</c:v>
                </c:pt>
                <c:pt idx="743">
                  <c:v>5.8477100000000002</c:v>
                </c:pt>
                <c:pt idx="744">
                  <c:v>5.6234200000000003</c:v>
                </c:pt>
                <c:pt idx="745">
                  <c:v>6.0655000000000001</c:v>
                </c:pt>
                <c:pt idx="746">
                  <c:v>5.6326400000000003</c:v>
                </c:pt>
                <c:pt idx="747">
                  <c:v>5.6903699999999997</c:v>
                </c:pt>
                <c:pt idx="748">
                  <c:v>5.6090600000000004</c:v>
                </c:pt>
                <c:pt idx="749">
                  <c:v>5.6270899999999999</c:v>
                </c:pt>
                <c:pt idx="750">
                  <c:v>5.4145399999999997</c:v>
                </c:pt>
                <c:pt idx="751">
                  <c:v>5.7258399999999998</c:v>
                </c:pt>
                <c:pt idx="752">
                  <c:v>7.5228799999999998</c:v>
                </c:pt>
                <c:pt idx="753">
                  <c:v>5.3353599999999997</c:v>
                </c:pt>
                <c:pt idx="754">
                  <c:v>5.3429399999999996</c:v>
                </c:pt>
                <c:pt idx="755">
                  <c:v>5.60555</c:v>
                </c:pt>
                <c:pt idx="756">
                  <c:v>5.4259700000000004</c:v>
                </c:pt>
                <c:pt idx="757">
                  <c:v>5.3798599999999999</c:v>
                </c:pt>
                <c:pt idx="758">
                  <c:v>6</c:v>
                </c:pt>
                <c:pt idx="759">
                  <c:v>5.2418500000000003</c:v>
                </c:pt>
                <c:pt idx="760">
                  <c:v>5.2856699999999996</c:v>
                </c:pt>
                <c:pt idx="761">
                  <c:v>5.6073000000000004</c:v>
                </c:pt>
                <c:pt idx="762">
                  <c:v>6.4948499999999996</c:v>
                </c:pt>
                <c:pt idx="763">
                  <c:v>6.2076099999999999</c:v>
                </c:pt>
                <c:pt idx="764">
                  <c:v>5.2168099999999997</c:v>
                </c:pt>
                <c:pt idx="765">
                  <c:v>5.08725</c:v>
                </c:pt>
                <c:pt idx="766">
                  <c:v>4.9129300000000002</c:v>
                </c:pt>
                <c:pt idx="767">
                  <c:v>5.1598899999999999</c:v>
                </c:pt>
                <c:pt idx="768">
                  <c:v>5.0065600000000003</c:v>
                </c:pt>
                <c:pt idx="769">
                  <c:v>4.9143499999999998</c:v>
                </c:pt>
                <c:pt idx="770">
                  <c:v>4.7377900000000004</c:v>
                </c:pt>
                <c:pt idx="771">
                  <c:v>4.6071299999999997</c:v>
                </c:pt>
                <c:pt idx="772">
                  <c:v>4.6246999999999998</c:v>
                </c:pt>
                <c:pt idx="773">
                  <c:v>4.6981000000000002</c:v>
                </c:pt>
                <c:pt idx="774">
                  <c:v>4.6736599999999999</c:v>
                </c:pt>
                <c:pt idx="775">
                  <c:v>4.6169000000000002</c:v>
                </c:pt>
                <c:pt idx="776">
                  <c:v>4.5295899999999998</c:v>
                </c:pt>
                <c:pt idx="777">
                  <c:v>4.5364100000000001</c:v>
                </c:pt>
                <c:pt idx="778">
                  <c:v>4.6394099999999998</c:v>
                </c:pt>
                <c:pt idx="779">
                  <c:v>4.7191900000000002</c:v>
                </c:pt>
                <c:pt idx="780">
                  <c:v>4.8471000000000002</c:v>
                </c:pt>
                <c:pt idx="781">
                  <c:v>4.7629599999999996</c:v>
                </c:pt>
                <c:pt idx="782">
                  <c:v>4.77806</c:v>
                </c:pt>
                <c:pt idx="783">
                  <c:v>4.7848899999999999</c:v>
                </c:pt>
                <c:pt idx="784">
                  <c:v>4.8781100000000004</c:v>
                </c:pt>
                <c:pt idx="785">
                  <c:v>5.1493500000000001</c:v>
                </c:pt>
                <c:pt idx="786">
                  <c:v>5.28735</c:v>
                </c:pt>
                <c:pt idx="787">
                  <c:v>5.44733</c:v>
                </c:pt>
                <c:pt idx="788">
                  <c:v>5.0395300000000001</c:v>
                </c:pt>
                <c:pt idx="789">
                  <c:v>5.0114400000000003</c:v>
                </c:pt>
                <c:pt idx="790">
                  <c:v>5.0741699999999996</c:v>
                </c:pt>
                <c:pt idx="791">
                  <c:v>6.6382700000000003</c:v>
                </c:pt>
                <c:pt idx="792">
                  <c:v>5.3098000000000001</c:v>
                </c:pt>
                <c:pt idx="793">
                  <c:v>6.4202199999999996</c:v>
                </c:pt>
                <c:pt idx="794">
                  <c:v>5.5917599999999998</c:v>
                </c:pt>
                <c:pt idx="795">
                  <c:v>5.4145399999999997</c:v>
                </c:pt>
                <c:pt idx="796">
                  <c:v>5.3798599999999999</c:v>
                </c:pt>
                <c:pt idx="797">
                  <c:v>5.6924999999999999</c:v>
                </c:pt>
                <c:pt idx="798">
                  <c:v>6.7212500000000004</c:v>
                </c:pt>
                <c:pt idx="799">
                  <c:v>5.6289300000000004</c:v>
                </c:pt>
                <c:pt idx="800">
                  <c:v>5.2426000000000004</c:v>
                </c:pt>
                <c:pt idx="801">
                  <c:v>4.9918300000000002</c:v>
                </c:pt>
                <c:pt idx="802">
                  <c:v>4.8890700000000002</c:v>
                </c:pt>
                <c:pt idx="803">
                  <c:v>5.0685399999999996</c:v>
                </c:pt>
                <c:pt idx="804">
                  <c:v>5.2013499999999997</c:v>
                </c:pt>
                <c:pt idx="805">
                  <c:v>4.9154200000000001</c:v>
                </c:pt>
                <c:pt idx="806">
                  <c:v>4.81759</c:v>
                </c:pt>
                <c:pt idx="807">
                  <c:v>4.7637099999999997</c:v>
                </c:pt>
                <c:pt idx="808">
                  <c:v>4.8941499999999998</c:v>
                </c:pt>
                <c:pt idx="809">
                  <c:v>5.0772700000000004</c:v>
                </c:pt>
                <c:pt idx="810">
                  <c:v>5.2700300000000002</c:v>
                </c:pt>
                <c:pt idx="811">
                  <c:v>5.2365700000000004</c:v>
                </c:pt>
                <c:pt idx="812">
                  <c:v>5.0716000000000001</c:v>
                </c:pt>
                <c:pt idx="813">
                  <c:v>4.8213100000000004</c:v>
                </c:pt>
                <c:pt idx="814">
                  <c:v>5.0840699999999996</c:v>
                </c:pt>
                <c:pt idx="815">
                  <c:v>6.4559300000000004</c:v>
                </c:pt>
                <c:pt idx="816">
                  <c:v>5.1243600000000002</c:v>
                </c:pt>
                <c:pt idx="817">
                  <c:v>5.7746899999999997</c:v>
                </c:pt>
                <c:pt idx="818">
                  <c:v>5.6695900000000004</c:v>
                </c:pt>
                <c:pt idx="819">
                  <c:v>5.0190900000000003</c:v>
                </c:pt>
                <c:pt idx="820">
                  <c:v>5.8239099999999997</c:v>
                </c:pt>
                <c:pt idx="821">
                  <c:v>5.9065799999999999</c:v>
                </c:pt>
                <c:pt idx="822">
                  <c:v>6.5528399999999998</c:v>
                </c:pt>
                <c:pt idx="823">
                  <c:v>5.3045200000000001</c:v>
                </c:pt>
                <c:pt idx="824">
                  <c:v>5.7851600000000003</c:v>
                </c:pt>
                <c:pt idx="825">
                  <c:v>6.0315200000000004</c:v>
                </c:pt>
                <c:pt idx="826">
                  <c:v>5.2502599999999999</c:v>
                </c:pt>
                <c:pt idx="827">
                  <c:v>5.2125399999999997</c:v>
                </c:pt>
                <c:pt idx="828">
                  <c:v>7.2218499999999999</c:v>
                </c:pt>
                <c:pt idx="829">
                  <c:v>5.4389000000000003</c:v>
                </c:pt>
                <c:pt idx="830">
                  <c:v>5.0141200000000001</c:v>
                </c:pt>
                <c:pt idx="831">
                  <c:v>5.3788200000000002</c:v>
                </c:pt>
                <c:pt idx="832">
                  <c:v>6.0315200000000004</c:v>
                </c:pt>
                <c:pt idx="833">
                  <c:v>5.5590900000000003</c:v>
                </c:pt>
                <c:pt idx="834">
                  <c:v>5.95078</c:v>
                </c:pt>
                <c:pt idx="835">
                  <c:v>5.1432700000000002</c:v>
                </c:pt>
                <c:pt idx="836">
                  <c:v>5.4089400000000003</c:v>
                </c:pt>
                <c:pt idx="837">
                  <c:v>5.5142800000000003</c:v>
                </c:pt>
                <c:pt idx="838">
                  <c:v>5.08249</c:v>
                </c:pt>
                <c:pt idx="839">
                  <c:v>5.7471500000000004</c:v>
                </c:pt>
                <c:pt idx="840">
                  <c:v>6.2441300000000002</c:v>
                </c:pt>
                <c:pt idx="841">
                  <c:v>4.8999699999999997</c:v>
                </c:pt>
                <c:pt idx="842">
                  <c:v>5.5867000000000004</c:v>
                </c:pt>
                <c:pt idx="843">
                  <c:v>5.3124700000000002</c:v>
                </c:pt>
                <c:pt idx="844">
                  <c:v>5.5528399999999998</c:v>
                </c:pt>
                <c:pt idx="845">
                  <c:v>5.9746899999999998</c:v>
                </c:pt>
                <c:pt idx="846">
                  <c:v>5.3605099999999997</c:v>
                </c:pt>
                <c:pt idx="847">
                  <c:v>5.31515</c:v>
                </c:pt>
                <c:pt idx="848">
                  <c:v>5.4867800000000004</c:v>
                </c:pt>
                <c:pt idx="849">
                  <c:v>6.1366800000000001</c:v>
                </c:pt>
                <c:pt idx="850">
                  <c:v>5.2773700000000003</c:v>
                </c:pt>
                <c:pt idx="851">
                  <c:v>5.31426</c:v>
                </c:pt>
                <c:pt idx="852">
                  <c:v>5.1319400000000002</c:v>
                </c:pt>
                <c:pt idx="853">
                  <c:v>5.36754</c:v>
                </c:pt>
                <c:pt idx="854">
                  <c:v>5.2218499999999999</c:v>
                </c:pt>
                <c:pt idx="855">
                  <c:v>5.18642</c:v>
                </c:pt>
                <c:pt idx="856">
                  <c:v>5.1290100000000001</c:v>
                </c:pt>
                <c:pt idx="857">
                  <c:v>6.0757199999999996</c:v>
                </c:pt>
                <c:pt idx="858">
                  <c:v>5.44855</c:v>
                </c:pt>
                <c:pt idx="859">
                  <c:v>5.7258399999999998</c:v>
                </c:pt>
                <c:pt idx="860">
                  <c:v>5.4775600000000004</c:v>
                </c:pt>
                <c:pt idx="861">
                  <c:v>6.2006600000000001</c:v>
                </c:pt>
                <c:pt idx="862">
                  <c:v>5.2596400000000001</c:v>
                </c:pt>
                <c:pt idx="863">
                  <c:v>6.7958800000000004</c:v>
                </c:pt>
                <c:pt idx="864">
                  <c:v>5.3695700000000004</c:v>
                </c:pt>
                <c:pt idx="865">
                  <c:v>5.3053900000000001</c:v>
                </c:pt>
                <c:pt idx="866">
                  <c:v>6.1249399999999996</c:v>
                </c:pt>
                <c:pt idx="867">
                  <c:v>5.5575200000000002</c:v>
                </c:pt>
                <c:pt idx="868">
                  <c:v>5.1261000000000001</c:v>
                </c:pt>
                <c:pt idx="869">
                  <c:v>5.8728999999999996</c:v>
                </c:pt>
                <c:pt idx="870">
                  <c:v>5.5833599999999999</c:v>
                </c:pt>
                <c:pt idx="871">
                  <c:v>5.7304899999999996</c:v>
                </c:pt>
                <c:pt idx="872">
                  <c:v>5.7569600000000003</c:v>
                </c:pt>
                <c:pt idx="873">
                  <c:v>5.5030700000000001</c:v>
                </c:pt>
                <c:pt idx="874">
                  <c:v>5.4044999999999996</c:v>
                </c:pt>
                <c:pt idx="875">
                  <c:v>6.0757199999999996</c:v>
                </c:pt>
                <c:pt idx="876">
                  <c:v>5.4736599999999997</c:v>
                </c:pt>
                <c:pt idx="877">
                  <c:v>5.9956800000000001</c:v>
                </c:pt>
                <c:pt idx="878">
                  <c:v>5.9318099999999996</c:v>
                </c:pt>
                <c:pt idx="879">
                  <c:v>5.45967</c:v>
                </c:pt>
                <c:pt idx="880">
                  <c:v>5.6215999999999999</c:v>
                </c:pt>
                <c:pt idx="881">
                  <c:v>6.3467900000000004</c:v>
                </c:pt>
                <c:pt idx="882">
                  <c:v>5.86646</c:v>
                </c:pt>
                <c:pt idx="883">
                  <c:v>5.5559599999999998</c:v>
                </c:pt>
                <c:pt idx="884">
                  <c:v>5.36754</c:v>
                </c:pt>
                <c:pt idx="885">
                  <c:v>4.8709499999999997</c:v>
                </c:pt>
                <c:pt idx="886">
                  <c:v>4.7240000000000002</c:v>
                </c:pt>
                <c:pt idx="887">
                  <c:v>4.6855000000000002</c:v>
                </c:pt>
                <c:pt idx="888">
                  <c:v>4.5460700000000003</c:v>
                </c:pt>
                <c:pt idx="889">
                  <c:v>4.4099399999999997</c:v>
                </c:pt>
                <c:pt idx="890">
                  <c:v>4.2970499999999996</c:v>
                </c:pt>
                <c:pt idx="891">
                  <c:v>4.1659600000000001</c:v>
                </c:pt>
                <c:pt idx="892">
                  <c:v>4.06088</c:v>
                </c:pt>
                <c:pt idx="893">
                  <c:v>4.0203600000000002</c:v>
                </c:pt>
                <c:pt idx="894">
                  <c:v>3.9719600000000002</c:v>
                </c:pt>
                <c:pt idx="895">
                  <c:v>3.9516</c:v>
                </c:pt>
                <c:pt idx="896">
                  <c:v>3.9333399999999998</c:v>
                </c:pt>
                <c:pt idx="897">
                  <c:v>3.9066800000000002</c:v>
                </c:pt>
                <c:pt idx="898">
                  <c:v>3.89439</c:v>
                </c:pt>
                <c:pt idx="899">
                  <c:v>3.9165299999999998</c:v>
                </c:pt>
                <c:pt idx="900">
                  <c:v>3.8865599999999998</c:v>
                </c:pt>
                <c:pt idx="901">
                  <c:v>3.8362699999999998</c:v>
                </c:pt>
                <c:pt idx="902">
                  <c:v>3.7507799999999998</c:v>
                </c:pt>
                <c:pt idx="903">
                  <c:v>3.6084100000000001</c:v>
                </c:pt>
                <c:pt idx="904">
                  <c:v>3.4601199999999999</c:v>
                </c:pt>
                <c:pt idx="905">
                  <c:v>3.2945600000000002</c:v>
                </c:pt>
                <c:pt idx="906">
                  <c:v>3.15787</c:v>
                </c:pt>
                <c:pt idx="907">
                  <c:v>3.0522100000000001</c:v>
                </c:pt>
                <c:pt idx="908">
                  <c:v>2.9558399999999998</c:v>
                </c:pt>
                <c:pt idx="909">
                  <c:v>2.8871500000000001</c:v>
                </c:pt>
                <c:pt idx="910">
                  <c:v>2.81487</c:v>
                </c:pt>
                <c:pt idx="911">
                  <c:v>2.77441</c:v>
                </c:pt>
                <c:pt idx="912">
                  <c:v>2.7713000000000001</c:v>
                </c:pt>
                <c:pt idx="913">
                  <c:v>2.78559</c:v>
                </c:pt>
                <c:pt idx="914">
                  <c:v>2.8402799999999999</c:v>
                </c:pt>
                <c:pt idx="915">
                  <c:v>2.8995299999999999</c:v>
                </c:pt>
                <c:pt idx="916">
                  <c:v>2.98508</c:v>
                </c:pt>
                <c:pt idx="917">
                  <c:v>3.0748799999999998</c:v>
                </c:pt>
                <c:pt idx="918">
                  <c:v>3.2130299999999998</c:v>
                </c:pt>
                <c:pt idx="919">
                  <c:v>3.38632</c:v>
                </c:pt>
                <c:pt idx="920">
                  <c:v>3.5434100000000002</c:v>
                </c:pt>
                <c:pt idx="921">
                  <c:v>3.65726</c:v>
                </c:pt>
                <c:pt idx="922">
                  <c:v>3.68106</c:v>
                </c:pt>
                <c:pt idx="923">
                  <c:v>3.6585299999999998</c:v>
                </c:pt>
                <c:pt idx="924">
                  <c:v>3.62331</c:v>
                </c:pt>
                <c:pt idx="925">
                  <c:v>3.5641099999999999</c:v>
                </c:pt>
                <c:pt idx="926">
                  <c:v>3.47803</c:v>
                </c:pt>
                <c:pt idx="927">
                  <c:v>3.3969999999999998</c:v>
                </c:pt>
                <c:pt idx="928">
                  <c:v>3.3382299999999998</c:v>
                </c:pt>
                <c:pt idx="929">
                  <c:v>3.3062200000000002</c:v>
                </c:pt>
                <c:pt idx="930">
                  <c:v>3.2758400000000001</c:v>
                </c:pt>
                <c:pt idx="931">
                  <c:v>3.2313900000000002</c:v>
                </c:pt>
                <c:pt idx="932">
                  <c:v>3.1994799999999999</c:v>
                </c:pt>
                <c:pt idx="933">
                  <c:v>3.1792099999999999</c:v>
                </c:pt>
                <c:pt idx="934">
                  <c:v>3.1509999999999998</c:v>
                </c:pt>
                <c:pt idx="935">
                  <c:v>3.1236600000000001</c:v>
                </c:pt>
                <c:pt idx="936">
                  <c:v>3.0838199999999998</c:v>
                </c:pt>
                <c:pt idx="937">
                  <c:v>3.0601799999999999</c:v>
                </c:pt>
                <c:pt idx="938">
                  <c:v>3.0522399999999998</c:v>
                </c:pt>
                <c:pt idx="939">
                  <c:v>3.0441199999999999</c:v>
                </c:pt>
                <c:pt idx="940">
                  <c:v>3.0549300000000001</c:v>
                </c:pt>
                <c:pt idx="941">
                  <c:v>3.0591900000000001</c:v>
                </c:pt>
                <c:pt idx="942">
                  <c:v>3.0918399999999999</c:v>
                </c:pt>
                <c:pt idx="943">
                  <c:v>3.1476199999999999</c:v>
                </c:pt>
                <c:pt idx="944">
                  <c:v>3.2019799999999998</c:v>
                </c:pt>
                <c:pt idx="945">
                  <c:v>3.26187</c:v>
                </c:pt>
                <c:pt idx="946">
                  <c:v>3.3034500000000002</c:v>
                </c:pt>
                <c:pt idx="947">
                  <c:v>3.3447</c:v>
                </c:pt>
                <c:pt idx="948">
                  <c:v>3.38605</c:v>
                </c:pt>
                <c:pt idx="949">
                  <c:v>3.4445299999999999</c:v>
                </c:pt>
                <c:pt idx="950">
                  <c:v>3.4764400000000002</c:v>
                </c:pt>
                <c:pt idx="951">
                  <c:v>3.4914700000000001</c:v>
                </c:pt>
                <c:pt idx="952">
                  <c:v>3.5436800000000002</c:v>
                </c:pt>
                <c:pt idx="953">
                  <c:v>3.61368</c:v>
                </c:pt>
                <c:pt idx="954">
                  <c:v>3.6728299999999998</c:v>
                </c:pt>
                <c:pt idx="955">
                  <c:v>3.79237</c:v>
                </c:pt>
                <c:pt idx="956">
                  <c:v>3.9367000000000001</c:v>
                </c:pt>
                <c:pt idx="957">
                  <c:v>4.0828600000000002</c:v>
                </c:pt>
                <c:pt idx="958">
                  <c:v>4.2534400000000003</c:v>
                </c:pt>
                <c:pt idx="959">
                  <c:v>4.5249100000000002</c:v>
                </c:pt>
                <c:pt idx="960">
                  <c:v>4.7693000000000003</c:v>
                </c:pt>
                <c:pt idx="961">
                  <c:v>5.3080299999999996</c:v>
                </c:pt>
                <c:pt idx="962">
                  <c:v>5.1924599999999996</c:v>
                </c:pt>
                <c:pt idx="963">
                  <c:v>5.1040299999999998</c:v>
                </c:pt>
                <c:pt idx="964">
                  <c:v>5.5156999999999998</c:v>
                </c:pt>
                <c:pt idx="965">
                  <c:v>5.6326400000000003</c:v>
                </c:pt>
                <c:pt idx="966">
                  <c:v>5.8927899999999998</c:v>
                </c:pt>
                <c:pt idx="967">
                  <c:v>5.5331299999999999</c:v>
                </c:pt>
                <c:pt idx="968">
                  <c:v>6.2596400000000001</c:v>
                </c:pt>
                <c:pt idx="969">
                  <c:v>5.3223900000000004</c:v>
                </c:pt>
                <c:pt idx="970">
                  <c:v>5.9355399999999996</c:v>
                </c:pt>
                <c:pt idx="971">
                  <c:v>5.52433</c:v>
                </c:pt>
                <c:pt idx="972">
                  <c:v>6.7695499999999997</c:v>
                </c:pt>
                <c:pt idx="973">
                  <c:v>6.5528399999999998</c:v>
                </c:pt>
                <c:pt idx="974">
                  <c:v>5.3160499999999997</c:v>
                </c:pt>
                <c:pt idx="975">
                  <c:v>5.1512000000000002</c:v>
                </c:pt>
                <c:pt idx="976">
                  <c:v>5.6575800000000003</c:v>
                </c:pt>
                <c:pt idx="977">
                  <c:v>5.5482100000000001</c:v>
                </c:pt>
                <c:pt idx="978">
                  <c:v>5.1917900000000001</c:v>
                </c:pt>
                <c:pt idx="979">
                  <c:v>5.0814500000000002</c:v>
                </c:pt>
                <c:pt idx="980">
                  <c:v>4.84802</c:v>
                </c:pt>
                <c:pt idx="981">
                  <c:v>4.7198799999999999</c:v>
                </c:pt>
                <c:pt idx="982">
                  <c:v>4.8178700000000001</c:v>
                </c:pt>
                <c:pt idx="983">
                  <c:v>4.92849</c:v>
                </c:pt>
                <c:pt idx="984">
                  <c:v>4.7569600000000003</c:v>
                </c:pt>
                <c:pt idx="985">
                  <c:v>4.74594</c:v>
                </c:pt>
                <c:pt idx="986">
                  <c:v>4.5288599999999999</c:v>
                </c:pt>
                <c:pt idx="987">
                  <c:v>4.3227599999999997</c:v>
                </c:pt>
                <c:pt idx="988">
                  <c:v>4.3138100000000001</c:v>
                </c:pt>
                <c:pt idx="989">
                  <c:v>4.3012899999999998</c:v>
                </c:pt>
                <c:pt idx="990">
                  <c:v>4.1905099999999997</c:v>
                </c:pt>
                <c:pt idx="991">
                  <c:v>4.0785200000000001</c:v>
                </c:pt>
                <c:pt idx="992">
                  <c:v>3.98001</c:v>
                </c:pt>
                <c:pt idx="993">
                  <c:v>3.9088599999999998</c:v>
                </c:pt>
                <c:pt idx="994">
                  <c:v>3.87595</c:v>
                </c:pt>
                <c:pt idx="995">
                  <c:v>3.8874300000000002</c:v>
                </c:pt>
                <c:pt idx="996">
                  <c:v>3.8991500000000001</c:v>
                </c:pt>
                <c:pt idx="997">
                  <c:v>3.9155700000000002</c:v>
                </c:pt>
                <c:pt idx="998">
                  <c:v>3.9430999999999998</c:v>
                </c:pt>
                <c:pt idx="999">
                  <c:v>4.0003900000000003</c:v>
                </c:pt>
                <c:pt idx="1000">
                  <c:v>4.0863500000000004</c:v>
                </c:pt>
                <c:pt idx="1001">
                  <c:v>4.2157400000000003</c:v>
                </c:pt>
                <c:pt idx="1002">
                  <c:v>4.3635099999999998</c:v>
                </c:pt>
                <c:pt idx="1003">
                  <c:v>4.5176999999999996</c:v>
                </c:pt>
                <c:pt idx="1004">
                  <c:v>4.5589300000000001</c:v>
                </c:pt>
                <c:pt idx="1005">
                  <c:v>4.5260800000000003</c:v>
                </c:pt>
                <c:pt idx="1006">
                  <c:v>4.6585700000000001</c:v>
                </c:pt>
                <c:pt idx="1007">
                  <c:v>4.7256099999999996</c:v>
                </c:pt>
                <c:pt idx="1008">
                  <c:v>4.7198799999999999</c:v>
                </c:pt>
                <c:pt idx="1009">
                  <c:v>4.8386300000000002</c:v>
                </c:pt>
                <c:pt idx="1010">
                  <c:v>4.82681</c:v>
                </c:pt>
                <c:pt idx="1011">
                  <c:v>4.6131399999999996</c:v>
                </c:pt>
                <c:pt idx="1012">
                  <c:v>4.5841900000000004</c:v>
                </c:pt>
                <c:pt idx="1013">
                  <c:v>4.6269</c:v>
                </c:pt>
                <c:pt idx="1014">
                  <c:v>4.6558000000000002</c:v>
                </c:pt>
                <c:pt idx="1015">
                  <c:v>4.53165</c:v>
                </c:pt>
                <c:pt idx="1016">
                  <c:v>4.4248099999999999</c:v>
                </c:pt>
                <c:pt idx="1017">
                  <c:v>4.4030699999999996</c:v>
                </c:pt>
                <c:pt idx="1018">
                  <c:v>4.5168400000000002</c:v>
                </c:pt>
                <c:pt idx="1019">
                  <c:v>4.68424</c:v>
                </c:pt>
                <c:pt idx="1020">
                  <c:v>4.6901599999999997</c:v>
                </c:pt>
                <c:pt idx="1021">
                  <c:v>4.7205599999999999</c:v>
                </c:pt>
                <c:pt idx="1022">
                  <c:v>4.6424500000000002</c:v>
                </c:pt>
                <c:pt idx="1023">
                  <c:v>4.5907400000000003</c:v>
                </c:pt>
                <c:pt idx="1024">
                  <c:v>4.8049299999999997</c:v>
                </c:pt>
                <c:pt idx="1025">
                  <c:v>4.92082</c:v>
                </c:pt>
                <c:pt idx="1026">
                  <c:v>4.8049299999999997</c:v>
                </c:pt>
                <c:pt idx="1027">
                  <c:v>4.53254</c:v>
                </c:pt>
                <c:pt idx="1028">
                  <c:v>4.2039799999999996</c:v>
                </c:pt>
                <c:pt idx="1029">
                  <c:v>3.96373</c:v>
                </c:pt>
                <c:pt idx="1030">
                  <c:v>3.8110200000000001</c:v>
                </c:pt>
                <c:pt idx="1031">
                  <c:v>3.6571199999999999</c:v>
                </c:pt>
                <c:pt idx="1032">
                  <c:v>3.5352999999999999</c:v>
                </c:pt>
                <c:pt idx="1033">
                  <c:v>3.4387099999999999</c:v>
                </c:pt>
                <c:pt idx="1034">
                  <c:v>3.3393700000000002</c:v>
                </c:pt>
                <c:pt idx="1035">
                  <c:v>3.2559200000000001</c:v>
                </c:pt>
                <c:pt idx="1036">
                  <c:v>3.2101099999999998</c:v>
                </c:pt>
                <c:pt idx="1037">
                  <c:v>3.1932399999999999</c:v>
                </c:pt>
                <c:pt idx="1038">
                  <c:v>3.2120500000000001</c:v>
                </c:pt>
                <c:pt idx="1039">
                  <c:v>3.2259600000000002</c:v>
                </c:pt>
                <c:pt idx="1040">
                  <c:v>3.2033800000000001</c:v>
                </c:pt>
                <c:pt idx="1041">
                  <c:v>3.1510199999999999</c:v>
                </c:pt>
                <c:pt idx="1042">
                  <c:v>3.0572400000000002</c:v>
                </c:pt>
                <c:pt idx="1043">
                  <c:v>2.95689</c:v>
                </c:pt>
                <c:pt idx="1044">
                  <c:v>2.83799</c:v>
                </c:pt>
                <c:pt idx="1045">
                  <c:v>2.7107000000000001</c:v>
                </c:pt>
                <c:pt idx="1046">
                  <c:v>2.5997499999999998</c:v>
                </c:pt>
                <c:pt idx="1047">
                  <c:v>2.51668</c:v>
                </c:pt>
                <c:pt idx="1048">
                  <c:v>2.44672</c:v>
                </c:pt>
                <c:pt idx="1049">
                  <c:v>2.3867500000000001</c:v>
                </c:pt>
                <c:pt idx="1050">
                  <c:v>2.3503099999999999</c:v>
                </c:pt>
                <c:pt idx="1051">
                  <c:v>2.3376299999999999</c:v>
                </c:pt>
                <c:pt idx="1052">
                  <c:v>2.3612600000000001</c:v>
                </c:pt>
                <c:pt idx="1053">
                  <c:v>2.39683</c:v>
                </c:pt>
                <c:pt idx="1054">
                  <c:v>2.4404499999999998</c:v>
                </c:pt>
                <c:pt idx="1055">
                  <c:v>2.5113500000000002</c:v>
                </c:pt>
                <c:pt idx="1056">
                  <c:v>2.6292</c:v>
                </c:pt>
                <c:pt idx="1057">
                  <c:v>2.7700999999999998</c:v>
                </c:pt>
                <c:pt idx="1058">
                  <c:v>2.9156599999999999</c:v>
                </c:pt>
                <c:pt idx="1059">
                  <c:v>3.0763400000000001</c:v>
                </c:pt>
                <c:pt idx="1060">
                  <c:v>3.2753399999999999</c:v>
                </c:pt>
                <c:pt idx="1061">
                  <c:v>3.4776899999999999</c:v>
                </c:pt>
                <c:pt idx="1062">
                  <c:v>3.6729699999999998</c:v>
                </c:pt>
                <c:pt idx="1063">
                  <c:v>3.88104</c:v>
                </c:pt>
                <c:pt idx="1064">
                  <c:v>4.00692</c:v>
                </c:pt>
                <c:pt idx="1065">
                  <c:v>4.0505599999999999</c:v>
                </c:pt>
                <c:pt idx="1066">
                  <c:v>4.1756799999999998</c:v>
                </c:pt>
                <c:pt idx="1067">
                  <c:v>4.3144400000000003</c:v>
                </c:pt>
                <c:pt idx="1068">
                  <c:v>4.4347399999999997</c:v>
                </c:pt>
                <c:pt idx="1069">
                  <c:v>4.6993999999999998</c:v>
                </c:pt>
                <c:pt idx="1070">
                  <c:v>4.4272400000000003</c:v>
                </c:pt>
                <c:pt idx="1071">
                  <c:v>4.31203</c:v>
                </c:pt>
                <c:pt idx="1072">
                  <c:v>4.5230199999999998</c:v>
                </c:pt>
                <c:pt idx="1073">
                  <c:v>4.9961099999999998</c:v>
                </c:pt>
                <c:pt idx="1074">
                  <c:v>5.2313599999999996</c:v>
                </c:pt>
                <c:pt idx="1075">
                  <c:v>5.2211299999999996</c:v>
                </c:pt>
                <c:pt idx="1076">
                  <c:v>4.9355399999999996</c:v>
                </c:pt>
                <c:pt idx="1077">
                  <c:v>4.5873699999999999</c:v>
                </c:pt>
                <c:pt idx="1078">
                  <c:v>5.2269500000000004</c:v>
                </c:pt>
                <c:pt idx="1079">
                  <c:v>5.3344199999999997</c:v>
                </c:pt>
                <c:pt idx="1080">
                  <c:v>5.4202199999999996</c:v>
                </c:pt>
                <c:pt idx="1081">
                  <c:v>5.1384699999999999</c:v>
                </c:pt>
                <c:pt idx="1082">
                  <c:v>5.4179399999999998</c:v>
                </c:pt>
                <c:pt idx="1083">
                  <c:v>4.5598799999999997</c:v>
                </c:pt>
                <c:pt idx="1084">
                  <c:v>4.89757</c:v>
                </c:pt>
                <c:pt idx="1085">
                  <c:v>5.2254800000000001</c:v>
                </c:pt>
                <c:pt idx="1086">
                  <c:v>5.4044999999999996</c:v>
                </c:pt>
                <c:pt idx="1087">
                  <c:v>5.1726299999999998</c:v>
                </c:pt>
                <c:pt idx="1088">
                  <c:v>4.74017</c:v>
                </c:pt>
                <c:pt idx="1089">
                  <c:v>4.3561500000000004</c:v>
                </c:pt>
                <c:pt idx="1090">
                  <c:v>4.5427200000000001</c:v>
                </c:pt>
                <c:pt idx="1091">
                  <c:v>5.2932800000000002</c:v>
                </c:pt>
                <c:pt idx="1092">
                  <c:v>4.8164499999999997</c:v>
                </c:pt>
                <c:pt idx="1093">
                  <c:v>4.4580500000000001</c:v>
                </c:pt>
                <c:pt idx="1094">
                  <c:v>4.4008799999999999</c:v>
                </c:pt>
                <c:pt idx="1095">
                  <c:v>4.1973599999999998</c:v>
                </c:pt>
                <c:pt idx="1096">
                  <c:v>4.2381500000000001</c:v>
                </c:pt>
                <c:pt idx="1097">
                  <c:v>4.3056599999999996</c:v>
                </c:pt>
                <c:pt idx="1098">
                  <c:v>4.2854200000000002</c:v>
                </c:pt>
                <c:pt idx="1099">
                  <c:v>4.1265099999999997</c:v>
                </c:pt>
                <c:pt idx="1100">
                  <c:v>4.04847</c:v>
                </c:pt>
                <c:pt idx="1101">
                  <c:v>3.97241</c:v>
                </c:pt>
                <c:pt idx="1102">
                  <c:v>4.0263600000000004</c:v>
                </c:pt>
                <c:pt idx="1103">
                  <c:v>4.0993599999999999</c:v>
                </c:pt>
                <c:pt idx="1104">
                  <c:v>4.2002499999999996</c:v>
                </c:pt>
                <c:pt idx="1105">
                  <c:v>4.2973100000000004</c:v>
                </c:pt>
                <c:pt idx="1106">
                  <c:v>4.1561399999999997</c:v>
                </c:pt>
                <c:pt idx="1107">
                  <c:v>4.1307700000000001</c:v>
                </c:pt>
                <c:pt idx="1108">
                  <c:v>4.2757199999999997</c:v>
                </c:pt>
                <c:pt idx="1109">
                  <c:v>4.6468499999999997</c:v>
                </c:pt>
                <c:pt idx="1110">
                  <c:v>5.1992799999999999</c:v>
                </c:pt>
                <c:pt idx="1111">
                  <c:v>4.7124199999999998</c:v>
                </c:pt>
                <c:pt idx="1112">
                  <c:v>4.3629100000000003</c:v>
                </c:pt>
                <c:pt idx="1113">
                  <c:v>4.2620899999999997</c:v>
                </c:pt>
                <c:pt idx="1114">
                  <c:v>4.5944799999999999</c:v>
                </c:pt>
                <c:pt idx="1115">
                  <c:v>4.8626500000000004</c:v>
                </c:pt>
                <c:pt idx="1116">
                  <c:v>4.7267700000000001</c:v>
                </c:pt>
                <c:pt idx="1117">
                  <c:v>4.5915900000000001</c:v>
                </c:pt>
                <c:pt idx="1118">
                  <c:v>4.4869199999999996</c:v>
                </c:pt>
                <c:pt idx="1119">
                  <c:v>4.6558000000000002</c:v>
                </c:pt>
                <c:pt idx="1120">
                  <c:v>6.3278999999999996</c:v>
                </c:pt>
                <c:pt idx="1121">
                  <c:v>6.6020599999999998</c:v>
                </c:pt>
                <c:pt idx="1122">
                  <c:v>4.7609500000000002</c:v>
                </c:pt>
                <c:pt idx="1123">
                  <c:v>6.48149</c:v>
                </c:pt>
                <c:pt idx="1124">
                  <c:v>4.7031200000000002</c:v>
                </c:pt>
                <c:pt idx="1125">
                  <c:v>7.0457599999999996</c:v>
                </c:pt>
                <c:pt idx="1126">
                  <c:v>6.2924300000000004</c:v>
                </c:pt>
                <c:pt idx="1127">
                  <c:v>5.2716500000000002</c:v>
                </c:pt>
                <c:pt idx="1128">
                  <c:v>5.0685399999999996</c:v>
                </c:pt>
                <c:pt idx="1129">
                  <c:v>5.2487199999999996</c:v>
                </c:pt>
                <c:pt idx="1130">
                  <c:v>5.6924999999999999</c:v>
                </c:pt>
                <c:pt idx="1131">
                  <c:v>4.4990800000000002</c:v>
                </c:pt>
                <c:pt idx="1132">
                  <c:v>5.6458899999999996</c:v>
                </c:pt>
                <c:pt idx="1133">
                  <c:v>4.9325599999999996</c:v>
                </c:pt>
                <c:pt idx="1134">
                  <c:v>4.8958500000000003</c:v>
                </c:pt>
                <c:pt idx="1135">
                  <c:v>5.6655499999999996</c:v>
                </c:pt>
                <c:pt idx="1136">
                  <c:v>4.9306999999999999</c:v>
                </c:pt>
                <c:pt idx="1137">
                  <c:v>4.41296</c:v>
                </c:pt>
                <c:pt idx="1138">
                  <c:v>5.0438299999999998</c:v>
                </c:pt>
                <c:pt idx="1139">
                  <c:v>4.8523199999999997</c:v>
                </c:pt>
                <c:pt idx="1140">
                  <c:v>4.4666100000000002</c:v>
                </c:pt>
                <c:pt idx="1141">
                  <c:v>4.9255500000000003</c:v>
                </c:pt>
                <c:pt idx="1142">
                  <c:v>5.4461199999999996</c:v>
                </c:pt>
                <c:pt idx="1143">
                  <c:v>5.5346200000000003</c:v>
                </c:pt>
                <c:pt idx="1144">
                  <c:v>5.5185599999999999</c:v>
                </c:pt>
                <c:pt idx="1145">
                  <c:v>4.5191299999999996</c:v>
                </c:pt>
                <c:pt idx="1146">
                  <c:v>4.6074799999999998</c:v>
                </c:pt>
                <c:pt idx="1147">
                  <c:v>5.8326799999999999</c:v>
                </c:pt>
                <c:pt idx="1148">
                  <c:v>5.2684100000000003</c:v>
                </c:pt>
                <c:pt idx="1149">
                  <c:v>4.5480600000000004</c:v>
                </c:pt>
                <c:pt idx="1150">
                  <c:v>4.6878200000000003</c:v>
                </c:pt>
                <c:pt idx="1151">
                  <c:v>5.3851000000000004</c:v>
                </c:pt>
                <c:pt idx="1152">
                  <c:v>4.7552300000000001</c:v>
                </c:pt>
                <c:pt idx="1153">
                  <c:v>4.70885</c:v>
                </c:pt>
                <c:pt idx="1154">
                  <c:v>4.43004</c:v>
                </c:pt>
                <c:pt idx="1155">
                  <c:v>4.6074799999999998</c:v>
                </c:pt>
                <c:pt idx="1156">
                  <c:v>6.0969100000000003</c:v>
                </c:pt>
                <c:pt idx="1157">
                  <c:v>4.4456300000000004</c:v>
                </c:pt>
                <c:pt idx="1158">
                  <c:v>5.9546799999999998</c:v>
                </c:pt>
                <c:pt idx="1159">
                  <c:v>4.5492900000000001</c:v>
                </c:pt>
                <c:pt idx="1160">
                  <c:v>4.6615399999999996</c:v>
                </c:pt>
                <c:pt idx="1161">
                  <c:v>4.5064000000000002</c:v>
                </c:pt>
                <c:pt idx="1162">
                  <c:v>4.8853900000000001</c:v>
                </c:pt>
                <c:pt idx="1163">
                  <c:v>4.9771599999999996</c:v>
                </c:pt>
                <c:pt idx="1164">
                  <c:v>5.4736599999999997</c:v>
                </c:pt>
                <c:pt idx="1165">
                  <c:v>4.67882</c:v>
                </c:pt>
                <c:pt idx="1166">
                  <c:v>5.7746899999999997</c:v>
                </c:pt>
                <c:pt idx="1167">
                  <c:v>4.5728400000000002</c:v>
                </c:pt>
                <c:pt idx="1168">
                  <c:v>4.8323900000000002</c:v>
                </c:pt>
                <c:pt idx="1169">
                  <c:v>4.7053099999999999</c:v>
                </c:pt>
                <c:pt idx="1170">
                  <c:v>4.8585500000000001</c:v>
                </c:pt>
                <c:pt idx="1171">
                  <c:v>4.8629600000000002</c:v>
                </c:pt>
                <c:pt idx="1172">
                  <c:v>4.63903</c:v>
                </c:pt>
                <c:pt idx="1173">
                  <c:v>4.7915599999999996</c:v>
                </c:pt>
                <c:pt idx="1174">
                  <c:v>4.71265</c:v>
                </c:pt>
                <c:pt idx="1175">
                  <c:v>4.84436</c:v>
                </c:pt>
                <c:pt idx="1176">
                  <c:v>4.4712100000000001</c:v>
                </c:pt>
                <c:pt idx="1177">
                  <c:v>5.1023699999999996</c:v>
                </c:pt>
                <c:pt idx="1178">
                  <c:v>4.8810700000000002</c:v>
                </c:pt>
                <c:pt idx="1179">
                  <c:v>5.0087700000000002</c:v>
                </c:pt>
                <c:pt idx="1180">
                  <c:v>5.1791400000000003</c:v>
                </c:pt>
                <c:pt idx="1181">
                  <c:v>4.5352100000000002</c:v>
                </c:pt>
                <c:pt idx="1182">
                  <c:v>4.5366999999999997</c:v>
                </c:pt>
                <c:pt idx="1183">
                  <c:v>5.1512000000000002</c:v>
                </c:pt>
                <c:pt idx="1184">
                  <c:v>4.65876</c:v>
                </c:pt>
                <c:pt idx="1185">
                  <c:v>4.5663900000000002</c:v>
                </c:pt>
                <c:pt idx="1186">
                  <c:v>4.9746899999999998</c:v>
                </c:pt>
                <c:pt idx="1187">
                  <c:v>4.7307199999999998</c:v>
                </c:pt>
                <c:pt idx="1188">
                  <c:v>4.6466599999999998</c:v>
                </c:pt>
                <c:pt idx="1189">
                  <c:v>4.2504200000000001</c:v>
                </c:pt>
                <c:pt idx="1190">
                  <c:v>4.4312100000000001</c:v>
                </c:pt>
                <c:pt idx="1191">
                  <c:v>4.2416200000000002</c:v>
                </c:pt>
                <c:pt idx="1192">
                  <c:v>4.7752100000000004</c:v>
                </c:pt>
                <c:pt idx="1193">
                  <c:v>4.2304700000000004</c:v>
                </c:pt>
                <c:pt idx="1194">
                  <c:v>4.1305300000000003</c:v>
                </c:pt>
                <c:pt idx="1195">
                  <c:v>4.7632099999999999</c:v>
                </c:pt>
                <c:pt idx="1196">
                  <c:v>4.7169299999999996</c:v>
                </c:pt>
                <c:pt idx="1197">
                  <c:v>4.28125</c:v>
                </c:pt>
                <c:pt idx="1198">
                  <c:v>5.2218499999999999</c:v>
                </c:pt>
                <c:pt idx="1199">
                  <c:v>3.8578600000000001</c:v>
                </c:pt>
                <c:pt idx="1200">
                  <c:v>3.9658500000000001</c:v>
                </c:pt>
                <c:pt idx="1201" formatCode="0.00E+00">
                  <c:v>3.5490699999999999</c:v>
                </c:pt>
                <c:pt idx="1202">
                  <c:v>3.5314299999999998</c:v>
                </c:pt>
                <c:pt idx="1203" formatCode="0.00E+00">
                  <c:v>3.5158700000000001</c:v>
                </c:pt>
                <c:pt idx="1204">
                  <c:v>3.5021399999999998</c:v>
                </c:pt>
                <c:pt idx="1205">
                  <c:v>3.4897200000000002</c:v>
                </c:pt>
                <c:pt idx="1206">
                  <c:v>3.4790999999999999</c:v>
                </c:pt>
                <c:pt idx="1207" formatCode="0.00E+00">
                  <c:v>3.46977</c:v>
                </c:pt>
                <c:pt idx="1208" formatCode="0.00E+00">
                  <c:v>3.4616099999999999</c:v>
                </c:pt>
                <c:pt idx="1209" formatCode="0.00E+00">
                  <c:v>3.4543200000000001</c:v>
                </c:pt>
                <c:pt idx="1210" formatCode="0.00E+00">
                  <c:v>3.4481999999999999</c:v>
                </c:pt>
                <c:pt idx="1211">
                  <c:v>3.4429599999999998</c:v>
                </c:pt>
                <c:pt idx="1212">
                  <c:v>3.4384000000000001</c:v>
                </c:pt>
                <c:pt idx="1213" formatCode="0.00E+00">
                  <c:v>3.43472</c:v>
                </c:pt>
                <c:pt idx="1214">
                  <c:v>3.4317099999999998</c:v>
                </c:pt>
                <c:pt idx="1215">
                  <c:v>3.4292699999999998</c:v>
                </c:pt>
                <c:pt idx="1216" formatCode="0.00E+00">
                  <c:v>3.42747</c:v>
                </c:pt>
                <c:pt idx="1217">
                  <c:v>3.42618</c:v>
                </c:pt>
                <c:pt idx="1218" formatCode="0.00E+00">
                  <c:v>3.4254199999999999</c:v>
                </c:pt>
                <c:pt idx="1219">
                  <c:v>3.4251</c:v>
                </c:pt>
                <c:pt idx="1220" formatCode="0.00E+00">
                  <c:v>3.4252199999999999</c:v>
                </c:pt>
                <c:pt idx="1221" formatCode="0.00E+00">
                  <c:v>3.4257399999999998</c:v>
                </c:pt>
                <c:pt idx="1222">
                  <c:v>3.42659</c:v>
                </c:pt>
                <c:pt idx="1223" formatCode="0.00E+00">
                  <c:v>3.42781</c:v>
                </c:pt>
                <c:pt idx="1224">
                  <c:v>3.4292899999999999</c:v>
                </c:pt>
                <c:pt idx="1225">
                  <c:v>3.4310999999999998</c:v>
                </c:pt>
                <c:pt idx="1226">
                  <c:v>3.43309</c:v>
                </c:pt>
                <c:pt idx="1227">
                  <c:v>3.4353600000000002</c:v>
                </c:pt>
                <c:pt idx="1228" formatCode="0.00E+00">
                  <c:v>3.43777</c:v>
                </c:pt>
                <c:pt idx="1229" formatCode="0.00E+00">
                  <c:v>3.44041</c:v>
                </c:pt>
                <c:pt idx="1230" formatCode="0.00E+00">
                  <c:v>3.4432100000000001</c:v>
                </c:pt>
                <c:pt idx="1231" formatCode="0.00E+00">
                  <c:v>3.4460500000000001</c:v>
                </c:pt>
                <c:pt idx="1232">
                  <c:v>3.4490699999999999</c:v>
                </c:pt>
                <c:pt idx="1233" formatCode="0.00E+00">
                  <c:v>3.4521600000000001</c:v>
                </c:pt>
                <c:pt idx="1234">
                  <c:v>3.4553099999999999</c:v>
                </c:pt>
                <c:pt idx="1235">
                  <c:v>3.4584000000000001</c:v>
                </c:pt>
                <c:pt idx="1236" formatCode="0.00E+00">
                  <c:v>3.4615900000000002</c:v>
                </c:pt>
                <c:pt idx="1237" formatCode="0.00E+00">
                  <c:v>3.4647600000000001</c:v>
                </c:pt>
                <c:pt idx="1238">
                  <c:v>3.4678900000000001</c:v>
                </c:pt>
                <c:pt idx="1239">
                  <c:v>3.4708800000000002</c:v>
                </c:pt>
                <c:pt idx="1240">
                  <c:v>3.4738699999999998</c:v>
                </c:pt>
                <c:pt idx="1241">
                  <c:v>3.4767600000000001</c:v>
                </c:pt>
                <c:pt idx="1242">
                  <c:v>3.4795099999999999</c:v>
                </c:pt>
                <c:pt idx="1243">
                  <c:v>3.4821200000000001</c:v>
                </c:pt>
                <c:pt idx="1244">
                  <c:v>3.4845600000000001</c:v>
                </c:pt>
                <c:pt idx="1245">
                  <c:v>3.4868199999999998</c:v>
                </c:pt>
                <c:pt idx="1246" formatCode="0.00E+00">
                  <c:v>3.4888599999999999</c:v>
                </c:pt>
                <c:pt idx="1247">
                  <c:v>3.4906299999999999</c:v>
                </c:pt>
                <c:pt idx="1248" formatCode="0.00E+00">
                  <c:v>3.49221</c:v>
                </c:pt>
                <c:pt idx="1249" formatCode="0.00E+00">
                  <c:v>3.4935200000000002</c:v>
                </c:pt>
                <c:pt idx="1250" formatCode="0.00E+00">
                  <c:v>3.49457</c:v>
                </c:pt>
                <c:pt idx="1251">
                  <c:v>3.49533</c:v>
                </c:pt>
                <c:pt idx="1252">
                  <c:v>3.4957699999999998</c:v>
                </c:pt>
                <c:pt idx="1253">
                  <c:v>3.4958900000000002</c:v>
                </c:pt>
                <c:pt idx="1254" formatCode="0.00E+00">
                  <c:v>3.4956800000000001</c:v>
                </c:pt>
                <c:pt idx="1255" formatCode="0.00E+00">
                  <c:v>3.4951300000000001</c:v>
                </c:pt>
                <c:pt idx="1256">
                  <c:v>3.49424</c:v>
                </c:pt>
                <c:pt idx="1257">
                  <c:v>3.4929999999999999</c:v>
                </c:pt>
                <c:pt idx="1258">
                  <c:v>3.4914100000000001</c:v>
                </c:pt>
                <c:pt idx="1259">
                  <c:v>3.4894500000000002</c:v>
                </c:pt>
                <c:pt idx="1260">
                  <c:v>3.4870800000000002</c:v>
                </c:pt>
                <c:pt idx="1261">
                  <c:v>3.4843999999999999</c:v>
                </c:pt>
                <c:pt idx="1262" formatCode="0.00E+00">
                  <c:v>3.48136</c:v>
                </c:pt>
                <c:pt idx="1263">
                  <c:v>3.4779800000000001</c:v>
                </c:pt>
                <c:pt idx="1264" formatCode="0.00E+00">
                  <c:v>3.4741399999999998</c:v>
                </c:pt>
                <c:pt idx="1265">
                  <c:v>3.4700500000000001</c:v>
                </c:pt>
                <c:pt idx="1266">
                  <c:v>3.4656400000000001</c:v>
                </c:pt>
                <c:pt idx="1267">
                  <c:v>3.4607600000000001</c:v>
                </c:pt>
                <c:pt idx="1268">
                  <c:v>3.4557000000000002</c:v>
                </c:pt>
                <c:pt idx="1269" formatCode="0.00E+00">
                  <c:v>3.4503300000000001</c:v>
                </c:pt>
                <c:pt idx="1270">
                  <c:v>3.4445199999999998</c:v>
                </c:pt>
                <c:pt idx="1271">
                  <c:v>3.4385699999999999</c:v>
                </c:pt>
                <c:pt idx="1272" formatCode="0.00E+00">
                  <c:v>3.4321899999999999</c:v>
                </c:pt>
                <c:pt idx="1273" formatCode="0.00E+00">
                  <c:v>3.4257200000000001</c:v>
                </c:pt>
                <c:pt idx="1274">
                  <c:v>3.4188299999999998</c:v>
                </c:pt>
                <c:pt idx="1275">
                  <c:v>3.4118900000000001</c:v>
                </c:pt>
                <c:pt idx="1276" formatCode="0.00E+00">
                  <c:v>3.40456</c:v>
                </c:pt>
                <c:pt idx="1277">
                  <c:v>3.3972199999999999</c:v>
                </c:pt>
                <c:pt idx="1278">
                  <c:v>3.3894899999999999</c:v>
                </c:pt>
                <c:pt idx="1279">
                  <c:v>3.3815900000000001</c:v>
                </c:pt>
                <c:pt idx="1280" formatCode="0.00E+00">
                  <c:v>3.3737499999999998</c:v>
                </c:pt>
                <c:pt idx="1281">
                  <c:v>3.3655599999999999</c:v>
                </c:pt>
                <c:pt idx="1282" formatCode="0.00E+00">
                  <c:v>3.3574600000000001</c:v>
                </c:pt>
                <c:pt idx="1283" formatCode="0.00E+00">
                  <c:v>3.34903</c:v>
                </c:pt>
                <c:pt idx="1284" formatCode="0.00E+00">
                  <c:v>3.3405</c:v>
                </c:pt>
                <c:pt idx="1285">
                  <c:v>3.33189</c:v>
                </c:pt>
                <c:pt idx="1286">
                  <c:v>3.3234400000000002</c:v>
                </c:pt>
                <c:pt idx="1287">
                  <c:v>3.3147000000000002</c:v>
                </c:pt>
                <c:pt idx="1288">
                  <c:v>3.3059099999999999</c:v>
                </c:pt>
                <c:pt idx="1289" formatCode="0.00E+00">
                  <c:v>3.2970899999999999</c:v>
                </c:pt>
                <c:pt idx="1290" formatCode="0.00E+00">
                  <c:v>3.2882500000000001</c:v>
                </c:pt>
                <c:pt idx="1291">
                  <c:v>3.2793899999999998</c:v>
                </c:pt>
                <c:pt idx="1292">
                  <c:v>3.2707600000000001</c:v>
                </c:pt>
                <c:pt idx="1293">
                  <c:v>3.2619099999999999</c:v>
                </c:pt>
                <c:pt idx="1294" formatCode="0.00E+00">
                  <c:v>3.2530700000000001</c:v>
                </c:pt>
                <c:pt idx="1295">
                  <c:v>3.2442500000000001</c:v>
                </c:pt>
                <c:pt idx="1296" formatCode="0.00E+00">
                  <c:v>3.2354699999999998</c:v>
                </c:pt>
                <c:pt idx="1297">
                  <c:v>3.2267299999999999</c:v>
                </c:pt>
                <c:pt idx="1298">
                  <c:v>3.2180300000000002</c:v>
                </c:pt>
                <c:pt idx="1299">
                  <c:v>3.20939</c:v>
                </c:pt>
                <c:pt idx="1300">
                  <c:v>3.20058</c:v>
                </c:pt>
                <c:pt idx="1301" formatCode="0.00E+00">
                  <c:v>3.1920600000000001</c:v>
                </c:pt>
                <c:pt idx="1302">
                  <c:v>3.1836199999999999</c:v>
                </c:pt>
                <c:pt idx="1303">
                  <c:v>3.1752500000000001</c:v>
                </c:pt>
                <c:pt idx="1304">
                  <c:v>3.16696</c:v>
                </c:pt>
                <c:pt idx="1305" formatCode="0.00E+00">
                  <c:v>3.15876</c:v>
                </c:pt>
                <c:pt idx="1306" formatCode="0.00E+00">
                  <c:v>3.1504300000000001</c:v>
                </c:pt>
                <c:pt idx="1307">
                  <c:v>3.1424099999999999</c:v>
                </c:pt>
                <c:pt idx="1308">
                  <c:v>3.1344799999999999</c:v>
                </c:pt>
                <c:pt idx="1309" formatCode="0.00E+00">
                  <c:v>3.1266600000000002</c:v>
                </c:pt>
                <c:pt idx="1310">
                  <c:v>3.1187299999999998</c:v>
                </c:pt>
                <c:pt idx="1311" formatCode="0.00E+00">
                  <c:v>3.1111200000000001</c:v>
                </c:pt>
                <c:pt idx="1312" formatCode="0.00E+00">
                  <c:v>3.1034099999999998</c:v>
                </c:pt>
                <c:pt idx="1313" formatCode="0.00E+00">
                  <c:v>3.0960100000000002</c:v>
                </c:pt>
                <c:pt idx="1314">
                  <c:v>3.08873</c:v>
                </c:pt>
                <c:pt idx="1315">
                  <c:v>3.0813600000000001</c:v>
                </c:pt>
                <c:pt idx="1316">
                  <c:v>3.0743100000000001</c:v>
                </c:pt>
                <c:pt idx="1317" formatCode="0.00E+00">
                  <c:v>3.0671900000000001</c:v>
                </c:pt>
                <c:pt idx="1318">
                  <c:v>3.0603699999999998</c:v>
                </c:pt>
                <c:pt idx="1319" formatCode="0.00E+00">
                  <c:v>3.05349</c:v>
                </c:pt>
                <c:pt idx="1320">
                  <c:v>3.0467499999999998</c:v>
                </c:pt>
                <c:pt idx="1321">
                  <c:v>3.0402900000000002</c:v>
                </c:pt>
                <c:pt idx="1322">
                  <c:v>3.0337999999999998</c:v>
                </c:pt>
                <c:pt idx="1323" formatCode="0.00E+00">
                  <c:v>3.0274299999999998</c:v>
                </c:pt>
                <c:pt idx="1324">
                  <c:v>3.02135</c:v>
                </c:pt>
                <c:pt idx="1325">
                  <c:v>3.0152399999999999</c:v>
                </c:pt>
                <c:pt idx="1326">
                  <c:v>3.0092599999999998</c:v>
                </c:pt>
                <c:pt idx="1327" formatCode="0.00E+00">
                  <c:v>3.0034100000000001</c:v>
                </c:pt>
                <c:pt idx="1328" formatCode="0.00E+00">
                  <c:v>2.9978400000000001</c:v>
                </c:pt>
                <c:pt idx="1329">
                  <c:v>2.9922599999999999</c:v>
                </c:pt>
                <c:pt idx="1330">
                  <c:v>2.9868000000000001</c:v>
                </c:pt>
                <c:pt idx="1331">
                  <c:v>2.9814799999999999</c:v>
                </c:pt>
                <c:pt idx="1332">
                  <c:v>2.9763000000000002</c:v>
                </c:pt>
                <c:pt idx="1333">
                  <c:v>2.9712399999999999</c:v>
                </c:pt>
                <c:pt idx="1334">
                  <c:v>2.9663300000000001</c:v>
                </c:pt>
                <c:pt idx="1335" formatCode="0.00E+00">
                  <c:v>2.9615399999999998</c:v>
                </c:pt>
                <c:pt idx="1336">
                  <c:v>2.95689</c:v>
                </c:pt>
                <c:pt idx="1337" formatCode="0.00E+00">
                  <c:v>2.9523700000000002</c:v>
                </c:pt>
                <c:pt idx="1338" formatCode="0.00E+00">
                  <c:v>2.9479899999999999</c:v>
                </c:pt>
                <c:pt idx="1339">
                  <c:v>2.94374</c:v>
                </c:pt>
                <c:pt idx="1340">
                  <c:v>2.9396300000000002</c:v>
                </c:pt>
                <c:pt idx="1341">
                  <c:v>2.9355500000000001</c:v>
                </c:pt>
                <c:pt idx="1342" formatCode="0.00E+00">
                  <c:v>2.9317000000000002</c:v>
                </c:pt>
                <c:pt idx="1343">
                  <c:v>2.9279999999999999</c:v>
                </c:pt>
                <c:pt idx="1344">
                  <c:v>2.92442</c:v>
                </c:pt>
                <c:pt idx="1345">
                  <c:v>2.9209000000000001</c:v>
                </c:pt>
                <c:pt idx="1346" formatCode="0.00E+00">
                  <c:v>2.9176000000000002</c:v>
                </c:pt>
                <c:pt idx="1347">
                  <c:v>2.9144399999999999</c:v>
                </c:pt>
                <c:pt idx="1348" formatCode="0.00E+00">
                  <c:v>2.91133</c:v>
                </c:pt>
                <c:pt idx="1349" formatCode="0.00E+00">
                  <c:v>2.9084400000000001</c:v>
                </c:pt>
                <c:pt idx="1350">
                  <c:v>2.9056199999999999</c:v>
                </c:pt>
                <c:pt idx="1351">
                  <c:v>2.903</c:v>
                </c:pt>
                <c:pt idx="1352">
                  <c:v>2.9004599999999998</c:v>
                </c:pt>
                <c:pt idx="1353">
                  <c:v>2.89811</c:v>
                </c:pt>
                <c:pt idx="1354">
                  <c:v>2.8958499999999998</c:v>
                </c:pt>
                <c:pt idx="1355">
                  <c:v>2.8937900000000001</c:v>
                </c:pt>
                <c:pt idx="1356">
                  <c:v>2.89181</c:v>
                </c:pt>
                <c:pt idx="1357">
                  <c:v>2.88998</c:v>
                </c:pt>
                <c:pt idx="1358">
                  <c:v>2.8883299999999998</c:v>
                </c:pt>
                <c:pt idx="1359">
                  <c:v>2.8867799999999999</c:v>
                </c:pt>
                <c:pt idx="1360">
                  <c:v>2.88537</c:v>
                </c:pt>
                <c:pt idx="1361">
                  <c:v>2.8841100000000002</c:v>
                </c:pt>
                <c:pt idx="1362">
                  <c:v>2.8830200000000001</c:v>
                </c:pt>
                <c:pt idx="1363">
                  <c:v>2.88205</c:v>
                </c:pt>
                <c:pt idx="1364" formatCode="0.00E+00">
                  <c:v>2.88123</c:v>
                </c:pt>
                <c:pt idx="1365">
                  <c:v>2.8805499999999999</c:v>
                </c:pt>
                <c:pt idx="1366">
                  <c:v>2.88002</c:v>
                </c:pt>
                <c:pt idx="1367">
                  <c:v>2.8796300000000001</c:v>
                </c:pt>
                <c:pt idx="1368">
                  <c:v>2.8794</c:v>
                </c:pt>
                <c:pt idx="1369">
                  <c:v>2.8793099999999998</c:v>
                </c:pt>
                <c:pt idx="1370">
                  <c:v>2.8793799999999998</c:v>
                </c:pt>
                <c:pt idx="1371">
                  <c:v>2.8795999999999999</c:v>
                </c:pt>
                <c:pt idx="1372">
                  <c:v>2.8799700000000001</c:v>
                </c:pt>
                <c:pt idx="1373">
                  <c:v>2.8805000000000001</c:v>
                </c:pt>
                <c:pt idx="1374">
                  <c:v>2.8811800000000001</c:v>
                </c:pt>
                <c:pt idx="1375" formatCode="0.00E+00">
                  <c:v>2.8820100000000002</c:v>
                </c:pt>
                <c:pt idx="1376">
                  <c:v>2.8830200000000001</c:v>
                </c:pt>
                <c:pt idx="1377">
                  <c:v>2.8841700000000001</c:v>
                </c:pt>
                <c:pt idx="1378">
                  <c:v>2.8854799999999998</c:v>
                </c:pt>
                <c:pt idx="1379">
                  <c:v>2.8869799999999999</c:v>
                </c:pt>
                <c:pt idx="1380" formatCode="0.00E+00">
                  <c:v>2.8886099999999999</c:v>
                </c:pt>
                <c:pt idx="1381">
                  <c:v>2.89045</c:v>
                </c:pt>
                <c:pt idx="1382">
                  <c:v>2.8923999999999999</c:v>
                </c:pt>
                <c:pt idx="1383">
                  <c:v>2.8945799999999999</c:v>
                </c:pt>
                <c:pt idx="1384">
                  <c:v>2.8968699999999998</c:v>
                </c:pt>
                <c:pt idx="1385">
                  <c:v>2.8993899999999999</c:v>
                </c:pt>
                <c:pt idx="1386">
                  <c:v>2.9020899999999998</c:v>
                </c:pt>
                <c:pt idx="1387">
                  <c:v>2.90489</c:v>
                </c:pt>
                <c:pt idx="1388">
                  <c:v>2.90794</c:v>
                </c:pt>
                <c:pt idx="1389">
                  <c:v>2.9111799999999999</c:v>
                </c:pt>
                <c:pt idx="1390">
                  <c:v>2.9146000000000001</c:v>
                </c:pt>
                <c:pt idx="1391">
                  <c:v>2.91811</c:v>
                </c:pt>
                <c:pt idx="1392">
                  <c:v>2.9218999999999999</c:v>
                </c:pt>
                <c:pt idx="1393" formatCode="0.00E+00">
                  <c:v>2.9258799999999998</c:v>
                </c:pt>
                <c:pt idx="1394">
                  <c:v>2.9300600000000001</c:v>
                </c:pt>
                <c:pt idx="1395">
                  <c:v>2.9344199999999998</c:v>
                </c:pt>
                <c:pt idx="1396" formatCode="0.00E+00">
                  <c:v>2.93899</c:v>
                </c:pt>
                <c:pt idx="1397" formatCode="0.00E+00">
                  <c:v>2.9437500000000001</c:v>
                </c:pt>
                <c:pt idx="1398" formatCode="0.00E+00">
                  <c:v>2.9487199999999998</c:v>
                </c:pt>
                <c:pt idx="1399">
                  <c:v>2.9540199999999999</c:v>
                </c:pt>
                <c:pt idx="1400">
                  <c:v>2.9594</c:v>
                </c:pt>
                <c:pt idx="1401">
                  <c:v>2.9649999999999999</c:v>
                </c:pt>
                <c:pt idx="1402">
                  <c:v>2.9708100000000002</c:v>
                </c:pt>
                <c:pt idx="1403">
                  <c:v>2.9769800000000002</c:v>
                </c:pt>
                <c:pt idx="1404">
                  <c:v>2.9832299999999998</c:v>
                </c:pt>
                <c:pt idx="1405">
                  <c:v>2.98969</c:v>
                </c:pt>
                <c:pt idx="1406">
                  <c:v>2.99655</c:v>
                </c:pt>
                <c:pt idx="1407">
                  <c:v>3.0034800000000001</c:v>
                </c:pt>
                <c:pt idx="1408" formatCode="0.00E+00">
                  <c:v>3.0108100000000002</c:v>
                </c:pt>
                <c:pt idx="1409">
                  <c:v>3.0182099999999998</c:v>
                </c:pt>
                <c:pt idx="1410">
                  <c:v>3.02603</c:v>
                </c:pt>
                <c:pt idx="1411" formatCode="0.00E+00">
                  <c:v>3.0341</c:v>
                </c:pt>
                <c:pt idx="1412" formatCode="0.00E+00">
                  <c:v>3.04223</c:v>
                </c:pt>
                <c:pt idx="1413" formatCode="0.00E+00">
                  <c:v>3.0508099999999998</c:v>
                </c:pt>
                <c:pt idx="1414" formatCode="0.00E+00">
                  <c:v>3.05965</c:v>
                </c:pt>
                <c:pt idx="1415">
                  <c:v>3.06853</c:v>
                </c:pt>
                <c:pt idx="1416" formatCode="0.00E+00">
                  <c:v>3.07789</c:v>
                </c:pt>
                <c:pt idx="1417">
                  <c:v>3.08752</c:v>
                </c:pt>
                <c:pt idx="1418">
                  <c:v>3.0974200000000001</c:v>
                </c:pt>
                <c:pt idx="1419">
                  <c:v>3.1076000000000001</c:v>
                </c:pt>
                <c:pt idx="1420">
                  <c:v>3.1180500000000002</c:v>
                </c:pt>
                <c:pt idx="1421" formatCode="0.00E+00">
                  <c:v>3.1287699999999998</c:v>
                </c:pt>
                <c:pt idx="1422">
                  <c:v>3.1397699999999999</c:v>
                </c:pt>
                <c:pt idx="1423">
                  <c:v>3.1510500000000001</c:v>
                </c:pt>
                <c:pt idx="1424">
                  <c:v>3.1628799999999999</c:v>
                </c:pt>
                <c:pt idx="1425">
                  <c:v>3.1747100000000001</c:v>
                </c:pt>
                <c:pt idx="1426">
                  <c:v>3.18682</c:v>
                </c:pt>
                <c:pt idx="1427">
                  <c:v>3.1991800000000001</c:v>
                </c:pt>
                <c:pt idx="1428">
                  <c:v>3.2121200000000001</c:v>
                </c:pt>
                <c:pt idx="1429" formatCode="0.00E+00">
                  <c:v>3.2250100000000002</c:v>
                </c:pt>
                <c:pt idx="1430" formatCode="0.00E+00">
                  <c:v>3.2384599999999999</c:v>
                </c:pt>
                <c:pt idx="1431">
                  <c:v>3.2518400000000001</c:v>
                </c:pt>
                <c:pt idx="1432">
                  <c:v>3.2657699999999998</c:v>
                </c:pt>
                <c:pt idx="1433" formatCode="0.00E+00">
                  <c:v>3.2795700000000001</c:v>
                </c:pt>
                <c:pt idx="1434" formatCode="0.00E+00">
                  <c:v>3.2938999999999998</c:v>
                </c:pt>
                <c:pt idx="1435">
                  <c:v>3.3083900000000002</c:v>
                </c:pt>
                <c:pt idx="1436">
                  <c:v>3.3226900000000001</c:v>
                </c:pt>
                <c:pt idx="1437">
                  <c:v>3.3374199999999998</c:v>
                </c:pt>
                <c:pt idx="1438">
                  <c:v>3.35222</c:v>
                </c:pt>
                <c:pt idx="1439">
                  <c:v>3.3670399999999998</c:v>
                </c:pt>
                <c:pt idx="1440">
                  <c:v>3.3818199999999998</c:v>
                </c:pt>
                <c:pt idx="1441" formatCode="0.00E+00">
                  <c:v>3.3859400000000002</c:v>
                </c:pt>
                <c:pt idx="1442">
                  <c:v>3.4005100000000001</c:v>
                </c:pt>
                <c:pt idx="1443" formatCode="0.00E+00">
                  <c:v>3.4147400000000001</c:v>
                </c:pt>
                <c:pt idx="1444">
                  <c:v>3.4287299999999998</c:v>
                </c:pt>
                <c:pt idx="1445">
                  <c:v>3.4423900000000001</c:v>
                </c:pt>
                <c:pt idx="1446">
                  <c:v>3.4566400000000002</c:v>
                </c:pt>
                <c:pt idx="1447">
                  <c:v>3.4693100000000001</c:v>
                </c:pt>
                <c:pt idx="1448" formatCode="0.00E+00">
                  <c:v>3.4813399999999999</c:v>
                </c:pt>
                <c:pt idx="1449">
                  <c:v>3.4925899999999999</c:v>
                </c:pt>
                <c:pt idx="1450">
                  <c:v>3.5029599999999999</c:v>
                </c:pt>
                <c:pt idx="1451">
                  <c:v>3.5122900000000001</c:v>
                </c:pt>
                <c:pt idx="1452" formatCode="0.00E+00">
                  <c:v>3.5210300000000001</c:v>
                </c:pt>
                <c:pt idx="1453" formatCode="0.00E+00">
                  <c:v>3.52779</c:v>
                </c:pt>
                <c:pt idx="1454">
                  <c:v>3.5331100000000002</c:v>
                </c:pt>
                <c:pt idx="1455" formatCode="0.00E+00">
                  <c:v>3.5368599999999999</c:v>
                </c:pt>
                <c:pt idx="1456" formatCode="0.00E+00">
                  <c:v>3.5389300000000001</c:v>
                </c:pt>
                <c:pt idx="1457" formatCode="0.00E+00">
                  <c:v>3.5391699999999999</c:v>
                </c:pt>
                <c:pt idx="1458">
                  <c:v>3.5374599999999998</c:v>
                </c:pt>
                <c:pt idx="1459">
                  <c:v>3.5338500000000002</c:v>
                </c:pt>
                <c:pt idx="1460">
                  <c:v>3.5283000000000002</c:v>
                </c:pt>
                <c:pt idx="1461">
                  <c:v>3.52081</c:v>
                </c:pt>
                <c:pt idx="1462" formatCode="0.00E+00">
                  <c:v>3.5106000000000002</c:v>
                </c:pt>
                <c:pt idx="1463">
                  <c:v>3.4992000000000001</c:v>
                </c:pt>
                <c:pt idx="1464">
                  <c:v>3.4860099999999998</c:v>
                </c:pt>
                <c:pt idx="1465" formatCode="0.00E+00">
                  <c:v>3.4711400000000001</c:v>
                </c:pt>
                <c:pt idx="1466" formatCode="0.00E+00">
                  <c:v>3.4546999999999999</c:v>
                </c:pt>
                <c:pt idx="1467">
                  <c:v>3.4353699999999998</c:v>
                </c:pt>
                <c:pt idx="1468">
                  <c:v>3.4160699999999999</c:v>
                </c:pt>
                <c:pt idx="1469">
                  <c:v>3.3955799999999998</c:v>
                </c:pt>
                <c:pt idx="1470">
                  <c:v>3.3740600000000001</c:v>
                </c:pt>
                <c:pt idx="1471">
                  <c:v>3.3498800000000002</c:v>
                </c:pt>
                <c:pt idx="1472">
                  <c:v>3.3266200000000001</c:v>
                </c:pt>
                <c:pt idx="1473">
                  <c:v>3.3027099999999998</c:v>
                </c:pt>
                <c:pt idx="1474">
                  <c:v>3.2782800000000001</c:v>
                </c:pt>
                <c:pt idx="1475" formatCode="0.00E+00">
                  <c:v>3.2534100000000001</c:v>
                </c:pt>
                <c:pt idx="1476">
                  <c:v>3.2262499999999998</c:v>
                </c:pt>
                <c:pt idx="1477">
                  <c:v>3.20078</c:v>
                </c:pt>
                <c:pt idx="1478">
                  <c:v>3.1751399999999999</c:v>
                </c:pt>
                <c:pt idx="1479">
                  <c:v>3.1494</c:v>
                </c:pt>
                <c:pt idx="1480">
                  <c:v>3.1216300000000001</c:v>
                </c:pt>
                <c:pt idx="1481">
                  <c:v>3.0958600000000001</c:v>
                </c:pt>
                <c:pt idx="1482">
                  <c:v>3.0701499999999999</c:v>
                </c:pt>
                <c:pt idx="1483">
                  <c:v>3.04454</c:v>
                </c:pt>
                <c:pt idx="1484" formatCode="0.00E+00">
                  <c:v>3.01905</c:v>
                </c:pt>
                <c:pt idx="1485">
                  <c:v>2.9917799999999999</c:v>
                </c:pt>
                <c:pt idx="1486" formatCode="0.00E+00">
                  <c:v>2.9666399999999999</c:v>
                </c:pt>
                <c:pt idx="1487">
                  <c:v>2.9417</c:v>
                </c:pt>
                <c:pt idx="1488">
                  <c:v>2.9169900000000002</c:v>
                </c:pt>
                <c:pt idx="1489" formatCode="0.00E+00">
                  <c:v>2.8906200000000002</c:v>
                </c:pt>
                <c:pt idx="1490" formatCode="0.00E+00">
                  <c:v>2.86639</c:v>
                </c:pt>
                <c:pt idx="1491">
                  <c:v>2.8424100000000001</c:v>
                </c:pt>
                <c:pt idx="1492">
                  <c:v>2.3331</c:v>
                </c:pt>
                <c:pt idx="1493">
                  <c:v>2.3078400000000001</c:v>
                </c:pt>
                <c:pt idx="1494">
                  <c:v>2.2846500000000001</c:v>
                </c:pt>
                <c:pt idx="1495" formatCode="0.00E+00">
                  <c:v>2.26173</c:v>
                </c:pt>
                <c:pt idx="1496" formatCode="0.00E+00">
                  <c:v>2.23908</c:v>
                </c:pt>
                <c:pt idx="1497">
                  <c:v>2.2149700000000001</c:v>
                </c:pt>
                <c:pt idx="1498">
                  <c:v>2.19286</c:v>
                </c:pt>
                <c:pt idx="1499">
                  <c:v>2.1710099999999999</c:v>
                </c:pt>
                <c:pt idx="1500">
                  <c:v>2.1494200000000001</c:v>
                </c:pt>
                <c:pt idx="1501">
                  <c:v>2.1264599999999998</c:v>
                </c:pt>
                <c:pt idx="1502">
                  <c:v>2.1053999999999999</c:v>
                </c:pt>
                <c:pt idx="1503">
                  <c:v>2.0845899999999999</c:v>
                </c:pt>
                <c:pt idx="1504">
                  <c:v>1.81562</c:v>
                </c:pt>
                <c:pt idx="1505">
                  <c:v>1.8297300000000001</c:v>
                </c:pt>
                <c:pt idx="1506">
                  <c:v>1.9460200000000001</c:v>
                </c:pt>
                <c:pt idx="1507">
                  <c:v>1.6389800000000001</c:v>
                </c:pt>
                <c:pt idx="1508">
                  <c:v>1.5908</c:v>
                </c:pt>
                <c:pt idx="1509">
                  <c:v>1.4987200000000001</c:v>
                </c:pt>
                <c:pt idx="1510">
                  <c:v>1.45712</c:v>
                </c:pt>
                <c:pt idx="1511">
                  <c:v>1.33375</c:v>
                </c:pt>
                <c:pt idx="1512">
                  <c:v>1.28583</c:v>
                </c:pt>
                <c:pt idx="1513">
                  <c:v>1.16964</c:v>
                </c:pt>
                <c:pt idx="1514">
                  <c:v>1.1151500000000001</c:v>
                </c:pt>
                <c:pt idx="1515">
                  <c:v>0.98521000000000003</c:v>
                </c:pt>
                <c:pt idx="1516">
                  <c:v>0.88873999999999997</c:v>
                </c:pt>
                <c:pt idx="1517">
                  <c:v>0.80028999999999995</c:v>
                </c:pt>
                <c:pt idx="1518">
                  <c:v>0.67969999999999997</c:v>
                </c:pt>
                <c:pt idx="1519">
                  <c:v>0.55161000000000004</c:v>
                </c:pt>
                <c:pt idx="1520">
                  <c:v>0.46544000000000002</c:v>
                </c:pt>
                <c:pt idx="1521">
                  <c:v>0.39767999999999998</c:v>
                </c:pt>
                <c:pt idx="1522">
                  <c:v>0.33285999999999999</c:v>
                </c:pt>
                <c:pt idx="1523">
                  <c:v>0.27640999999999999</c:v>
                </c:pt>
                <c:pt idx="1524">
                  <c:v>0.21234</c:v>
                </c:pt>
                <c:pt idx="1525">
                  <c:v>0.17277000000000001</c:v>
                </c:pt>
                <c:pt idx="1526">
                  <c:v>0.14002999999999999</c:v>
                </c:pt>
                <c:pt idx="1527">
                  <c:v>0.13289000000000001</c:v>
                </c:pt>
                <c:pt idx="1528">
                  <c:v>0.12622</c:v>
                </c:pt>
                <c:pt idx="1529">
                  <c:v>0.11552</c:v>
                </c:pt>
                <c:pt idx="1530">
                  <c:v>0.12509000000000001</c:v>
                </c:pt>
                <c:pt idx="1531">
                  <c:v>0.12948000000000001</c:v>
                </c:pt>
                <c:pt idx="1532">
                  <c:v>0.12790000000000001</c:v>
                </c:pt>
                <c:pt idx="1533">
                  <c:v>0.13319</c:v>
                </c:pt>
                <c:pt idx="1534">
                  <c:v>0.13482</c:v>
                </c:pt>
                <c:pt idx="1535">
                  <c:v>0.13816999999999999</c:v>
                </c:pt>
                <c:pt idx="1536">
                  <c:v>0.13313</c:v>
                </c:pt>
                <c:pt idx="1537">
                  <c:v>0.12919</c:v>
                </c:pt>
                <c:pt idx="1538">
                  <c:v>0.12945000000000001</c:v>
                </c:pt>
                <c:pt idx="1539">
                  <c:v>0.12483</c:v>
                </c:pt>
                <c:pt idx="1540">
                  <c:v>0.11977</c:v>
                </c:pt>
                <c:pt idx="1541">
                  <c:v>0.11319</c:v>
                </c:pt>
                <c:pt idx="1542">
                  <c:v>0.10279000000000001</c:v>
                </c:pt>
                <c:pt idx="1543">
                  <c:v>0.10209</c:v>
                </c:pt>
                <c:pt idx="1544">
                  <c:v>9.6110000000000001E-2</c:v>
                </c:pt>
                <c:pt idx="1545">
                  <c:v>9.7930000000000003E-2</c:v>
                </c:pt>
                <c:pt idx="1546">
                  <c:v>9.5469999999999999E-2</c:v>
                </c:pt>
                <c:pt idx="1547">
                  <c:v>9.8669999999999994E-2</c:v>
                </c:pt>
                <c:pt idx="1548">
                  <c:v>0.11552</c:v>
                </c:pt>
                <c:pt idx="1549">
                  <c:v>0.1283</c:v>
                </c:pt>
                <c:pt idx="1550">
                  <c:v>0.14649000000000001</c:v>
                </c:pt>
                <c:pt idx="1551">
                  <c:v>0.16259999999999999</c:v>
                </c:pt>
                <c:pt idx="1552">
                  <c:v>0.18475</c:v>
                </c:pt>
                <c:pt idx="1553">
                  <c:v>0.21768999999999999</c:v>
                </c:pt>
                <c:pt idx="1554">
                  <c:v>0.24923999999999999</c:v>
                </c:pt>
                <c:pt idx="1555">
                  <c:v>0.27559</c:v>
                </c:pt>
                <c:pt idx="1556">
                  <c:v>0.30358000000000002</c:v>
                </c:pt>
                <c:pt idx="1557">
                  <c:v>0.32461000000000001</c:v>
                </c:pt>
                <c:pt idx="1558">
                  <c:v>0.34967999999999999</c:v>
                </c:pt>
                <c:pt idx="1559">
                  <c:v>0.38386999999999999</c:v>
                </c:pt>
                <c:pt idx="1560">
                  <c:v>0.40938000000000002</c:v>
                </c:pt>
                <c:pt idx="1561">
                  <c:v>0.42408000000000001</c:v>
                </c:pt>
                <c:pt idx="1562">
                  <c:v>0.45373999999999998</c:v>
                </c:pt>
                <c:pt idx="1563">
                  <c:v>0.47627999999999998</c:v>
                </c:pt>
                <c:pt idx="1564">
                  <c:v>0.50055000000000005</c:v>
                </c:pt>
                <c:pt idx="1565">
                  <c:v>0.53702000000000005</c:v>
                </c:pt>
                <c:pt idx="1566">
                  <c:v>0.57440000000000002</c:v>
                </c:pt>
                <c:pt idx="1567">
                  <c:v>0.62487000000000004</c:v>
                </c:pt>
                <c:pt idx="1568">
                  <c:v>0.67154000000000003</c:v>
                </c:pt>
                <c:pt idx="1569">
                  <c:v>0.74533000000000005</c:v>
                </c:pt>
                <c:pt idx="1570">
                  <c:v>0.81130000000000002</c:v>
                </c:pt>
                <c:pt idx="1571">
                  <c:v>0.89359999999999995</c:v>
                </c:pt>
                <c:pt idx="1572">
                  <c:v>0.96806999999999999</c:v>
                </c:pt>
                <c:pt idx="1573">
                  <c:v>1.08982</c:v>
                </c:pt>
                <c:pt idx="1574">
                  <c:v>1.18272</c:v>
                </c:pt>
                <c:pt idx="1575">
                  <c:v>1.2771699999999999</c:v>
                </c:pt>
                <c:pt idx="1576">
                  <c:v>1.3707499999999999</c:v>
                </c:pt>
                <c:pt idx="1577">
                  <c:v>1.4054</c:v>
                </c:pt>
                <c:pt idx="1578">
                  <c:v>1.7024699999999999</c:v>
                </c:pt>
                <c:pt idx="1579">
                  <c:v>1.61666</c:v>
                </c:pt>
                <c:pt idx="1580">
                  <c:v>1.8495900000000001</c:v>
                </c:pt>
                <c:pt idx="1581">
                  <c:v>1.8918699999999999</c:v>
                </c:pt>
                <c:pt idx="1582">
                  <c:v>2.17591</c:v>
                </c:pt>
                <c:pt idx="1583">
                  <c:v>2.1952600000000002</c:v>
                </c:pt>
                <c:pt idx="1584">
                  <c:v>2.2131699999999999</c:v>
                </c:pt>
                <c:pt idx="1585">
                  <c:v>2.23237</c:v>
                </c:pt>
                <c:pt idx="1586">
                  <c:v>2.2501000000000002</c:v>
                </c:pt>
                <c:pt idx="1587">
                  <c:v>2.2677299999999998</c:v>
                </c:pt>
                <c:pt idx="1588">
                  <c:v>2.2865700000000002</c:v>
                </c:pt>
                <c:pt idx="1589">
                  <c:v>2.3039100000000001</c:v>
                </c:pt>
                <c:pt idx="1590">
                  <c:v>2.3224200000000002</c:v>
                </c:pt>
                <c:pt idx="1591">
                  <c:v>2.3394200000000001</c:v>
                </c:pt>
                <c:pt idx="1592">
                  <c:v>2.8430900000000001</c:v>
                </c:pt>
                <c:pt idx="1593" formatCode="0.00E+00">
                  <c:v>2.8596599999999999</c:v>
                </c:pt>
                <c:pt idx="1594" formatCode="0.00E+00">
                  <c:v>2.8759899999999998</c:v>
                </c:pt>
                <c:pt idx="1595">
                  <c:v>2.8932899999999999</c:v>
                </c:pt>
                <c:pt idx="1596" formatCode="0.00E+00">
                  <c:v>2.9090699999999998</c:v>
                </c:pt>
                <c:pt idx="1597" formatCode="0.00E+00">
                  <c:v>2.9257200000000001</c:v>
                </c:pt>
                <c:pt idx="1598">
                  <c:v>2.9408500000000002</c:v>
                </c:pt>
                <c:pt idx="1599">
                  <c:v>2.9567600000000001</c:v>
                </c:pt>
                <c:pt idx="1600">
                  <c:v>2.9711599999999998</c:v>
                </c:pt>
                <c:pt idx="1601">
                  <c:v>2.9851700000000001</c:v>
                </c:pt>
                <c:pt idx="1602">
                  <c:v>2.9998</c:v>
                </c:pt>
                <c:pt idx="1603">
                  <c:v>3.01295</c:v>
                </c:pt>
                <c:pt idx="1604">
                  <c:v>3.0266199999999999</c:v>
                </c:pt>
                <c:pt idx="1605">
                  <c:v>3.0388299999999999</c:v>
                </c:pt>
                <c:pt idx="1606">
                  <c:v>3.05145</c:v>
                </c:pt>
                <c:pt idx="1607">
                  <c:v>3.0626600000000002</c:v>
                </c:pt>
                <c:pt idx="1608" formatCode="0.00E+00">
                  <c:v>3.07416</c:v>
                </c:pt>
                <c:pt idx="1609">
                  <c:v>3.08432</c:v>
                </c:pt>
                <c:pt idx="1610" formatCode="0.00E+00">
                  <c:v>3.09395</c:v>
                </c:pt>
                <c:pt idx="1611">
                  <c:v>3.10372</c:v>
                </c:pt>
                <c:pt idx="1612" formatCode="0.00E+00">
                  <c:v>3.11225</c:v>
                </c:pt>
                <c:pt idx="1613">
                  <c:v>3.1208300000000002</c:v>
                </c:pt>
                <c:pt idx="1614">
                  <c:v>3.12825</c:v>
                </c:pt>
                <c:pt idx="1615">
                  <c:v>3.13564</c:v>
                </c:pt>
                <c:pt idx="1616">
                  <c:v>3.1419600000000001</c:v>
                </c:pt>
                <c:pt idx="1617">
                  <c:v>3.14818</c:v>
                </c:pt>
                <c:pt idx="1618" formatCode="0.00E+00">
                  <c:v>3.1534200000000001</c:v>
                </c:pt>
                <c:pt idx="1619">
                  <c:v>3.1585100000000002</c:v>
                </c:pt>
                <c:pt idx="1620">
                  <c:v>3.1627399999999999</c:v>
                </c:pt>
                <c:pt idx="1621">
                  <c:v>3.16676</c:v>
                </c:pt>
                <c:pt idx="1622">
                  <c:v>3.1700300000000001</c:v>
                </c:pt>
                <c:pt idx="1623">
                  <c:v>3.1730499999999999</c:v>
                </c:pt>
                <c:pt idx="1624">
                  <c:v>3.17543</c:v>
                </c:pt>
                <c:pt idx="1625">
                  <c:v>3.1775500000000001</c:v>
                </c:pt>
                <c:pt idx="1626" formatCode="0.00E+00">
                  <c:v>3.1791200000000002</c:v>
                </c:pt>
                <c:pt idx="1627">
                  <c:v>3.1803400000000002</c:v>
                </c:pt>
                <c:pt idx="1628">
                  <c:v>3.1812800000000001</c:v>
                </c:pt>
                <c:pt idx="1629">
                  <c:v>3.1818300000000002</c:v>
                </c:pt>
                <c:pt idx="1630" formatCode="0.00E+00">
                  <c:v>3.1820900000000001</c:v>
                </c:pt>
                <c:pt idx="1631" formatCode="0.00E+00">
                  <c:v>3.1820599999999999</c:v>
                </c:pt>
                <c:pt idx="1632">
                  <c:v>3.18174</c:v>
                </c:pt>
                <c:pt idx="1633">
                  <c:v>3.1812100000000001</c:v>
                </c:pt>
                <c:pt idx="1634">
                  <c:v>3.1804000000000001</c:v>
                </c:pt>
                <c:pt idx="1635">
                  <c:v>3.1794600000000002</c:v>
                </c:pt>
                <c:pt idx="1636" formatCode="0.00E+00">
                  <c:v>3.1782599999999999</c:v>
                </c:pt>
                <c:pt idx="1637">
                  <c:v>3.1768800000000001</c:v>
                </c:pt>
                <c:pt idx="1638">
                  <c:v>3.1754600000000002</c:v>
                </c:pt>
                <c:pt idx="1639">
                  <c:v>3.17381</c:v>
                </c:pt>
                <c:pt idx="1640">
                  <c:v>3.1721699999999999</c:v>
                </c:pt>
                <c:pt idx="1641" formatCode="0.00E+00">
                  <c:v>3.1703100000000002</c:v>
                </c:pt>
                <c:pt idx="1642">
                  <c:v>3.1685099999999999</c:v>
                </c:pt>
                <c:pt idx="1643">
                  <c:v>3.1634099999999998</c:v>
                </c:pt>
                <c:pt idx="1644" formatCode="0.00E+00">
                  <c:v>3.1614599999999999</c:v>
                </c:pt>
                <c:pt idx="1645">
                  <c:v>3.1593399999999998</c:v>
                </c:pt>
                <c:pt idx="1646">
                  <c:v>3.1573600000000002</c:v>
                </c:pt>
                <c:pt idx="1647">
                  <c:v>3.15524</c:v>
                </c:pt>
                <c:pt idx="1648">
                  <c:v>3.15313</c:v>
                </c:pt>
                <c:pt idx="1649">
                  <c:v>3.1511999999999998</c:v>
                </c:pt>
                <c:pt idx="1650">
                  <c:v>3.1491500000000001</c:v>
                </c:pt>
                <c:pt idx="1651" formatCode="0.00E+00">
                  <c:v>3.1472699999999998</c:v>
                </c:pt>
                <c:pt idx="1652">
                  <c:v>3.1453000000000002</c:v>
                </c:pt>
                <c:pt idx="1653">
                  <c:v>3.1433800000000001</c:v>
                </c:pt>
                <c:pt idx="1654" formatCode="0.00E+00">
                  <c:v>3.1416499999999998</c:v>
                </c:pt>
                <c:pt idx="1655" formatCode="0.00E+00">
                  <c:v>3.13985</c:v>
                </c:pt>
                <c:pt idx="1656" formatCode="0.00E+00">
                  <c:v>3.1382400000000001</c:v>
                </c:pt>
                <c:pt idx="1657" formatCode="0.00E+00">
                  <c:v>3.1365799999999999</c:v>
                </c:pt>
                <c:pt idx="1658">
                  <c:v>3.1349900000000002</c:v>
                </c:pt>
                <c:pt idx="1659">
                  <c:v>3.1335899999999999</c:v>
                </c:pt>
                <c:pt idx="1660">
                  <c:v>3.1321599999999998</c:v>
                </c:pt>
                <c:pt idx="1661">
                  <c:v>3.1308099999999999</c:v>
                </c:pt>
                <c:pt idx="1662">
                  <c:v>3.1296400000000002</c:v>
                </c:pt>
                <c:pt idx="1663">
                  <c:v>3.12846</c:v>
                </c:pt>
                <c:pt idx="1664">
                  <c:v>3.1274500000000001</c:v>
                </c:pt>
                <c:pt idx="1665">
                  <c:v>3.1264500000000002</c:v>
                </c:pt>
                <c:pt idx="1666">
                  <c:v>3.12554</c:v>
                </c:pt>
                <c:pt idx="1667">
                  <c:v>3.1247799999999999</c:v>
                </c:pt>
                <c:pt idx="1668">
                  <c:v>3.12405</c:v>
                </c:pt>
                <c:pt idx="1669">
                  <c:v>3.1234199999999999</c:v>
                </c:pt>
                <c:pt idx="1670">
                  <c:v>3.1229100000000001</c:v>
                </c:pt>
                <c:pt idx="1671">
                  <c:v>3.1224500000000002</c:v>
                </c:pt>
                <c:pt idx="1672" formatCode="0.00E+00">
                  <c:v>3.12209</c:v>
                </c:pt>
                <c:pt idx="1673">
                  <c:v>3.1218300000000001</c:v>
                </c:pt>
                <c:pt idx="1674">
                  <c:v>3.1216499999999998</c:v>
                </c:pt>
                <c:pt idx="1675">
                  <c:v>3.12155</c:v>
                </c:pt>
                <c:pt idx="1676">
                  <c:v>3.12154</c:v>
                </c:pt>
                <c:pt idx="1677" formatCode="0.00E+00">
                  <c:v>3.12161</c:v>
                </c:pt>
                <c:pt idx="1678">
                  <c:v>3.12175</c:v>
                </c:pt>
                <c:pt idx="1679" formatCode="0.00E+00">
                  <c:v>3.1219899999999998</c:v>
                </c:pt>
                <c:pt idx="1680">
                  <c:v>3.1223100000000001</c:v>
                </c:pt>
                <c:pt idx="1681">
                  <c:v>3.1226799999999999</c:v>
                </c:pt>
                <c:pt idx="1682">
                  <c:v>3.1231499999999999</c:v>
                </c:pt>
                <c:pt idx="1683">
                  <c:v>3.1236999999999999</c:v>
                </c:pt>
                <c:pt idx="1684">
                  <c:v>3.1242800000000002</c:v>
                </c:pt>
                <c:pt idx="1685">
                  <c:v>3.1249699999999998</c:v>
                </c:pt>
                <c:pt idx="1686">
                  <c:v>3.12574</c:v>
                </c:pt>
                <c:pt idx="1687">
                  <c:v>3.1265100000000001</c:v>
                </c:pt>
                <c:pt idx="1688" formatCode="0.00E+00">
                  <c:v>3.1274000000000002</c:v>
                </c:pt>
                <c:pt idx="1689" formatCode="0.00E+00">
                  <c:v>3.1283500000000002</c:v>
                </c:pt>
                <c:pt idx="1690">
                  <c:v>3.1293700000000002</c:v>
                </c:pt>
                <c:pt idx="1691">
                  <c:v>3.13036</c:v>
                </c:pt>
                <c:pt idx="1692">
                  <c:v>3.1314799999999998</c:v>
                </c:pt>
                <c:pt idx="1693">
                  <c:v>3.13266</c:v>
                </c:pt>
                <c:pt idx="1694" formatCode="0.00E+00">
                  <c:v>3.1337899999999999</c:v>
                </c:pt>
                <c:pt idx="1695">
                  <c:v>3.1350600000000002</c:v>
                </c:pt>
                <c:pt idx="1696">
                  <c:v>3.1363599999999998</c:v>
                </c:pt>
                <c:pt idx="1697">
                  <c:v>3.13761</c:v>
                </c:pt>
                <c:pt idx="1698">
                  <c:v>3.1389999999999998</c:v>
                </c:pt>
                <c:pt idx="1699">
                  <c:v>3.1404100000000001</c:v>
                </c:pt>
                <c:pt idx="1700">
                  <c:v>3.1418599999999999</c:v>
                </c:pt>
                <c:pt idx="1701">
                  <c:v>3.1432199999999999</c:v>
                </c:pt>
                <c:pt idx="1702">
                  <c:v>3.14472</c:v>
                </c:pt>
                <c:pt idx="1703" formatCode="0.00E+00">
                  <c:v>3.1462300000000001</c:v>
                </c:pt>
                <c:pt idx="1704" formatCode="0.00E+00">
                  <c:v>3.1476600000000001</c:v>
                </c:pt>
                <c:pt idx="1705" formatCode="0.00E+00">
                  <c:v>3.1492</c:v>
                </c:pt>
                <c:pt idx="1706">
                  <c:v>3.15076</c:v>
                </c:pt>
                <c:pt idx="1707">
                  <c:v>3.15232</c:v>
                </c:pt>
                <c:pt idx="1708">
                  <c:v>3.1537700000000002</c:v>
                </c:pt>
                <c:pt idx="1709" formatCode="0.00E+00">
                  <c:v>3.1553399999999998</c:v>
                </c:pt>
                <c:pt idx="1710">
                  <c:v>3.1568999999999998</c:v>
                </c:pt>
                <c:pt idx="1711">
                  <c:v>3.1584599999999998</c:v>
                </c:pt>
                <c:pt idx="1712">
                  <c:v>3.1598899999999999</c:v>
                </c:pt>
                <c:pt idx="1713" formatCode="0.00E+00">
                  <c:v>3.1614300000000002</c:v>
                </c:pt>
                <c:pt idx="1714" formatCode="0.00E+00">
                  <c:v>3.1629399999999999</c:v>
                </c:pt>
                <c:pt idx="1715">
                  <c:v>3.1644399999999999</c:v>
                </c:pt>
                <c:pt idx="1716">
                  <c:v>3.16581</c:v>
                </c:pt>
                <c:pt idx="1717">
                  <c:v>3.1672699999999998</c:v>
                </c:pt>
                <c:pt idx="1718">
                  <c:v>3.1686899999999998</c:v>
                </c:pt>
                <c:pt idx="1719">
                  <c:v>3.17008</c:v>
                </c:pt>
                <c:pt idx="1720" formatCode="0.00E+00">
                  <c:v>3.1713399999999998</c:v>
                </c:pt>
                <c:pt idx="1721">
                  <c:v>3.17266</c:v>
                </c:pt>
                <c:pt idx="1722">
                  <c:v>3.17394</c:v>
                </c:pt>
                <c:pt idx="1723">
                  <c:v>3.1751800000000001</c:v>
                </c:pt>
                <c:pt idx="1724" formatCode="0.00E+00">
                  <c:v>3.1762800000000002</c:v>
                </c:pt>
                <c:pt idx="1725">
                  <c:v>3.1774300000000002</c:v>
                </c:pt>
                <c:pt idx="1726">
                  <c:v>3.1785299999999999</c:v>
                </c:pt>
                <c:pt idx="1727" formatCode="0.00E+00">
                  <c:v>3.17957</c:v>
                </c:pt>
                <c:pt idx="1728">
                  <c:v>3.1804899999999998</c:v>
                </c:pt>
                <c:pt idx="1729">
                  <c:v>3.1814200000000001</c:v>
                </c:pt>
                <c:pt idx="1730">
                  <c:v>3.1823000000000001</c:v>
                </c:pt>
                <c:pt idx="1731" formatCode="0.00E+00">
                  <c:v>3.1831200000000002</c:v>
                </c:pt>
                <c:pt idx="1732">
                  <c:v>3.1838700000000002</c:v>
                </c:pt>
                <c:pt idx="1733" formatCode="0.00E+00">
                  <c:v>3.18452</c:v>
                </c:pt>
                <c:pt idx="1734">
                  <c:v>3.1851500000000001</c:v>
                </c:pt>
                <c:pt idx="1735" formatCode="0.00E+00">
                  <c:v>3.1857199999999999</c:v>
                </c:pt>
                <c:pt idx="1736">
                  <c:v>3.1862200000000001</c:v>
                </c:pt>
                <c:pt idx="1737" formatCode="0.00E+00">
                  <c:v>3.1866500000000002</c:v>
                </c:pt>
                <c:pt idx="1738" formatCode="0.00E+00">
                  <c:v>3.1869999999999998</c:v>
                </c:pt>
                <c:pt idx="1739">
                  <c:v>3.1873</c:v>
                </c:pt>
                <c:pt idx="1740">
                  <c:v>3.1875399999999998</c:v>
                </c:pt>
                <c:pt idx="1741" formatCode="0.00E+00">
                  <c:v>3.18771</c:v>
                </c:pt>
                <c:pt idx="1742" formatCode="0.00E+00">
                  <c:v>3.1878099999999998</c:v>
                </c:pt>
                <c:pt idx="1743" formatCode="0.00E+00">
                  <c:v>3.1878500000000001</c:v>
                </c:pt>
                <c:pt idx="1744">
                  <c:v>3.1878199999999999</c:v>
                </c:pt>
                <c:pt idx="1745">
                  <c:v>3.1877300000000002</c:v>
                </c:pt>
                <c:pt idx="1746">
                  <c:v>3.18757</c:v>
                </c:pt>
                <c:pt idx="1747">
                  <c:v>3.1873499999999999</c:v>
                </c:pt>
                <c:pt idx="1748" formatCode="0.00E+00">
                  <c:v>3.1870599999999998</c:v>
                </c:pt>
                <c:pt idx="1749" formatCode="0.00E+00">
                  <c:v>3.1867399999999999</c:v>
                </c:pt>
                <c:pt idx="1750" formatCode="0.00E+00">
                  <c:v>3.18634</c:v>
                </c:pt>
                <c:pt idx="1751">
                  <c:v>3.1858900000000001</c:v>
                </c:pt>
                <c:pt idx="1752" formatCode="0.00E+00">
                  <c:v>3.1853699999999998</c:v>
                </c:pt>
                <c:pt idx="1753" formatCode="0.00E+00">
                  <c:v>3.1848100000000001</c:v>
                </c:pt>
                <c:pt idx="1754">
                  <c:v>3.1841900000000001</c:v>
                </c:pt>
                <c:pt idx="1755">
                  <c:v>3.18357</c:v>
                </c:pt>
                <c:pt idx="1756">
                  <c:v>3.1828599999999998</c:v>
                </c:pt>
                <c:pt idx="1757">
                  <c:v>3.1821000000000002</c:v>
                </c:pt>
                <c:pt idx="1758">
                  <c:v>3.1813099999999999</c:v>
                </c:pt>
                <c:pt idx="1759" formatCode="0.00E+00">
                  <c:v>3.1804700000000001</c:v>
                </c:pt>
                <c:pt idx="1760">
                  <c:v>3.1796000000000002</c:v>
                </c:pt>
                <c:pt idx="1761" formatCode="0.00E+00">
                  <c:v>3.1787000000000001</c:v>
                </c:pt>
                <c:pt idx="1762">
                  <c:v>3.1777600000000001</c:v>
                </c:pt>
                <c:pt idx="1763">
                  <c:v>3.1768700000000001</c:v>
                </c:pt>
                <c:pt idx="1764">
                  <c:v>3.1758899999999999</c:v>
                </c:pt>
                <c:pt idx="1765">
                  <c:v>3.1749000000000001</c:v>
                </c:pt>
                <c:pt idx="1766">
                  <c:v>3.17388</c:v>
                </c:pt>
                <c:pt idx="1767" formatCode="0.00E+00">
                  <c:v>3.1728499999999999</c:v>
                </c:pt>
                <c:pt idx="1768">
                  <c:v>3.1718099999999998</c:v>
                </c:pt>
                <c:pt idx="1769">
                  <c:v>3.1707700000000001</c:v>
                </c:pt>
                <c:pt idx="1770">
                  <c:v>3.1697299999999999</c:v>
                </c:pt>
                <c:pt idx="1771">
                  <c:v>3.1687599999999998</c:v>
                </c:pt>
                <c:pt idx="1772">
                  <c:v>3.1677300000000002</c:v>
                </c:pt>
                <c:pt idx="1773">
                  <c:v>3.1667000000000001</c:v>
                </c:pt>
                <c:pt idx="1774">
                  <c:v>3.16568</c:v>
                </c:pt>
                <c:pt idx="1775" formatCode="0.00E+00">
                  <c:v>3.1646899999999998</c:v>
                </c:pt>
                <c:pt idx="1776">
                  <c:v>3.16371</c:v>
                </c:pt>
                <c:pt idx="1777">
                  <c:v>3.16276</c:v>
                </c:pt>
                <c:pt idx="1778">
                  <c:v>3.1618400000000002</c:v>
                </c:pt>
                <c:pt idx="1779" formatCode="0.00E+00">
                  <c:v>3.1609500000000001</c:v>
                </c:pt>
                <c:pt idx="1780">
                  <c:v>3.1600899999999998</c:v>
                </c:pt>
                <c:pt idx="1781">
                  <c:v>3.1592799999999999</c:v>
                </c:pt>
                <c:pt idx="1782">
                  <c:v>3.15856</c:v>
                </c:pt>
                <c:pt idx="1783">
                  <c:v>3.1578300000000001</c:v>
                </c:pt>
                <c:pt idx="1784">
                  <c:v>3.1571600000000002</c:v>
                </c:pt>
                <c:pt idx="1785">
                  <c:v>3.1565400000000001</c:v>
                </c:pt>
                <c:pt idx="1786">
                  <c:v>3.15598</c:v>
                </c:pt>
                <c:pt idx="1787">
                  <c:v>3.1554799999999998</c:v>
                </c:pt>
                <c:pt idx="1788">
                  <c:v>3.1550400000000001</c:v>
                </c:pt>
                <c:pt idx="1789">
                  <c:v>3.1546799999999999</c:v>
                </c:pt>
                <c:pt idx="1790">
                  <c:v>3.1543899999999998</c:v>
                </c:pt>
                <c:pt idx="1791">
                  <c:v>3.1541800000000002</c:v>
                </c:pt>
                <c:pt idx="1792">
                  <c:v>3.1540400000000002</c:v>
                </c:pt>
                <c:pt idx="1793" formatCode="0.00E+00">
                  <c:v>3.1539899999999998</c:v>
                </c:pt>
                <c:pt idx="1794" formatCode="0.00E+00">
                  <c:v>3.1540300000000001</c:v>
                </c:pt>
                <c:pt idx="1795" formatCode="0.00E+00">
                  <c:v>3.1541600000000001</c:v>
                </c:pt>
                <c:pt idx="1796">
                  <c:v>3.1543899999999998</c:v>
                </c:pt>
                <c:pt idx="1797">
                  <c:v>3.1547100000000001</c:v>
                </c:pt>
                <c:pt idx="1798">
                  <c:v>3.1551300000000002</c:v>
                </c:pt>
                <c:pt idx="1799">
                  <c:v>3.1556600000000001</c:v>
                </c:pt>
                <c:pt idx="1800">
                  <c:v>3.1562999999999999</c:v>
                </c:pt>
                <c:pt idx="1801">
                  <c:v>3.1570499999999999</c:v>
                </c:pt>
                <c:pt idx="1802" formatCode="0.00E+00">
                  <c:v>3.1578400000000002</c:v>
                </c:pt>
                <c:pt idx="1803" formatCode="0.00E+00">
                  <c:v>3.15882</c:v>
                </c:pt>
                <c:pt idx="1804">
                  <c:v>3.15991</c:v>
                </c:pt>
                <c:pt idx="1805" formatCode="0.00E+00">
                  <c:v>3.16113</c:v>
                </c:pt>
                <c:pt idx="1806">
                  <c:v>3.1624699999999999</c:v>
                </c:pt>
                <c:pt idx="1807">
                  <c:v>3.1639400000000002</c:v>
                </c:pt>
                <c:pt idx="1808" formatCode="0.00E+00">
                  <c:v>3.1655500000000001</c:v>
                </c:pt>
                <c:pt idx="1809" formatCode="0.00E+00">
                  <c:v>3.1672899999999999</c:v>
                </c:pt>
                <c:pt idx="1810">
                  <c:v>3.1691699999999998</c:v>
                </c:pt>
                <c:pt idx="1811">
                  <c:v>3.1711900000000002</c:v>
                </c:pt>
                <c:pt idx="1812">
                  <c:v>3.1733600000000002</c:v>
                </c:pt>
                <c:pt idx="1813">
                  <c:v>3.1756700000000002</c:v>
                </c:pt>
                <c:pt idx="1814">
                  <c:v>3.1781299999999999</c:v>
                </c:pt>
                <c:pt idx="1815">
                  <c:v>3.1807400000000001</c:v>
                </c:pt>
                <c:pt idx="1816" formatCode="0.00E+00">
                  <c:v>3.1835100000000001</c:v>
                </c:pt>
                <c:pt idx="1817" formatCode="0.00E+00">
                  <c:v>3.1866500000000002</c:v>
                </c:pt>
                <c:pt idx="1818" formatCode="0.00E+00">
                  <c:v>3.18973</c:v>
                </c:pt>
                <c:pt idx="1819">
                  <c:v>3.1929799999999999</c:v>
                </c:pt>
                <c:pt idx="1820" formatCode="0.00E+00">
                  <c:v>3.1963900000000001</c:v>
                </c:pt>
                <c:pt idx="1821">
                  <c:v>3.19997</c:v>
                </c:pt>
                <c:pt idx="1822">
                  <c:v>3.2037</c:v>
                </c:pt>
                <c:pt idx="1823">
                  <c:v>3.2075999999999998</c:v>
                </c:pt>
                <c:pt idx="1824">
                  <c:v>3.2116699999999998</c:v>
                </c:pt>
                <c:pt idx="1825">
                  <c:v>3.2159</c:v>
                </c:pt>
                <c:pt idx="1826" formatCode="0.00E+00">
                  <c:v>3.2202999999999999</c:v>
                </c:pt>
                <c:pt idx="1827">
                  <c:v>3.2248600000000001</c:v>
                </c:pt>
                <c:pt idx="1828">
                  <c:v>3.22959</c:v>
                </c:pt>
                <c:pt idx="1829">
                  <c:v>3.23447</c:v>
                </c:pt>
                <c:pt idx="1830" formatCode="0.00E+00">
                  <c:v>3.2395200000000002</c:v>
                </c:pt>
                <c:pt idx="1831">
                  <c:v>3.2447300000000001</c:v>
                </c:pt>
                <c:pt idx="1832">
                  <c:v>3.2500900000000001</c:v>
                </c:pt>
                <c:pt idx="1833">
                  <c:v>3.2556099999999999</c:v>
                </c:pt>
                <c:pt idx="1834">
                  <c:v>3.2612700000000001</c:v>
                </c:pt>
                <c:pt idx="1835">
                  <c:v>3.2670699999999999</c:v>
                </c:pt>
                <c:pt idx="1836">
                  <c:v>3.2734399999999999</c:v>
                </c:pt>
                <c:pt idx="1837">
                  <c:v>3.2795100000000001</c:v>
                </c:pt>
                <c:pt idx="1838">
                  <c:v>3.2857099999999999</c:v>
                </c:pt>
                <c:pt idx="1839">
                  <c:v>3.2920099999999999</c:v>
                </c:pt>
                <c:pt idx="1840" formatCode="0.00E+00">
                  <c:v>3.2984</c:v>
                </c:pt>
                <c:pt idx="1841">
                  <c:v>3.3048799999999998</c:v>
                </c:pt>
                <c:pt idx="1842">
                  <c:v>3.31142</c:v>
                </c:pt>
                <c:pt idx="1843">
                  <c:v>3.3180200000000002</c:v>
                </c:pt>
                <c:pt idx="1844">
                  <c:v>3.3246500000000001</c:v>
                </c:pt>
                <c:pt idx="1845" formatCode="0.00E+00">
                  <c:v>3.33128</c:v>
                </c:pt>
                <c:pt idx="1846">
                  <c:v>3.3379099999999999</c:v>
                </c:pt>
                <c:pt idx="1847">
                  <c:v>3.34497</c:v>
                </c:pt>
                <c:pt idx="1848" formatCode="0.00E+00">
                  <c:v>3.35148</c:v>
                </c:pt>
                <c:pt idx="1849" formatCode="0.00E+00">
                  <c:v>3.3578899999999998</c:v>
                </c:pt>
                <c:pt idx="1850">
                  <c:v>3.3641800000000002</c:v>
                </c:pt>
                <c:pt idx="1851">
                  <c:v>3.3702800000000002</c:v>
                </c:pt>
                <c:pt idx="1852">
                  <c:v>3.3761800000000002</c:v>
                </c:pt>
                <c:pt idx="1853" formatCode="0.00E+00">
                  <c:v>3.3818199999999998</c:v>
                </c:pt>
                <c:pt idx="1854" formatCode="0.00E+00">
                  <c:v>3.3871600000000002</c:v>
                </c:pt>
                <c:pt idx="1855">
                  <c:v>3.3925000000000001</c:v>
                </c:pt>
                <c:pt idx="1856">
                  <c:v>3.3970600000000002</c:v>
                </c:pt>
                <c:pt idx="1857">
                  <c:v>3.40116</c:v>
                </c:pt>
                <c:pt idx="1858">
                  <c:v>3.4047399999999999</c:v>
                </c:pt>
                <c:pt idx="1859" formatCode="0.00E+00">
                  <c:v>3.4077600000000001</c:v>
                </c:pt>
                <c:pt idx="1860" formatCode="0.00E+00">
                  <c:v>3.4101400000000002</c:v>
                </c:pt>
                <c:pt idx="1861">
                  <c:v>3.4119299999999999</c:v>
                </c:pt>
                <c:pt idx="1862">
                  <c:v>3.41282</c:v>
                </c:pt>
                <c:pt idx="1863" formatCode="0.00E+00">
                  <c:v>3.4129100000000001</c:v>
                </c:pt>
                <c:pt idx="1864" formatCode="0.00E+00">
                  <c:v>3.41214</c:v>
                </c:pt>
                <c:pt idx="1865">
                  <c:v>3.41046</c:v>
                </c:pt>
                <c:pt idx="1866">
                  <c:v>3.4078200000000001</c:v>
                </c:pt>
                <c:pt idx="1867" formatCode="0.00E+00">
                  <c:v>3.4038900000000001</c:v>
                </c:pt>
                <c:pt idx="1868">
                  <c:v>3.3991600000000002</c:v>
                </c:pt>
                <c:pt idx="1869">
                  <c:v>3.3933800000000001</c:v>
                </c:pt>
                <c:pt idx="1870">
                  <c:v>3.38652</c:v>
                </c:pt>
                <c:pt idx="1871">
                  <c:v>3.3785699999999999</c:v>
                </c:pt>
                <c:pt idx="1872">
                  <c:v>3.3695499999999998</c:v>
                </c:pt>
                <c:pt idx="1873" formatCode="0.00E+00">
                  <c:v>3.3586900000000002</c:v>
                </c:pt>
                <c:pt idx="1874">
                  <c:v>3.3474499999999998</c:v>
                </c:pt>
                <c:pt idx="1875" formatCode="0.00E+00">
                  <c:v>3.3351799999999998</c:v>
                </c:pt>
                <c:pt idx="1876">
                  <c:v>3.3219099999999999</c:v>
                </c:pt>
                <c:pt idx="1877">
                  <c:v>3.30768</c:v>
                </c:pt>
                <c:pt idx="1878">
                  <c:v>3.2914099999999999</c:v>
                </c:pt>
                <c:pt idx="1879">
                  <c:v>3.2753199999999998</c:v>
                </c:pt>
                <c:pt idx="1880">
                  <c:v>3.2584200000000001</c:v>
                </c:pt>
                <c:pt idx="1881">
                  <c:v>3.2407599999999999</c:v>
                </c:pt>
                <c:pt idx="1882">
                  <c:v>3.2210700000000001</c:v>
                </c:pt>
                <c:pt idx="1883">
                  <c:v>3.2020200000000001</c:v>
                </c:pt>
                <c:pt idx="1884" formatCode="0.00E+00">
                  <c:v>3.1823899999999998</c:v>
                </c:pt>
                <c:pt idx="1885">
                  <c:v>3.1622400000000002</c:v>
                </c:pt>
                <c:pt idx="1886" formatCode="0.00E+00">
                  <c:v>3.1416200000000001</c:v>
                </c:pt>
                <c:pt idx="1887">
                  <c:v>3.1190600000000002</c:v>
                </c:pt>
                <c:pt idx="1888" formatCode="0.00E+00">
                  <c:v>3.0976400000000002</c:v>
                </c:pt>
                <c:pt idx="1889">
                  <c:v>3.0759099999999999</c:v>
                </c:pt>
                <c:pt idx="1890">
                  <c:v>3.0539100000000001</c:v>
                </c:pt>
                <c:pt idx="1891">
                  <c:v>3.0301100000000001</c:v>
                </c:pt>
                <c:pt idx="1892" formatCode="0.00E+00">
                  <c:v>3.0076999999999998</c:v>
                </c:pt>
                <c:pt idx="1893">
                  <c:v>2.98515</c:v>
                </c:pt>
                <c:pt idx="1894">
                  <c:v>2.96088</c:v>
                </c:pt>
                <c:pt idx="1895">
                  <c:v>2.9381499999999998</c:v>
                </c:pt>
                <c:pt idx="1896">
                  <c:v>2.9153799999999999</c:v>
                </c:pt>
                <c:pt idx="1897">
                  <c:v>2.8925900000000002</c:v>
                </c:pt>
                <c:pt idx="1898">
                  <c:v>2.8681700000000001</c:v>
                </c:pt>
                <c:pt idx="1899">
                  <c:v>2.8454199999999998</c:v>
                </c:pt>
                <c:pt idx="1900">
                  <c:v>2.3371300000000002</c:v>
                </c:pt>
                <c:pt idx="1901">
                  <c:v>2.3144900000000002</c:v>
                </c:pt>
                <c:pt idx="1902">
                  <c:v>1.88971</c:v>
                </c:pt>
                <c:pt idx="1903">
                  <c:v>1.56003</c:v>
                </c:pt>
                <c:pt idx="1904">
                  <c:v>1.54352</c:v>
                </c:pt>
                <c:pt idx="1905">
                  <c:v>1.55002</c:v>
                </c:pt>
                <c:pt idx="1906">
                  <c:v>1.4636499999999999</c:v>
                </c:pt>
                <c:pt idx="1907">
                  <c:v>1.3663400000000001</c:v>
                </c:pt>
                <c:pt idx="1908">
                  <c:v>1.3270599999999999</c:v>
                </c:pt>
                <c:pt idx="1909">
                  <c:v>1.32891</c:v>
                </c:pt>
                <c:pt idx="1910">
                  <c:v>1.3316399999999999</c:v>
                </c:pt>
                <c:pt idx="1911">
                  <c:v>1.3609</c:v>
                </c:pt>
                <c:pt idx="1912">
                  <c:v>1.39316</c:v>
                </c:pt>
                <c:pt idx="1913">
                  <c:v>1.53827</c:v>
                </c:pt>
                <c:pt idx="1914">
                  <c:v>1.49366</c:v>
                </c:pt>
                <c:pt idx="1915">
                  <c:v>1.63476</c:v>
                </c:pt>
                <c:pt idx="1916">
                  <c:v>1.7311099999999999</c:v>
                </c:pt>
                <c:pt idx="1917">
                  <c:v>1.72498</c:v>
                </c:pt>
                <c:pt idx="1918">
                  <c:v>1.7200200000000001</c:v>
                </c:pt>
                <c:pt idx="1919">
                  <c:v>1.9328399999999999</c:v>
                </c:pt>
                <c:pt idx="1920">
                  <c:v>2.0093299999999998</c:v>
                </c:pt>
                <c:pt idx="1921">
                  <c:v>2.0710700000000002</c:v>
                </c:pt>
                <c:pt idx="1922">
                  <c:v>2.01213</c:v>
                </c:pt>
                <c:pt idx="1923">
                  <c:v>2.1451699999999998</c:v>
                </c:pt>
                <c:pt idx="1924">
                  <c:v>2.2111999999999998</c:v>
                </c:pt>
                <c:pt idx="1925">
                  <c:v>2.89154</c:v>
                </c:pt>
                <c:pt idx="1926">
                  <c:v>1.9964599999999999</c:v>
                </c:pt>
                <c:pt idx="1927">
                  <c:v>3.3593500000000001</c:v>
                </c:pt>
                <c:pt idx="1928">
                  <c:v>2.0578599999999998</c:v>
                </c:pt>
                <c:pt idx="1929">
                  <c:v>2.28694</c:v>
                </c:pt>
                <c:pt idx="1930">
                  <c:v>2.8430599999999999</c:v>
                </c:pt>
                <c:pt idx="1931">
                  <c:v>3.0098199999999999</c:v>
                </c:pt>
                <c:pt idx="1932">
                  <c:v>3.1136200000000001</c:v>
                </c:pt>
                <c:pt idx="1933">
                  <c:v>2.1479900000000001</c:v>
                </c:pt>
                <c:pt idx="1934">
                  <c:v>3.02494</c:v>
                </c:pt>
                <c:pt idx="1935">
                  <c:v>2.9568099999999999</c:v>
                </c:pt>
                <c:pt idx="1936" formatCode="0.00E+00">
                  <c:v>3.8469600000000002</c:v>
                </c:pt>
                <c:pt idx="1937" formatCode="0.00E+00">
                  <c:v>3.5195699999999999</c:v>
                </c:pt>
                <c:pt idx="1938">
                  <c:v>2.0864400000000001</c:v>
                </c:pt>
                <c:pt idx="1939">
                  <c:v>2.3201900000000002</c:v>
                </c:pt>
                <c:pt idx="1940">
                  <c:v>3.2596400000000001</c:v>
                </c:pt>
                <c:pt idx="1941">
                  <c:v>3.1306799999999999</c:v>
                </c:pt>
                <c:pt idx="1942">
                  <c:v>2.17306</c:v>
                </c:pt>
                <c:pt idx="1943">
                  <c:v>2.9520599999999999</c:v>
                </c:pt>
                <c:pt idx="1944">
                  <c:v>3.14439</c:v>
                </c:pt>
                <c:pt idx="1945">
                  <c:v>3.0776400000000002</c:v>
                </c:pt>
                <c:pt idx="1946" formatCode="0.00E+00">
                  <c:v>3.93547</c:v>
                </c:pt>
                <c:pt idx="1947">
                  <c:v>2.0728</c:v>
                </c:pt>
                <c:pt idx="1948">
                  <c:v>3.3354400000000002</c:v>
                </c:pt>
                <c:pt idx="1949" formatCode="0.00E+00">
                  <c:v>3.61903</c:v>
                </c:pt>
                <c:pt idx="1950">
                  <c:v>3.4745400000000002</c:v>
                </c:pt>
                <c:pt idx="1951" formatCode="0.00E+00">
                  <c:v>4.5411799999999998</c:v>
                </c:pt>
                <c:pt idx="1952">
                  <c:v>2.8552300000000002</c:v>
                </c:pt>
                <c:pt idx="1953">
                  <c:v>2.2690000000000001</c:v>
                </c:pt>
                <c:pt idx="1954" formatCode="0.00E+00">
                  <c:v>3.8579500000000002</c:v>
                </c:pt>
                <c:pt idx="1955">
                  <c:v>3.02468</c:v>
                </c:pt>
                <c:pt idx="1956">
                  <c:v>2.9620000000000002</c:v>
                </c:pt>
                <c:pt idx="1957">
                  <c:v>3.0561400000000001</c:v>
                </c:pt>
                <c:pt idx="1958" formatCode="0.00E+00">
                  <c:v>3.4993599999999998</c:v>
                </c:pt>
                <c:pt idx="1959">
                  <c:v>3.28565</c:v>
                </c:pt>
                <c:pt idx="1960" formatCode="0.00E+00">
                  <c:v>4.1134300000000001</c:v>
                </c:pt>
                <c:pt idx="1961">
                  <c:v>2.2714400000000001</c:v>
                </c:pt>
                <c:pt idx="1962">
                  <c:v>2.2603900000000001</c:v>
                </c:pt>
                <c:pt idx="1963">
                  <c:v>2.2749299999999999</c:v>
                </c:pt>
                <c:pt idx="1964">
                  <c:v>3.1646700000000001</c:v>
                </c:pt>
                <c:pt idx="1965">
                  <c:v>2.9015499999999999</c:v>
                </c:pt>
                <c:pt idx="1966">
                  <c:v>2.9561500000000001</c:v>
                </c:pt>
                <c:pt idx="1967">
                  <c:v>3.04914</c:v>
                </c:pt>
                <c:pt idx="1968">
                  <c:v>2.84911</c:v>
                </c:pt>
                <c:pt idx="1969">
                  <c:v>2.2293099999999999</c:v>
                </c:pt>
                <c:pt idx="1970">
                  <c:v>2.2593399999999999</c:v>
                </c:pt>
                <c:pt idx="1971">
                  <c:v>2.3254899999999998</c:v>
                </c:pt>
                <c:pt idx="1972">
                  <c:v>2.3257699999999999</c:v>
                </c:pt>
                <c:pt idx="1973">
                  <c:v>2.97329</c:v>
                </c:pt>
                <c:pt idx="1974">
                  <c:v>3.0474000000000001</c:v>
                </c:pt>
                <c:pt idx="1975">
                  <c:v>1.9837499999999999</c:v>
                </c:pt>
                <c:pt idx="1976">
                  <c:v>2.0588199999999999</c:v>
                </c:pt>
                <c:pt idx="1977">
                  <c:v>2.14988</c:v>
                </c:pt>
                <c:pt idx="1978">
                  <c:v>1.9723599999999999</c:v>
                </c:pt>
                <c:pt idx="1979">
                  <c:v>1.9546600000000001</c:v>
                </c:pt>
                <c:pt idx="1980">
                  <c:v>2.04827</c:v>
                </c:pt>
                <c:pt idx="1981">
                  <c:v>1.88866</c:v>
                </c:pt>
                <c:pt idx="1982">
                  <c:v>1.7403599999999999</c:v>
                </c:pt>
                <c:pt idx="1983">
                  <c:v>1.7218100000000001</c:v>
                </c:pt>
                <c:pt idx="1984">
                  <c:v>1.71065</c:v>
                </c:pt>
                <c:pt idx="1985">
                  <c:v>1.5426</c:v>
                </c:pt>
                <c:pt idx="1986">
                  <c:v>1.5400499999999999</c:v>
                </c:pt>
                <c:pt idx="1987">
                  <c:v>1.4308700000000001</c:v>
                </c:pt>
                <c:pt idx="1988">
                  <c:v>1.3697699999999999</c:v>
                </c:pt>
                <c:pt idx="1989">
                  <c:v>1.22377</c:v>
                </c:pt>
                <c:pt idx="1990">
                  <c:v>1.19523</c:v>
                </c:pt>
                <c:pt idx="1991">
                  <c:v>1.1375</c:v>
                </c:pt>
                <c:pt idx="1992">
                  <c:v>1.09683</c:v>
                </c:pt>
                <c:pt idx="1993">
                  <c:v>1.06962</c:v>
                </c:pt>
                <c:pt idx="1994">
                  <c:v>1.0369299999999999</c:v>
                </c:pt>
                <c:pt idx="1995">
                  <c:v>1.04233</c:v>
                </c:pt>
                <c:pt idx="1996">
                  <c:v>1.0335300000000001</c:v>
                </c:pt>
                <c:pt idx="1997">
                  <c:v>1.0656300000000001</c:v>
                </c:pt>
                <c:pt idx="1998">
                  <c:v>1.09843</c:v>
                </c:pt>
                <c:pt idx="1999">
                  <c:v>1.12521</c:v>
                </c:pt>
                <c:pt idx="2000">
                  <c:v>1.1686300000000001</c:v>
                </c:pt>
                <c:pt idx="2001">
                  <c:v>1.23936</c:v>
                </c:pt>
                <c:pt idx="2002">
                  <c:v>1.31721</c:v>
                </c:pt>
                <c:pt idx="2003">
                  <c:v>1.3559600000000001</c:v>
                </c:pt>
                <c:pt idx="2004">
                  <c:v>1.40656</c:v>
                </c:pt>
                <c:pt idx="2005">
                  <c:v>1.5278799999999999</c:v>
                </c:pt>
                <c:pt idx="2006">
                  <c:v>1.6222099999999999</c:v>
                </c:pt>
                <c:pt idx="2007">
                  <c:v>1.58955</c:v>
                </c:pt>
                <c:pt idx="2008">
                  <c:v>1.6341699999999999</c:v>
                </c:pt>
                <c:pt idx="2009">
                  <c:v>1.6398999999999999</c:v>
                </c:pt>
                <c:pt idx="2010">
                  <c:v>1.71469</c:v>
                </c:pt>
                <c:pt idx="2011">
                  <c:v>1.7539800000000001</c:v>
                </c:pt>
                <c:pt idx="2012">
                  <c:v>1.74712</c:v>
                </c:pt>
                <c:pt idx="2013">
                  <c:v>1.9131499999999999</c:v>
                </c:pt>
                <c:pt idx="2014">
                  <c:v>1.84887</c:v>
                </c:pt>
                <c:pt idx="2015">
                  <c:v>1.9567000000000001</c:v>
                </c:pt>
                <c:pt idx="2016">
                  <c:v>1.84995</c:v>
                </c:pt>
                <c:pt idx="2017">
                  <c:v>1.9443900000000001</c:v>
                </c:pt>
                <c:pt idx="2018">
                  <c:v>1.8058700000000001</c:v>
                </c:pt>
                <c:pt idx="2019">
                  <c:v>1.99448</c:v>
                </c:pt>
                <c:pt idx="2020">
                  <c:v>2.1173299999999999</c:v>
                </c:pt>
                <c:pt idx="2021">
                  <c:v>2.22594</c:v>
                </c:pt>
                <c:pt idx="2022">
                  <c:v>2.1191399999999998</c:v>
                </c:pt>
                <c:pt idx="2023">
                  <c:v>2.3088600000000001</c:v>
                </c:pt>
                <c:pt idx="2024">
                  <c:v>2.19346</c:v>
                </c:pt>
                <c:pt idx="2025">
                  <c:v>2.1575500000000001</c:v>
                </c:pt>
                <c:pt idx="2026">
                  <c:v>2.0983800000000001</c:v>
                </c:pt>
                <c:pt idx="2027">
                  <c:v>2.13741</c:v>
                </c:pt>
                <c:pt idx="2028">
                  <c:v>2.01755</c:v>
                </c:pt>
                <c:pt idx="2029">
                  <c:v>2.0500099999999999</c:v>
                </c:pt>
                <c:pt idx="2030">
                  <c:v>2.2155499999999999</c:v>
                </c:pt>
                <c:pt idx="2031">
                  <c:v>2.0487199999999999</c:v>
                </c:pt>
                <c:pt idx="2032">
                  <c:v>2.0799699999999999</c:v>
                </c:pt>
                <c:pt idx="2033">
                  <c:v>2.1172900000000001</c:v>
                </c:pt>
                <c:pt idx="2034">
                  <c:v>2.9527199999999998</c:v>
                </c:pt>
                <c:pt idx="2035">
                  <c:v>2.02318</c:v>
                </c:pt>
                <c:pt idx="2036">
                  <c:v>2.0566200000000001</c:v>
                </c:pt>
                <c:pt idx="2037">
                  <c:v>1.9577</c:v>
                </c:pt>
                <c:pt idx="2038">
                  <c:v>2.1828099999999999</c:v>
                </c:pt>
                <c:pt idx="2039">
                  <c:v>2.1930800000000001</c:v>
                </c:pt>
                <c:pt idx="2040">
                  <c:v>2.1048399999999998</c:v>
                </c:pt>
                <c:pt idx="2041">
                  <c:v>3.39533</c:v>
                </c:pt>
                <c:pt idx="2042">
                  <c:v>2.2485599999999999</c:v>
                </c:pt>
                <c:pt idx="2043">
                  <c:v>2.1439300000000001</c:v>
                </c:pt>
                <c:pt idx="2044">
                  <c:v>1.93909</c:v>
                </c:pt>
                <c:pt idx="2045">
                  <c:v>1.92639</c:v>
                </c:pt>
                <c:pt idx="2046">
                  <c:v>2.02562</c:v>
                </c:pt>
                <c:pt idx="2047">
                  <c:v>1.95347</c:v>
                </c:pt>
                <c:pt idx="2048">
                  <c:v>1.9494400000000001</c:v>
                </c:pt>
                <c:pt idx="2049">
                  <c:v>2.1447400000000001</c:v>
                </c:pt>
                <c:pt idx="2050">
                  <c:v>2.0031599999999998</c:v>
                </c:pt>
                <c:pt idx="2051">
                  <c:v>1.90882</c:v>
                </c:pt>
                <c:pt idx="2052">
                  <c:v>1.8763799999999999</c:v>
                </c:pt>
                <c:pt idx="2053">
                  <c:v>1.89476</c:v>
                </c:pt>
                <c:pt idx="2054">
                  <c:v>1.79617</c:v>
                </c:pt>
                <c:pt idx="2055">
                  <c:v>1.9679</c:v>
                </c:pt>
                <c:pt idx="2056">
                  <c:v>1.6229100000000001</c:v>
                </c:pt>
                <c:pt idx="2057">
                  <c:v>1.68981</c:v>
                </c:pt>
                <c:pt idx="2058">
                  <c:v>1.66448</c:v>
                </c:pt>
                <c:pt idx="2059">
                  <c:v>1.6478299999999999</c:v>
                </c:pt>
                <c:pt idx="2060">
                  <c:v>1.58911</c:v>
                </c:pt>
                <c:pt idx="2061">
                  <c:v>1.5364500000000001</c:v>
                </c:pt>
                <c:pt idx="2062">
                  <c:v>1.5882799999999999</c:v>
                </c:pt>
                <c:pt idx="2063">
                  <c:v>1.5131399999999999</c:v>
                </c:pt>
                <c:pt idx="2064">
                  <c:v>1.5073700000000001</c:v>
                </c:pt>
                <c:pt idx="2065">
                  <c:v>1.43743</c:v>
                </c:pt>
                <c:pt idx="2066">
                  <c:v>1.40967</c:v>
                </c:pt>
                <c:pt idx="2067">
                  <c:v>1.35917</c:v>
                </c:pt>
                <c:pt idx="2068">
                  <c:v>1.28789</c:v>
                </c:pt>
                <c:pt idx="2069">
                  <c:v>1.2455000000000001</c:v>
                </c:pt>
                <c:pt idx="2070">
                  <c:v>1.2464599999999999</c:v>
                </c:pt>
                <c:pt idx="2071">
                  <c:v>1.1990099999999999</c:v>
                </c:pt>
                <c:pt idx="2072">
                  <c:v>1.13883</c:v>
                </c:pt>
                <c:pt idx="2073">
                  <c:v>1.0927</c:v>
                </c:pt>
                <c:pt idx="2074">
                  <c:v>1.0496300000000001</c:v>
                </c:pt>
                <c:pt idx="2075">
                  <c:v>1.01898</c:v>
                </c:pt>
                <c:pt idx="2076">
                  <c:v>0.95813999999999999</c:v>
                </c:pt>
                <c:pt idx="2077">
                  <c:v>0.92920999999999998</c:v>
                </c:pt>
                <c:pt idx="2078">
                  <c:v>0.90466000000000002</c:v>
                </c:pt>
                <c:pt idx="2079">
                  <c:v>0.84748999999999997</c:v>
                </c:pt>
                <c:pt idx="2080">
                  <c:v>0.83011999999999997</c:v>
                </c:pt>
                <c:pt idx="2081">
                  <c:v>0.79212000000000005</c:v>
                </c:pt>
                <c:pt idx="2082">
                  <c:v>0.77510999999999997</c:v>
                </c:pt>
                <c:pt idx="2083">
                  <c:v>0.74446999999999997</c:v>
                </c:pt>
                <c:pt idx="2084">
                  <c:v>0.73377000000000003</c:v>
                </c:pt>
                <c:pt idx="2085">
                  <c:v>0.71299999999999997</c:v>
                </c:pt>
                <c:pt idx="2086">
                  <c:v>0.69908000000000003</c:v>
                </c:pt>
                <c:pt idx="2087">
                  <c:v>0.69794</c:v>
                </c:pt>
                <c:pt idx="2088">
                  <c:v>0.70284999999999997</c:v>
                </c:pt>
                <c:pt idx="2089">
                  <c:v>0.7046</c:v>
                </c:pt>
                <c:pt idx="2090">
                  <c:v>0.70062000000000002</c:v>
                </c:pt>
                <c:pt idx="2091">
                  <c:v>0.69596000000000002</c:v>
                </c:pt>
                <c:pt idx="2092">
                  <c:v>0.70613999999999999</c:v>
                </c:pt>
                <c:pt idx="2093">
                  <c:v>0.69632000000000005</c:v>
                </c:pt>
                <c:pt idx="2094">
                  <c:v>0.68674999999999997</c:v>
                </c:pt>
                <c:pt idx="2095">
                  <c:v>0.71865000000000001</c:v>
                </c:pt>
                <c:pt idx="2096">
                  <c:v>0.75727</c:v>
                </c:pt>
                <c:pt idx="2097">
                  <c:v>0.72484000000000004</c:v>
                </c:pt>
                <c:pt idx="2098">
                  <c:v>0.74622999999999995</c:v>
                </c:pt>
                <c:pt idx="2099">
                  <c:v>0.75880999999999998</c:v>
                </c:pt>
                <c:pt idx="2100">
                  <c:v>0.79476000000000002</c:v>
                </c:pt>
                <c:pt idx="2101">
                  <c:v>0.79678000000000004</c:v>
                </c:pt>
                <c:pt idx="2102">
                  <c:v>0.82567999999999997</c:v>
                </c:pt>
                <c:pt idx="2103">
                  <c:v>0.80852000000000002</c:v>
                </c:pt>
                <c:pt idx="2104">
                  <c:v>0.83799000000000001</c:v>
                </c:pt>
                <c:pt idx="2105">
                  <c:v>0.85924</c:v>
                </c:pt>
                <c:pt idx="2106">
                  <c:v>0.85172999999999999</c:v>
                </c:pt>
                <c:pt idx="2107">
                  <c:v>0.85994999999999999</c:v>
                </c:pt>
                <c:pt idx="2108">
                  <c:v>0.86209000000000002</c:v>
                </c:pt>
                <c:pt idx="2109">
                  <c:v>0.87339</c:v>
                </c:pt>
                <c:pt idx="2110">
                  <c:v>0.89786999999999995</c:v>
                </c:pt>
                <c:pt idx="2111">
                  <c:v>0.90637999999999996</c:v>
                </c:pt>
                <c:pt idx="2112">
                  <c:v>0.89432</c:v>
                </c:pt>
                <c:pt idx="2113">
                  <c:v>0.89964</c:v>
                </c:pt>
                <c:pt idx="2114">
                  <c:v>0.89498</c:v>
                </c:pt>
                <c:pt idx="2115">
                  <c:v>0.88556000000000001</c:v>
                </c:pt>
                <c:pt idx="2116">
                  <c:v>0.87702000000000002</c:v>
                </c:pt>
                <c:pt idx="2117">
                  <c:v>0.88512999999999997</c:v>
                </c:pt>
                <c:pt idx="2118">
                  <c:v>0.91059999999999997</c:v>
                </c:pt>
                <c:pt idx="2119">
                  <c:v>0.88644000000000001</c:v>
                </c:pt>
                <c:pt idx="2120">
                  <c:v>0.86246</c:v>
                </c:pt>
                <c:pt idx="2121">
                  <c:v>0.85990999999999995</c:v>
                </c:pt>
                <c:pt idx="2122">
                  <c:v>0.84467000000000003</c:v>
                </c:pt>
                <c:pt idx="2123">
                  <c:v>0.85206999999999999</c:v>
                </c:pt>
                <c:pt idx="2124">
                  <c:v>0.83535999999999999</c:v>
                </c:pt>
                <c:pt idx="2125">
                  <c:v>0.81259000000000003</c:v>
                </c:pt>
                <c:pt idx="2126">
                  <c:v>0.82869000000000004</c:v>
                </c:pt>
                <c:pt idx="2127">
                  <c:v>0.78217000000000003</c:v>
                </c:pt>
                <c:pt idx="2128">
                  <c:v>0.79100000000000004</c:v>
                </c:pt>
                <c:pt idx="2129">
                  <c:v>0.77773000000000003</c:v>
                </c:pt>
                <c:pt idx="2130">
                  <c:v>0.75902000000000003</c:v>
                </c:pt>
                <c:pt idx="2131">
                  <c:v>0.74678</c:v>
                </c:pt>
                <c:pt idx="2132">
                  <c:v>0.73421000000000003</c:v>
                </c:pt>
                <c:pt idx="2133">
                  <c:v>0.70218000000000003</c:v>
                </c:pt>
                <c:pt idx="2134">
                  <c:v>0.68833999999999995</c:v>
                </c:pt>
                <c:pt idx="2135">
                  <c:v>0.67144999999999999</c:v>
                </c:pt>
                <c:pt idx="2136">
                  <c:v>0.64966000000000002</c:v>
                </c:pt>
                <c:pt idx="2137">
                  <c:v>0.64905999999999997</c:v>
                </c:pt>
                <c:pt idx="2138">
                  <c:v>0.62558000000000002</c:v>
                </c:pt>
                <c:pt idx="2139">
                  <c:v>0.60041999999999995</c:v>
                </c:pt>
                <c:pt idx="2140">
                  <c:v>0.57313000000000003</c:v>
                </c:pt>
                <c:pt idx="2141">
                  <c:v>0.57142000000000004</c:v>
                </c:pt>
                <c:pt idx="2142">
                  <c:v>0.53786999999999996</c:v>
                </c:pt>
                <c:pt idx="2143">
                  <c:v>0.51602999999999999</c:v>
                </c:pt>
                <c:pt idx="2144">
                  <c:v>0.51695999999999998</c:v>
                </c:pt>
                <c:pt idx="2145">
                  <c:v>0.47099000000000002</c:v>
                </c:pt>
                <c:pt idx="2146">
                  <c:v>0.46323999999999999</c:v>
                </c:pt>
                <c:pt idx="2147">
                  <c:v>0.47110999999999997</c:v>
                </c:pt>
                <c:pt idx="2148">
                  <c:v>0.43781999999999999</c:v>
                </c:pt>
                <c:pt idx="2149">
                  <c:v>0.41574</c:v>
                </c:pt>
                <c:pt idx="2150">
                  <c:v>0.38563999999999998</c:v>
                </c:pt>
                <c:pt idx="2151">
                  <c:v>0.39778999999999998</c:v>
                </c:pt>
                <c:pt idx="2152">
                  <c:v>0.36660999999999999</c:v>
                </c:pt>
                <c:pt idx="2153">
                  <c:v>0.37775999999999998</c:v>
                </c:pt>
                <c:pt idx="2154">
                  <c:v>0.35091</c:v>
                </c:pt>
                <c:pt idx="2155">
                  <c:v>0.33173999999999998</c:v>
                </c:pt>
                <c:pt idx="2156">
                  <c:v>0.33279999999999998</c:v>
                </c:pt>
                <c:pt idx="2157">
                  <c:v>0.32593</c:v>
                </c:pt>
                <c:pt idx="2158">
                  <c:v>0.31069000000000002</c:v>
                </c:pt>
                <c:pt idx="2159">
                  <c:v>0.29283999999999999</c:v>
                </c:pt>
                <c:pt idx="2160">
                  <c:v>0.27233000000000002</c:v>
                </c:pt>
                <c:pt idx="2161">
                  <c:v>0.27254</c:v>
                </c:pt>
                <c:pt idx="2162">
                  <c:v>0.25381999999999999</c:v>
                </c:pt>
                <c:pt idx="2163">
                  <c:v>0.26618999999999998</c:v>
                </c:pt>
                <c:pt idx="2164">
                  <c:v>0.26352999999999999</c:v>
                </c:pt>
                <c:pt idx="2165">
                  <c:v>0.25908999999999999</c:v>
                </c:pt>
                <c:pt idx="2166">
                  <c:v>0.26057000000000002</c:v>
                </c:pt>
                <c:pt idx="2167">
                  <c:v>0.24664</c:v>
                </c:pt>
                <c:pt idx="2168">
                  <c:v>0.22672999999999999</c:v>
                </c:pt>
                <c:pt idx="2169">
                  <c:v>0.24765999999999999</c:v>
                </c:pt>
                <c:pt idx="2170">
                  <c:v>0.25308999999999998</c:v>
                </c:pt>
                <c:pt idx="2171">
                  <c:v>0.22853000000000001</c:v>
                </c:pt>
                <c:pt idx="2172">
                  <c:v>0.23219999999999999</c:v>
                </c:pt>
                <c:pt idx="2173">
                  <c:v>0.23094999999999999</c:v>
                </c:pt>
                <c:pt idx="2174">
                  <c:v>0.23848</c:v>
                </c:pt>
                <c:pt idx="2175">
                  <c:v>0.24487</c:v>
                </c:pt>
                <c:pt idx="2176">
                  <c:v>0.24690999999999999</c:v>
                </c:pt>
                <c:pt idx="2177">
                  <c:v>0.23132</c:v>
                </c:pt>
                <c:pt idx="2178">
                  <c:v>0.249</c:v>
                </c:pt>
                <c:pt idx="2179">
                  <c:v>0.22650999999999999</c:v>
                </c:pt>
                <c:pt idx="2180">
                  <c:v>0.22919999999999999</c:v>
                </c:pt>
                <c:pt idx="2181">
                  <c:v>0.23749000000000001</c:v>
                </c:pt>
                <c:pt idx="2182">
                  <c:v>0.23608000000000001</c:v>
                </c:pt>
                <c:pt idx="2183">
                  <c:v>0.24348</c:v>
                </c:pt>
                <c:pt idx="2184">
                  <c:v>0.26536999999999999</c:v>
                </c:pt>
                <c:pt idx="2185">
                  <c:v>0.23080999999999999</c:v>
                </c:pt>
                <c:pt idx="2186">
                  <c:v>0.24303</c:v>
                </c:pt>
                <c:pt idx="2187">
                  <c:v>0.24445</c:v>
                </c:pt>
                <c:pt idx="2188">
                  <c:v>0.25695000000000001</c:v>
                </c:pt>
                <c:pt idx="2189">
                  <c:v>0.24646000000000001</c:v>
                </c:pt>
                <c:pt idx="2190">
                  <c:v>0.24204999999999999</c:v>
                </c:pt>
                <c:pt idx="2191">
                  <c:v>0.24287</c:v>
                </c:pt>
                <c:pt idx="2192">
                  <c:v>0.26529999999999998</c:v>
                </c:pt>
                <c:pt idx="2193">
                  <c:v>0.26358999999999999</c:v>
                </c:pt>
                <c:pt idx="2194">
                  <c:v>0.24448</c:v>
                </c:pt>
                <c:pt idx="2195">
                  <c:v>0.26272000000000001</c:v>
                </c:pt>
                <c:pt idx="2196">
                  <c:v>0.24926999999999999</c:v>
                </c:pt>
                <c:pt idx="2197">
                  <c:v>0.23243</c:v>
                </c:pt>
                <c:pt idx="2198">
                  <c:v>0.23758000000000001</c:v>
                </c:pt>
                <c:pt idx="2199">
                  <c:v>0.24206</c:v>
                </c:pt>
                <c:pt idx="2200">
                  <c:v>0.24804000000000001</c:v>
                </c:pt>
                <c:pt idx="2201">
                  <c:v>0.24271999999999999</c:v>
                </c:pt>
                <c:pt idx="2202">
                  <c:v>0.24237</c:v>
                </c:pt>
                <c:pt idx="2203">
                  <c:v>0.2414</c:v>
                </c:pt>
                <c:pt idx="2204">
                  <c:v>0.25524999999999998</c:v>
                </c:pt>
                <c:pt idx="2205">
                  <c:v>0.21146999999999999</c:v>
                </c:pt>
                <c:pt idx="2206">
                  <c:v>0.20835000000000001</c:v>
                </c:pt>
                <c:pt idx="2207">
                  <c:v>0.22205</c:v>
                </c:pt>
                <c:pt idx="2208">
                  <c:v>0.22559999999999999</c:v>
                </c:pt>
                <c:pt idx="2209">
                  <c:v>0.23050000000000001</c:v>
                </c:pt>
                <c:pt idx="2210">
                  <c:v>0.22559000000000001</c:v>
                </c:pt>
                <c:pt idx="2211">
                  <c:v>0.21853</c:v>
                </c:pt>
                <c:pt idx="2212">
                  <c:v>0.20807999999999999</c:v>
                </c:pt>
                <c:pt idx="2213">
                  <c:v>0.20218</c:v>
                </c:pt>
                <c:pt idx="2214">
                  <c:v>0.21517</c:v>
                </c:pt>
                <c:pt idx="2215">
                  <c:v>0.21389</c:v>
                </c:pt>
                <c:pt idx="2216">
                  <c:v>0.20194000000000001</c:v>
                </c:pt>
                <c:pt idx="2217">
                  <c:v>0.21659999999999999</c:v>
                </c:pt>
                <c:pt idx="2218">
                  <c:v>0.19109999999999999</c:v>
                </c:pt>
                <c:pt idx="2219">
                  <c:v>0.19558</c:v>
                </c:pt>
                <c:pt idx="2220">
                  <c:v>0.19716</c:v>
                </c:pt>
                <c:pt idx="2221">
                  <c:v>0.18459999999999999</c:v>
                </c:pt>
                <c:pt idx="2222">
                  <c:v>0.18259</c:v>
                </c:pt>
                <c:pt idx="2223">
                  <c:v>0.19037999999999999</c:v>
                </c:pt>
                <c:pt idx="2224">
                  <c:v>0.21299000000000001</c:v>
                </c:pt>
                <c:pt idx="2225">
                  <c:v>0.18031</c:v>
                </c:pt>
                <c:pt idx="2226">
                  <c:v>0.20895</c:v>
                </c:pt>
                <c:pt idx="2227">
                  <c:v>0.18045</c:v>
                </c:pt>
                <c:pt idx="2228">
                  <c:v>0.20161000000000001</c:v>
                </c:pt>
                <c:pt idx="2229">
                  <c:v>0.19373000000000001</c:v>
                </c:pt>
                <c:pt idx="2230">
                  <c:v>0.19361</c:v>
                </c:pt>
                <c:pt idx="2231">
                  <c:v>0.18035000000000001</c:v>
                </c:pt>
                <c:pt idx="2232">
                  <c:v>0.20796999999999999</c:v>
                </c:pt>
                <c:pt idx="2233">
                  <c:v>0.19800000000000001</c:v>
                </c:pt>
                <c:pt idx="2234">
                  <c:v>0.20732999999999999</c:v>
                </c:pt>
                <c:pt idx="2235">
                  <c:v>0.19053</c:v>
                </c:pt>
                <c:pt idx="2236">
                  <c:v>0.19281000000000001</c:v>
                </c:pt>
                <c:pt idx="2237">
                  <c:v>0.21820999999999999</c:v>
                </c:pt>
                <c:pt idx="2238">
                  <c:v>0.18618000000000001</c:v>
                </c:pt>
                <c:pt idx="2239">
                  <c:v>0.21399000000000001</c:v>
                </c:pt>
                <c:pt idx="2240">
                  <c:v>0.19927</c:v>
                </c:pt>
                <c:pt idx="2241">
                  <c:v>0.20402000000000001</c:v>
                </c:pt>
              </c:numCache>
            </c:numRef>
          </c:yVal>
          <c:smooth val="1"/>
        </c:ser>
        <c:dLbls>
          <c:showLegendKey val="0"/>
          <c:showVal val="0"/>
          <c:showCatName val="0"/>
          <c:showSerName val="0"/>
          <c:showPercent val="0"/>
          <c:showBubbleSize val="0"/>
        </c:dLbls>
        <c:axId val="93896064"/>
        <c:axId val="93894144"/>
      </c:scatterChart>
      <c:valAx>
        <c:axId val="93885952"/>
        <c:scaling>
          <c:orientation val="minMax"/>
          <c:min val="0"/>
        </c:scaling>
        <c:delete val="0"/>
        <c:axPos val="b"/>
        <c:title>
          <c:tx>
            <c:strRef>
              <c:f>Transmission!$C$2</c:f>
              <c:strCache>
                <c:ptCount val="1"/>
                <c:pt idx="0">
                  <c:v>Wavelength (nm)</c:v>
                </c:pt>
              </c:strCache>
            </c:strRef>
          </c:tx>
          <c:layout/>
          <c:overlay val="0"/>
        </c:title>
        <c:numFmt formatCode="General" sourceLinked="1"/>
        <c:majorTickMark val="out"/>
        <c:minorTickMark val="none"/>
        <c:tickLblPos val="nextTo"/>
        <c:crossAx val="93887872"/>
        <c:crosses val="autoZero"/>
        <c:crossBetween val="midCat"/>
      </c:valAx>
      <c:valAx>
        <c:axId val="93887872"/>
        <c:scaling>
          <c:orientation val="minMax"/>
          <c:min val="0"/>
        </c:scaling>
        <c:delete val="0"/>
        <c:axPos val="l"/>
        <c:majorGridlines/>
        <c:title>
          <c:tx>
            <c:strRef>
              <c:f>Transmission!$D$2</c:f>
              <c:strCache>
                <c:ptCount val="1"/>
                <c:pt idx="0">
                  <c:v>Transmission (%)</c:v>
                </c:pt>
              </c:strCache>
            </c:strRef>
          </c:tx>
          <c:layout/>
          <c:overlay val="0"/>
          <c:txPr>
            <a:bodyPr rot="-5400000" vert="horz"/>
            <a:lstStyle/>
            <a:p>
              <a:pPr>
                <a:defRPr/>
              </a:pPr>
              <a:endParaRPr lang="en-US"/>
            </a:p>
          </c:txPr>
        </c:title>
        <c:numFmt formatCode="General" sourceLinked="1"/>
        <c:majorTickMark val="out"/>
        <c:minorTickMark val="none"/>
        <c:tickLblPos val="nextTo"/>
        <c:crossAx val="93885952"/>
        <c:crosses val="autoZero"/>
        <c:crossBetween val="midCat"/>
      </c:valAx>
      <c:valAx>
        <c:axId val="93894144"/>
        <c:scaling>
          <c:orientation val="minMax"/>
        </c:scaling>
        <c:delete val="0"/>
        <c:axPos val="r"/>
        <c:title>
          <c:tx>
            <c:rich>
              <a:bodyPr rot="5400000" vert="horz"/>
              <a:lstStyle/>
              <a:p>
                <a:pPr>
                  <a:defRPr/>
                </a:pPr>
                <a:r>
                  <a:rPr lang="en-US"/>
                  <a:t>Optical Density</a:t>
                </a:r>
              </a:p>
            </c:rich>
          </c:tx>
          <c:layout/>
          <c:overlay val="0"/>
        </c:title>
        <c:numFmt formatCode="General" sourceLinked="1"/>
        <c:majorTickMark val="out"/>
        <c:minorTickMark val="none"/>
        <c:tickLblPos val="nextTo"/>
        <c:crossAx val="93896064"/>
        <c:crosses val="max"/>
        <c:crossBetween val="midCat"/>
      </c:valAx>
      <c:valAx>
        <c:axId val="93896064"/>
        <c:scaling>
          <c:orientation val="minMax"/>
        </c:scaling>
        <c:delete val="1"/>
        <c:axPos val="b"/>
        <c:numFmt formatCode="General" sourceLinked="1"/>
        <c:majorTickMark val="out"/>
        <c:minorTickMark val="none"/>
        <c:tickLblPos val="nextTo"/>
        <c:crossAx val="9389414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361950</xdr:colOff>
      <xdr:row>4</xdr:row>
      <xdr:rowOff>6</xdr:rowOff>
    </xdr:from>
    <xdr:to>
      <xdr:col>13</xdr:col>
      <xdr:colOff>400050</xdr:colOff>
      <xdr:row>18</xdr:row>
      <xdr:rowOff>76206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46"/>
  <sheetViews>
    <sheetView tabSelected="1" workbookViewId="0">
      <pane ySplit="2" topLeftCell="A3" activePane="bottomLeft" state="frozen"/>
      <selection pane="bottomLeft" activeCell="C16" sqref="C16"/>
    </sheetView>
  </sheetViews>
  <sheetFormatPr defaultRowHeight="15" x14ac:dyDescent="0.25"/>
  <cols>
    <col min="1" max="1" width="17.5703125" customWidth="1"/>
    <col min="2" max="2" width="17.140625" customWidth="1"/>
    <col min="3" max="3" width="18.42578125" customWidth="1"/>
    <col min="4" max="4" width="14.7109375" customWidth="1"/>
    <col min="5" max="5" width="14.7109375" style="9" customWidth="1"/>
    <col min="6" max="6" width="15.42578125" customWidth="1"/>
  </cols>
  <sheetData>
    <row r="1" spans="1:6" s="1" customFormat="1" x14ac:dyDescent="0.25">
      <c r="C1" s="1" t="s">
        <v>9</v>
      </c>
      <c r="E1" s="9"/>
    </row>
    <row r="2" spans="1:6" ht="34.5" customHeight="1" x14ac:dyDescent="0.25">
      <c r="C2" s="4" t="s">
        <v>0</v>
      </c>
      <c r="D2" s="5" t="s">
        <v>10</v>
      </c>
      <c r="E2" s="5" t="s">
        <v>8</v>
      </c>
      <c r="F2" s="6"/>
    </row>
    <row r="3" spans="1:6" x14ac:dyDescent="0.25">
      <c r="A3" s="12"/>
      <c r="B3" s="12"/>
      <c r="C3" s="9">
        <v>200</v>
      </c>
      <c r="D3" s="9">
        <v>4.8000000000000001E-5</v>
      </c>
      <c r="E3" s="9">
        <v>6.3187600000000002</v>
      </c>
      <c r="F3" s="1"/>
    </row>
    <row r="4" spans="1:6" x14ac:dyDescent="0.25">
      <c r="A4" s="12"/>
      <c r="B4" s="12"/>
      <c r="C4" s="9">
        <v>202</v>
      </c>
      <c r="D4" s="9">
        <v>7.1000000000000005E-5</v>
      </c>
      <c r="E4" s="9">
        <v>6.1487400000000001</v>
      </c>
      <c r="F4" s="1"/>
    </row>
    <row r="5" spans="1:6" x14ac:dyDescent="0.25">
      <c r="A5" s="12"/>
      <c r="B5" s="12"/>
      <c r="C5" s="9">
        <v>204</v>
      </c>
      <c r="D5" s="9">
        <v>7.9999999999999996E-6</v>
      </c>
      <c r="E5" s="9">
        <v>7.0969100000000003</v>
      </c>
      <c r="F5" s="1"/>
    </row>
    <row r="6" spans="1:6" x14ac:dyDescent="0.25">
      <c r="A6" s="12"/>
      <c r="B6" s="12"/>
      <c r="C6" s="9">
        <v>206</v>
      </c>
      <c r="D6" s="9">
        <v>1.5999999999999999E-5</v>
      </c>
      <c r="E6" s="9">
        <v>6.7958800000000004</v>
      </c>
      <c r="F6" s="1"/>
    </row>
    <row r="7" spans="1:6" x14ac:dyDescent="0.25">
      <c r="A7" s="13" t="s">
        <v>2</v>
      </c>
      <c r="B7" s="13"/>
      <c r="C7" s="9">
        <v>208</v>
      </c>
      <c r="D7" s="9">
        <v>1.8E-5</v>
      </c>
      <c r="E7" s="9">
        <v>6.7447299999999997</v>
      </c>
      <c r="F7" s="1"/>
    </row>
    <row r="8" spans="1:6" x14ac:dyDescent="0.25">
      <c r="A8" s="14" t="s">
        <v>6</v>
      </c>
      <c r="B8" s="14"/>
      <c r="C8" s="9">
        <v>210</v>
      </c>
      <c r="D8" s="9">
        <v>9.2999999999999997E-5</v>
      </c>
      <c r="E8" s="9">
        <v>6.0315200000000004</v>
      </c>
      <c r="F8" s="1"/>
    </row>
    <row r="9" spans="1:6" x14ac:dyDescent="0.25">
      <c r="A9" s="14"/>
      <c r="B9" s="14"/>
      <c r="C9" s="9">
        <v>212</v>
      </c>
      <c r="D9" s="9">
        <v>3.8000000000000002E-5</v>
      </c>
      <c r="E9" s="9">
        <v>6.4202199999999996</v>
      </c>
      <c r="F9" s="1"/>
    </row>
    <row r="10" spans="1:6" x14ac:dyDescent="0.25">
      <c r="A10" s="2" t="s">
        <v>1</v>
      </c>
      <c r="B10" s="3" t="s">
        <v>7</v>
      </c>
      <c r="C10" s="9">
        <v>214</v>
      </c>
      <c r="D10" s="9">
        <v>3.6999999999999998E-5</v>
      </c>
      <c r="E10" s="9">
        <v>6.4318</v>
      </c>
      <c r="F10" s="1"/>
    </row>
    <row r="11" spans="1:6" x14ac:dyDescent="0.25">
      <c r="A11" s="15" t="s">
        <v>4</v>
      </c>
      <c r="B11" s="15"/>
      <c r="C11" s="9">
        <v>216</v>
      </c>
      <c r="D11" s="9">
        <v>2.6999999999999999E-5</v>
      </c>
      <c r="E11" s="9">
        <v>6.5686400000000003</v>
      </c>
      <c r="F11" s="1"/>
    </row>
    <row r="12" spans="1:6" x14ac:dyDescent="0.25">
      <c r="A12" s="15"/>
      <c r="B12" s="15"/>
      <c r="C12" s="9">
        <v>218</v>
      </c>
      <c r="D12" s="9">
        <v>1.8E-5</v>
      </c>
      <c r="E12" s="9">
        <v>6.7447299999999997</v>
      </c>
      <c r="F12" s="1"/>
    </row>
    <row r="13" spans="1:6" x14ac:dyDescent="0.25">
      <c r="A13" s="15"/>
      <c r="B13" s="15"/>
      <c r="C13" s="9">
        <v>220</v>
      </c>
      <c r="D13" s="9">
        <v>1.5999999999999999E-5</v>
      </c>
      <c r="E13" s="9">
        <v>6.7958800000000004</v>
      </c>
      <c r="F13" s="1"/>
    </row>
    <row r="14" spans="1:6" x14ac:dyDescent="0.25">
      <c r="A14" s="15"/>
      <c r="B14" s="15"/>
      <c r="C14" s="9">
        <v>222</v>
      </c>
      <c r="D14" s="9">
        <v>3.1999999999999999E-5</v>
      </c>
      <c r="E14" s="9">
        <v>6.4948499999999996</v>
      </c>
      <c r="F14" s="1"/>
    </row>
    <row r="15" spans="1:6" x14ac:dyDescent="0.25">
      <c r="A15" s="15"/>
      <c r="B15" s="15"/>
      <c r="C15" s="9">
        <v>224</v>
      </c>
      <c r="D15" s="9">
        <v>5.5999999999999999E-5</v>
      </c>
      <c r="E15" s="9">
        <v>6.2518099999999999</v>
      </c>
      <c r="F15" s="1"/>
    </row>
    <row r="16" spans="1:6" x14ac:dyDescent="0.25">
      <c r="A16" s="15"/>
      <c r="B16" s="15"/>
      <c r="C16" s="9">
        <v>226</v>
      </c>
      <c r="D16" s="9">
        <v>3.0000000000000001E-6</v>
      </c>
      <c r="E16" s="9">
        <v>7.5228799999999998</v>
      </c>
      <c r="F16" s="1"/>
    </row>
    <row r="17" spans="1:6" ht="15" customHeight="1" x14ac:dyDescent="0.25">
      <c r="A17" s="15" t="s">
        <v>5</v>
      </c>
      <c r="B17" s="15"/>
      <c r="C17" s="9">
        <v>228</v>
      </c>
      <c r="D17" s="9">
        <v>1.5999999999999999E-5</v>
      </c>
      <c r="E17" s="9">
        <v>6.7958800000000004</v>
      </c>
      <c r="F17" s="1"/>
    </row>
    <row r="18" spans="1:6" x14ac:dyDescent="0.25">
      <c r="A18" s="15"/>
      <c r="B18" s="15"/>
      <c r="C18" s="9">
        <v>230</v>
      </c>
      <c r="D18" s="9">
        <v>6.6000000000000005E-5</v>
      </c>
      <c r="E18" s="9">
        <v>6.1804600000000001</v>
      </c>
      <c r="F18" s="1"/>
    </row>
    <row r="19" spans="1:6" x14ac:dyDescent="0.25">
      <c r="A19" s="15"/>
      <c r="B19" s="15"/>
      <c r="C19" s="9">
        <v>232</v>
      </c>
      <c r="D19" s="9">
        <v>1.5E-5</v>
      </c>
      <c r="E19" s="9">
        <v>6.8239099999999997</v>
      </c>
      <c r="F19" s="1"/>
    </row>
    <row r="20" spans="1:6" x14ac:dyDescent="0.25">
      <c r="A20" t="s">
        <v>3</v>
      </c>
      <c r="C20" s="9">
        <v>234</v>
      </c>
      <c r="D20" s="9">
        <v>8.1000000000000004E-5</v>
      </c>
      <c r="E20" s="9">
        <v>6.0915100000000004</v>
      </c>
      <c r="F20" s="1"/>
    </row>
    <row r="21" spans="1:6" x14ac:dyDescent="0.25">
      <c r="A21" s="11"/>
      <c r="B21" s="11"/>
      <c r="C21" s="9">
        <v>236</v>
      </c>
      <c r="D21" s="9">
        <v>5.5000000000000002E-5</v>
      </c>
      <c r="E21" s="9">
        <v>6.2596400000000001</v>
      </c>
      <c r="F21" s="1"/>
    </row>
    <row r="22" spans="1:6" x14ac:dyDescent="0.25">
      <c r="A22" s="11"/>
      <c r="B22" s="11"/>
      <c r="C22" s="9">
        <v>238</v>
      </c>
      <c r="D22" s="9">
        <v>3.4E-5</v>
      </c>
      <c r="E22" s="9">
        <v>6.4685199999999998</v>
      </c>
      <c r="F22" s="1"/>
    </row>
    <row r="23" spans="1:6" x14ac:dyDescent="0.25">
      <c r="A23" s="11"/>
      <c r="B23" s="11"/>
      <c r="C23" s="9">
        <v>240</v>
      </c>
      <c r="D23" s="9">
        <v>9.9999999999999995E-7</v>
      </c>
      <c r="E23" s="9">
        <v>8</v>
      </c>
      <c r="F23" s="1"/>
    </row>
    <row r="24" spans="1:6" x14ac:dyDescent="0.25">
      <c r="C24" s="9">
        <v>242</v>
      </c>
      <c r="D24" s="9">
        <v>3.9999999999999998E-6</v>
      </c>
      <c r="E24" s="9">
        <v>7.3979400000000002</v>
      </c>
      <c r="F24" s="1"/>
    </row>
    <row r="25" spans="1:6" x14ac:dyDescent="0.25">
      <c r="C25" s="9">
        <v>244</v>
      </c>
      <c r="D25" s="9">
        <v>2.5999999999999998E-5</v>
      </c>
      <c r="E25" s="9">
        <v>6.5850299999999997</v>
      </c>
      <c r="F25" s="1"/>
    </row>
    <row r="26" spans="1:6" x14ac:dyDescent="0.25">
      <c r="C26" s="9">
        <v>246</v>
      </c>
      <c r="D26" s="9">
        <v>6.2000000000000003E-5</v>
      </c>
      <c r="E26" s="9">
        <v>6.2076099999999999</v>
      </c>
      <c r="F26" s="1"/>
    </row>
    <row r="27" spans="1:6" x14ac:dyDescent="0.25">
      <c r="C27" s="9">
        <v>248</v>
      </c>
      <c r="D27" s="9">
        <v>4.6999999999999997E-5</v>
      </c>
      <c r="E27" s="9">
        <v>6.3278999999999996</v>
      </c>
      <c r="F27" s="1"/>
    </row>
    <row r="28" spans="1:6" x14ac:dyDescent="0.25">
      <c r="C28" s="9">
        <v>250</v>
      </c>
      <c r="D28" s="9">
        <v>3.1999999999999999E-5</v>
      </c>
      <c r="E28" s="9">
        <v>6.4948499999999996</v>
      </c>
      <c r="F28" s="1"/>
    </row>
    <row r="29" spans="1:6" x14ac:dyDescent="0.25">
      <c r="C29" s="9">
        <v>252</v>
      </c>
      <c r="D29" s="9">
        <v>1.9000000000000001E-5</v>
      </c>
      <c r="E29" s="9">
        <v>6.7212500000000004</v>
      </c>
      <c r="F29" s="1"/>
    </row>
    <row r="30" spans="1:6" x14ac:dyDescent="0.25">
      <c r="C30" s="9">
        <v>254</v>
      </c>
      <c r="D30" s="9">
        <v>2.6999999999999999E-5</v>
      </c>
      <c r="E30" s="9">
        <v>6.5686400000000003</v>
      </c>
      <c r="F30" s="1"/>
    </row>
    <row r="31" spans="1:6" x14ac:dyDescent="0.25">
      <c r="C31" s="9">
        <v>256</v>
      </c>
      <c r="D31" s="9">
        <v>2.6999999999999999E-5</v>
      </c>
      <c r="E31" s="9">
        <v>6.5686400000000003</v>
      </c>
      <c r="F31" s="1"/>
    </row>
    <row r="32" spans="1:6" x14ac:dyDescent="0.25">
      <c r="C32" s="9">
        <v>258</v>
      </c>
      <c r="D32" s="9">
        <v>3.6000000000000001E-5</v>
      </c>
      <c r="E32" s="9">
        <v>6.4436999999999998</v>
      </c>
      <c r="F32" s="1"/>
    </row>
    <row r="33" spans="3:6" x14ac:dyDescent="0.25">
      <c r="C33" s="9">
        <v>260</v>
      </c>
      <c r="D33" s="9">
        <v>4.3000000000000002E-5</v>
      </c>
      <c r="E33" s="9">
        <v>6.36653</v>
      </c>
      <c r="F33" s="1"/>
    </row>
    <row r="34" spans="3:6" x14ac:dyDescent="0.25">
      <c r="C34" s="9">
        <v>262</v>
      </c>
      <c r="D34" s="9">
        <v>6.0000000000000002E-6</v>
      </c>
      <c r="E34" s="9">
        <v>7.2218499999999999</v>
      </c>
      <c r="F34" s="1"/>
    </row>
    <row r="35" spans="3:6" x14ac:dyDescent="0.25">
      <c r="C35" s="9">
        <v>264</v>
      </c>
      <c r="D35" s="9">
        <v>5.8999999999999998E-5</v>
      </c>
      <c r="E35" s="9">
        <v>6.2291499999999997</v>
      </c>
      <c r="F35" s="1"/>
    </row>
    <row r="36" spans="3:6" x14ac:dyDescent="0.25">
      <c r="C36" s="9">
        <v>266</v>
      </c>
      <c r="D36" s="9">
        <v>1.1E-5</v>
      </c>
      <c r="E36" s="9">
        <v>6.9586100000000002</v>
      </c>
      <c r="F36" s="1"/>
    </row>
    <row r="37" spans="3:6" x14ac:dyDescent="0.25">
      <c r="C37" s="9">
        <v>268</v>
      </c>
      <c r="D37" s="9">
        <v>6.0000000000000002E-6</v>
      </c>
      <c r="E37" s="9">
        <v>7.2218499999999999</v>
      </c>
      <c r="F37" s="1"/>
    </row>
    <row r="38" spans="3:6" x14ac:dyDescent="0.25">
      <c r="C38" s="9">
        <v>270</v>
      </c>
      <c r="D38" s="9">
        <v>2.3E-5</v>
      </c>
      <c r="E38" s="9">
        <v>6.6382700000000003</v>
      </c>
      <c r="F38" s="1"/>
    </row>
    <row r="39" spans="3:6" x14ac:dyDescent="0.25">
      <c r="C39" s="9">
        <v>272</v>
      </c>
      <c r="D39" s="9">
        <v>1.2999999999999999E-5</v>
      </c>
      <c r="E39" s="9">
        <v>6.8860599999999996</v>
      </c>
      <c r="F39" s="1"/>
    </row>
    <row r="40" spans="3:6" x14ac:dyDescent="0.25">
      <c r="C40" s="9">
        <v>274</v>
      </c>
      <c r="D40" s="9">
        <v>2.5999999999999998E-5</v>
      </c>
      <c r="E40" s="9">
        <v>6.5850299999999997</v>
      </c>
      <c r="F40" s="1"/>
    </row>
    <row r="41" spans="3:6" x14ac:dyDescent="0.25">
      <c r="C41" s="9">
        <v>276</v>
      </c>
      <c r="D41" s="9">
        <v>9.0000000000000002E-6</v>
      </c>
      <c r="E41" s="9">
        <v>7.0457599999999996</v>
      </c>
      <c r="F41" s="1"/>
    </row>
    <row r="42" spans="3:6" x14ac:dyDescent="0.25">
      <c r="C42" s="9">
        <v>278</v>
      </c>
      <c r="D42" s="9">
        <v>4.5000000000000003E-5</v>
      </c>
      <c r="E42" s="9">
        <v>6.3467900000000004</v>
      </c>
      <c r="F42" s="1"/>
    </row>
    <row r="43" spans="3:6" x14ac:dyDescent="0.25">
      <c r="C43" s="9">
        <v>280</v>
      </c>
      <c r="D43" s="9">
        <v>4.8999999999999998E-5</v>
      </c>
      <c r="E43" s="9">
        <v>6.3098000000000001</v>
      </c>
      <c r="F43" s="1"/>
    </row>
    <row r="44" spans="3:6" x14ac:dyDescent="0.25">
      <c r="C44" s="9">
        <v>282</v>
      </c>
      <c r="D44" s="9">
        <v>1.0000000000000001E-5</v>
      </c>
      <c r="E44" s="9">
        <v>7</v>
      </c>
      <c r="F44" s="1"/>
    </row>
    <row r="45" spans="3:6" x14ac:dyDescent="0.25">
      <c r="C45" s="9">
        <v>284</v>
      </c>
      <c r="D45" s="9">
        <v>3.4E-5</v>
      </c>
      <c r="E45" s="9">
        <v>6.4685199999999998</v>
      </c>
      <c r="F45" s="1"/>
    </row>
    <row r="46" spans="3:6" x14ac:dyDescent="0.25">
      <c r="C46" s="9">
        <v>286</v>
      </c>
      <c r="D46" s="9">
        <v>8.5000000000000006E-5</v>
      </c>
      <c r="E46" s="9">
        <v>6.0705799999999996</v>
      </c>
      <c r="F46" s="1"/>
    </row>
    <row r="47" spans="3:6" x14ac:dyDescent="0.25">
      <c r="C47" s="9">
        <v>288</v>
      </c>
      <c r="D47" s="9">
        <v>7.8999999999999996E-5</v>
      </c>
      <c r="E47" s="9">
        <v>6.1023699999999996</v>
      </c>
      <c r="F47" s="1"/>
    </row>
    <row r="48" spans="3:6" x14ac:dyDescent="0.25">
      <c r="C48" s="9">
        <v>290</v>
      </c>
      <c r="D48" s="9">
        <v>2.4000000000000001E-5</v>
      </c>
      <c r="E48" s="9">
        <v>6.6197900000000001</v>
      </c>
      <c r="F48" s="1"/>
    </row>
    <row r="49" spans="3:6" x14ac:dyDescent="0.25">
      <c r="C49" s="9">
        <v>292</v>
      </c>
      <c r="D49" s="9">
        <v>7.4999999999999993E-5</v>
      </c>
      <c r="E49" s="9">
        <v>6.1249399999999996</v>
      </c>
      <c r="F49" s="1"/>
    </row>
    <row r="50" spans="3:6" x14ac:dyDescent="0.25">
      <c r="C50" s="9">
        <v>294</v>
      </c>
      <c r="D50" s="9">
        <v>4.8000000000000001E-5</v>
      </c>
      <c r="E50" s="9">
        <v>6.3187600000000002</v>
      </c>
      <c r="F50" s="1"/>
    </row>
    <row r="51" spans="3:6" x14ac:dyDescent="0.25">
      <c r="C51" s="9">
        <v>296</v>
      </c>
      <c r="D51" s="9">
        <v>9.0000000000000002E-6</v>
      </c>
      <c r="E51" s="9">
        <v>7.0457599999999996</v>
      </c>
      <c r="F51" s="1"/>
    </row>
    <row r="52" spans="3:6" x14ac:dyDescent="0.25">
      <c r="C52" s="9">
        <v>298</v>
      </c>
      <c r="D52" s="9">
        <v>3.8999999999999999E-5</v>
      </c>
      <c r="E52" s="9">
        <v>6.4089400000000003</v>
      </c>
      <c r="F52" s="1"/>
    </row>
    <row r="53" spans="3:6" x14ac:dyDescent="0.25">
      <c r="C53" s="9">
        <v>300</v>
      </c>
      <c r="D53" s="9">
        <v>5.8E-5</v>
      </c>
      <c r="E53" s="9">
        <v>6.2365700000000004</v>
      </c>
      <c r="F53" s="1"/>
    </row>
    <row r="54" spans="3:6" x14ac:dyDescent="0.25">
      <c r="C54" s="9">
        <v>302</v>
      </c>
      <c r="D54" s="9">
        <v>3.0000000000000001E-6</v>
      </c>
      <c r="E54" s="9">
        <v>7.5228799999999998</v>
      </c>
      <c r="F54" s="1"/>
    </row>
    <row r="55" spans="3:6" x14ac:dyDescent="0.25">
      <c r="C55" s="9">
        <v>304</v>
      </c>
      <c r="D55" s="9">
        <v>2.9E-5</v>
      </c>
      <c r="E55" s="9">
        <v>6.5376000000000003</v>
      </c>
      <c r="F55" s="1"/>
    </row>
    <row r="56" spans="3:6" x14ac:dyDescent="0.25">
      <c r="C56" s="9">
        <v>306</v>
      </c>
      <c r="D56" s="9">
        <v>6.9999999999999999E-6</v>
      </c>
      <c r="E56" s="9">
        <v>7.1548999999999996</v>
      </c>
      <c r="F56" s="1"/>
    </row>
    <row r="57" spans="3:6" x14ac:dyDescent="0.25">
      <c r="C57" s="9">
        <v>308</v>
      </c>
      <c r="D57" s="9">
        <v>2.3E-5</v>
      </c>
      <c r="E57" s="9">
        <v>6.6382700000000003</v>
      </c>
      <c r="F57" s="1"/>
    </row>
    <row r="58" spans="3:6" x14ac:dyDescent="0.25">
      <c r="C58" s="9">
        <v>310</v>
      </c>
      <c r="D58" s="9">
        <v>1.2E-5</v>
      </c>
      <c r="E58" s="9">
        <v>6.92082</v>
      </c>
      <c r="F58" s="1"/>
    </row>
    <row r="59" spans="3:6" x14ac:dyDescent="0.25">
      <c r="C59" s="9">
        <v>312</v>
      </c>
      <c r="D59" s="9">
        <v>2.0999999999999999E-5</v>
      </c>
      <c r="E59" s="9">
        <v>6.6777800000000003</v>
      </c>
      <c r="F59" s="1"/>
    </row>
    <row r="60" spans="3:6" x14ac:dyDescent="0.25">
      <c r="C60" s="9">
        <v>314</v>
      </c>
      <c r="D60" s="9">
        <v>5.7000000000000003E-5</v>
      </c>
      <c r="E60" s="9">
        <v>6.2441300000000002</v>
      </c>
      <c r="F60" s="1"/>
    </row>
    <row r="61" spans="3:6" x14ac:dyDescent="0.25">
      <c r="C61" s="9">
        <v>316</v>
      </c>
      <c r="D61" s="9">
        <v>2.0999999999999999E-5</v>
      </c>
      <c r="E61" s="9">
        <v>6.6777800000000003</v>
      </c>
      <c r="F61" s="1"/>
    </row>
    <row r="62" spans="3:6" x14ac:dyDescent="0.25">
      <c r="C62" s="9">
        <v>318</v>
      </c>
      <c r="D62" s="9">
        <v>1.2E-5</v>
      </c>
      <c r="E62" s="9">
        <v>6.92082</v>
      </c>
      <c r="F62" s="1"/>
    </row>
    <row r="63" spans="3:6" x14ac:dyDescent="0.25">
      <c r="C63" s="9">
        <v>320</v>
      </c>
      <c r="D63" s="9">
        <v>4.3999999999999999E-5</v>
      </c>
      <c r="E63" s="9">
        <v>6.3565500000000004</v>
      </c>
      <c r="F63" s="1"/>
    </row>
    <row r="64" spans="3:6" x14ac:dyDescent="0.25">
      <c r="C64" s="9">
        <v>322</v>
      </c>
      <c r="D64" s="9">
        <v>8.7999999999999998E-5</v>
      </c>
      <c r="E64" s="9">
        <v>6.0555199999999996</v>
      </c>
      <c r="F64" s="1"/>
    </row>
    <row r="65" spans="3:6" x14ac:dyDescent="0.25">
      <c r="C65" s="9">
        <v>324</v>
      </c>
      <c r="D65" s="9">
        <v>2.0999999999999999E-5</v>
      </c>
      <c r="E65" s="9">
        <v>6.6777800000000003</v>
      </c>
      <c r="F65" s="1"/>
    </row>
    <row r="66" spans="3:6" x14ac:dyDescent="0.25">
      <c r="C66" s="9">
        <v>326</v>
      </c>
      <c r="D66" s="9">
        <v>6.0000000000000002E-6</v>
      </c>
      <c r="E66" s="9">
        <v>7.2218499999999999</v>
      </c>
      <c r="F66" s="1"/>
    </row>
    <row r="67" spans="3:6" x14ac:dyDescent="0.25">
      <c r="C67" s="9">
        <v>328</v>
      </c>
      <c r="D67" s="9">
        <v>5.0000000000000004E-6</v>
      </c>
      <c r="E67" s="9">
        <v>7.3010299999999999</v>
      </c>
      <c r="F67" s="1"/>
    </row>
    <row r="68" spans="3:6" x14ac:dyDescent="0.25">
      <c r="C68" s="9">
        <v>330</v>
      </c>
      <c r="D68" s="9">
        <v>1.4E-5</v>
      </c>
      <c r="E68" s="9">
        <v>6.8538699999999997</v>
      </c>
      <c r="F68" s="1"/>
    </row>
    <row r="69" spans="3:6" x14ac:dyDescent="0.25">
      <c r="C69" s="9">
        <v>332</v>
      </c>
      <c r="D69" s="9">
        <v>5.3000000000000001E-5</v>
      </c>
      <c r="E69" s="9">
        <v>6.2757199999999997</v>
      </c>
      <c r="F69" s="1"/>
    </row>
    <row r="70" spans="3:6" x14ac:dyDescent="0.25">
      <c r="C70" s="9">
        <v>334</v>
      </c>
      <c r="D70" s="9">
        <v>1.0000000000000001E-5</v>
      </c>
      <c r="E70" s="9">
        <v>7</v>
      </c>
      <c r="F70" s="1"/>
    </row>
    <row r="71" spans="3:6" x14ac:dyDescent="0.25">
      <c r="C71" s="9">
        <v>336</v>
      </c>
      <c r="D71" s="9">
        <v>2.6999999999999999E-5</v>
      </c>
      <c r="E71" s="9">
        <v>6.5686400000000003</v>
      </c>
      <c r="F71" s="1"/>
    </row>
    <row r="72" spans="3:6" x14ac:dyDescent="0.25">
      <c r="C72" s="9">
        <v>338</v>
      </c>
      <c r="D72" s="9">
        <v>2.8E-5</v>
      </c>
      <c r="E72" s="9">
        <v>6.5528399999999998</v>
      </c>
      <c r="F72" s="1"/>
    </row>
    <row r="73" spans="3:6" x14ac:dyDescent="0.25">
      <c r="C73" s="9">
        <v>340</v>
      </c>
      <c r="D73" s="9">
        <v>1.4E-5</v>
      </c>
      <c r="E73" s="9">
        <v>6.8538699999999997</v>
      </c>
      <c r="F73" s="1"/>
    </row>
    <row r="74" spans="3:6" x14ac:dyDescent="0.25">
      <c r="C74" s="9">
        <v>342</v>
      </c>
      <c r="D74" s="9">
        <v>5.3999999999999998E-5</v>
      </c>
      <c r="E74" s="9">
        <v>6.2676100000000003</v>
      </c>
      <c r="F74" s="1"/>
    </row>
    <row r="75" spans="3:6" x14ac:dyDescent="0.25">
      <c r="C75" s="9">
        <v>344</v>
      </c>
      <c r="D75" s="9">
        <v>1.8E-5</v>
      </c>
      <c r="E75" s="9">
        <v>6.7447299999999997</v>
      </c>
      <c r="F75" s="1"/>
    </row>
    <row r="76" spans="3:6" x14ac:dyDescent="0.25">
      <c r="C76" s="9">
        <v>346</v>
      </c>
      <c r="D76" s="9">
        <v>2.9E-5</v>
      </c>
      <c r="E76" s="9">
        <v>6.5376000000000003</v>
      </c>
      <c r="F76" s="1"/>
    </row>
    <row r="77" spans="3:6" x14ac:dyDescent="0.25">
      <c r="C77" s="9">
        <v>348</v>
      </c>
      <c r="D77" s="9">
        <v>2.5999999999999998E-5</v>
      </c>
      <c r="E77" s="9">
        <v>6.5850299999999997</v>
      </c>
      <c r="F77" s="1"/>
    </row>
    <row r="78" spans="3:6" x14ac:dyDescent="0.25">
      <c r="C78" s="9">
        <v>350</v>
      </c>
      <c r="D78" s="9">
        <v>3.1999999999999999E-5</v>
      </c>
      <c r="E78" s="9">
        <v>6.4948499999999996</v>
      </c>
      <c r="F78" s="1"/>
    </row>
    <row r="79" spans="3:6" x14ac:dyDescent="0.25">
      <c r="C79" s="9">
        <v>352</v>
      </c>
      <c r="D79" s="9">
        <v>9.0000000000000002E-6</v>
      </c>
      <c r="E79" s="9">
        <v>7.0457599999999996</v>
      </c>
      <c r="F79" s="1"/>
    </row>
    <row r="80" spans="3:6" x14ac:dyDescent="0.25">
      <c r="C80" s="9">
        <v>354</v>
      </c>
      <c r="D80" s="9">
        <v>3.1999999999999999E-5</v>
      </c>
      <c r="E80" s="9">
        <v>6.4948499999999996</v>
      </c>
      <c r="F80" s="1"/>
    </row>
    <row r="81" spans="3:6" x14ac:dyDescent="0.25">
      <c r="C81" s="9">
        <v>356</v>
      </c>
      <c r="D81" s="9">
        <v>4.5000000000000003E-5</v>
      </c>
      <c r="E81" s="9">
        <v>6.3467900000000004</v>
      </c>
      <c r="F81" s="1"/>
    </row>
    <row r="82" spans="3:6" x14ac:dyDescent="0.25">
      <c r="C82" s="9">
        <v>358</v>
      </c>
      <c r="D82" s="9">
        <v>3.8000000000000002E-5</v>
      </c>
      <c r="E82" s="9">
        <v>6.4202199999999996</v>
      </c>
      <c r="F82" s="1"/>
    </row>
    <row r="83" spans="3:6" x14ac:dyDescent="0.25">
      <c r="C83" s="9">
        <v>360</v>
      </c>
      <c r="D83" s="9">
        <v>3.3000000000000003E-5</v>
      </c>
      <c r="E83" s="9">
        <v>6.48149</v>
      </c>
      <c r="F83" s="1"/>
    </row>
    <row r="84" spans="3:6" x14ac:dyDescent="0.25">
      <c r="C84" s="9">
        <v>362</v>
      </c>
      <c r="D84" s="9">
        <v>1.8E-5</v>
      </c>
      <c r="E84" s="9">
        <v>6.7447299999999997</v>
      </c>
      <c r="F84" s="1"/>
    </row>
    <row r="85" spans="3:6" x14ac:dyDescent="0.25">
      <c r="C85" s="9">
        <v>364</v>
      </c>
      <c r="D85" s="9">
        <v>7.9999999999999996E-6</v>
      </c>
      <c r="E85" s="9">
        <v>7.0969100000000003</v>
      </c>
      <c r="F85" s="1"/>
    </row>
    <row r="86" spans="3:6" x14ac:dyDescent="0.25">
      <c r="C86" s="9">
        <v>366</v>
      </c>
      <c r="D86" s="9">
        <v>3.9999999999999998E-6</v>
      </c>
      <c r="E86" s="9">
        <v>7.3979400000000002</v>
      </c>
      <c r="F86" s="1"/>
    </row>
    <row r="87" spans="3:6" x14ac:dyDescent="0.25">
      <c r="C87" s="9">
        <v>368</v>
      </c>
      <c r="D87" s="9">
        <v>3.8000000000000002E-5</v>
      </c>
      <c r="E87" s="9">
        <v>6.4202199999999996</v>
      </c>
      <c r="F87" s="1"/>
    </row>
    <row r="88" spans="3:6" x14ac:dyDescent="0.25">
      <c r="C88" s="9">
        <v>370</v>
      </c>
      <c r="D88" s="9">
        <v>4.1999999999999998E-5</v>
      </c>
      <c r="E88" s="9">
        <v>6.3767500000000004</v>
      </c>
      <c r="F88" s="1"/>
    </row>
    <row r="89" spans="3:6" x14ac:dyDescent="0.25">
      <c r="C89" s="9">
        <v>372</v>
      </c>
      <c r="D89" s="9">
        <v>5.0000000000000004E-6</v>
      </c>
      <c r="E89" s="9">
        <v>7.3010299999999999</v>
      </c>
      <c r="F89" s="1"/>
    </row>
    <row r="90" spans="3:6" x14ac:dyDescent="0.25">
      <c r="C90" s="9">
        <v>374</v>
      </c>
      <c r="D90" s="9">
        <v>5.0000000000000004E-6</v>
      </c>
      <c r="E90" s="9">
        <v>7.3010299999999999</v>
      </c>
      <c r="F90" s="1"/>
    </row>
    <row r="91" spans="3:6" x14ac:dyDescent="0.25">
      <c r="C91" s="9">
        <v>376</v>
      </c>
      <c r="D91" s="9">
        <v>3.3000000000000003E-5</v>
      </c>
      <c r="E91" s="9">
        <v>6.48149</v>
      </c>
      <c r="F91" s="1"/>
    </row>
    <row r="92" spans="3:6" x14ac:dyDescent="0.25">
      <c r="C92" s="9">
        <v>378</v>
      </c>
      <c r="D92" s="9">
        <v>1.9000000000000001E-5</v>
      </c>
      <c r="E92" s="9">
        <v>6.7212500000000004</v>
      </c>
      <c r="F92" s="1"/>
    </row>
    <row r="93" spans="3:6" x14ac:dyDescent="0.25">
      <c r="C93" s="9">
        <v>380</v>
      </c>
      <c r="D93" s="9">
        <v>4.3999999999999999E-5</v>
      </c>
      <c r="E93" s="9">
        <v>6.3565500000000004</v>
      </c>
      <c r="F93" s="1"/>
    </row>
    <row r="94" spans="3:6" x14ac:dyDescent="0.25">
      <c r="C94" s="9">
        <v>382</v>
      </c>
      <c r="D94" s="9">
        <v>3.0000000000000001E-6</v>
      </c>
      <c r="E94" s="9">
        <v>7.5228799999999998</v>
      </c>
      <c r="F94" s="1"/>
    </row>
    <row r="95" spans="3:6" x14ac:dyDescent="0.25">
      <c r="C95" s="9">
        <v>384</v>
      </c>
      <c r="D95" s="9">
        <v>9.0000000000000002E-6</v>
      </c>
      <c r="E95" s="9">
        <v>7.0457599999999996</v>
      </c>
      <c r="F95" s="1"/>
    </row>
    <row r="96" spans="3:6" x14ac:dyDescent="0.25">
      <c r="C96" s="9">
        <v>386</v>
      </c>
      <c r="D96" s="9">
        <v>6.9999999999999999E-6</v>
      </c>
      <c r="E96" s="9">
        <v>7.1548999999999996</v>
      </c>
      <c r="F96" s="1"/>
    </row>
    <row r="97" spans="3:6" x14ac:dyDescent="0.25">
      <c r="C97" s="9">
        <v>388</v>
      </c>
      <c r="D97" s="9">
        <v>6.0000000000000002E-6</v>
      </c>
      <c r="E97" s="9">
        <v>7.2218499999999999</v>
      </c>
      <c r="F97" s="1"/>
    </row>
    <row r="98" spans="3:6" x14ac:dyDescent="0.25">
      <c r="C98" s="9">
        <v>390</v>
      </c>
      <c r="D98" s="9">
        <v>2.9E-5</v>
      </c>
      <c r="E98" s="9">
        <v>6.5376000000000003</v>
      </c>
      <c r="F98" s="1"/>
    </row>
    <row r="99" spans="3:6" x14ac:dyDescent="0.25">
      <c r="C99" s="9">
        <v>392</v>
      </c>
      <c r="D99" s="9">
        <v>1.7E-5</v>
      </c>
      <c r="E99" s="9">
        <v>6.7695499999999997</v>
      </c>
      <c r="F99" s="1"/>
    </row>
    <row r="100" spans="3:6" x14ac:dyDescent="0.25">
      <c r="C100" s="9">
        <v>394</v>
      </c>
      <c r="D100" s="9">
        <v>2.9E-5</v>
      </c>
      <c r="E100" s="9">
        <v>6.5376000000000003</v>
      </c>
      <c r="F100" s="1"/>
    </row>
    <row r="101" spans="3:6" x14ac:dyDescent="0.25">
      <c r="C101" s="9">
        <v>396</v>
      </c>
      <c r="D101" s="9">
        <v>4.3999999999999999E-5</v>
      </c>
      <c r="E101" s="9">
        <v>6.3565500000000004</v>
      </c>
      <c r="F101" s="1"/>
    </row>
    <row r="102" spans="3:6" x14ac:dyDescent="0.25">
      <c r="C102" s="9">
        <v>398</v>
      </c>
      <c r="D102" s="9">
        <v>2.3E-5</v>
      </c>
      <c r="E102" s="9">
        <v>6.6382700000000003</v>
      </c>
      <c r="F102" s="1"/>
    </row>
    <row r="103" spans="3:6" x14ac:dyDescent="0.25">
      <c r="C103" s="9">
        <v>400</v>
      </c>
      <c r="D103" s="9">
        <v>1.2999999999999999E-5</v>
      </c>
      <c r="E103" s="9">
        <v>6.8860599999999996</v>
      </c>
      <c r="F103" s="1"/>
    </row>
    <row r="104" spans="3:6" x14ac:dyDescent="0.25">
      <c r="C104" s="9">
        <v>402</v>
      </c>
      <c r="D104" s="9">
        <v>3.6000000000000001E-5</v>
      </c>
      <c r="E104" s="9">
        <v>6.4436999999999998</v>
      </c>
      <c r="F104" s="1"/>
    </row>
    <row r="105" spans="3:6" x14ac:dyDescent="0.25">
      <c r="C105" s="9">
        <v>404</v>
      </c>
      <c r="D105" s="9">
        <v>5.0000000000000004E-6</v>
      </c>
      <c r="E105" s="9">
        <v>7.3010299999999999</v>
      </c>
      <c r="F105" s="1"/>
    </row>
    <row r="106" spans="3:6" x14ac:dyDescent="0.25">
      <c r="C106" s="9">
        <v>406</v>
      </c>
      <c r="D106" s="9">
        <v>1.5999999999999999E-5</v>
      </c>
      <c r="E106" s="9">
        <v>6.7958800000000004</v>
      </c>
      <c r="F106" s="1"/>
    </row>
    <row r="107" spans="3:6" x14ac:dyDescent="0.25">
      <c r="C107" s="9">
        <v>408</v>
      </c>
      <c r="D107" s="9">
        <v>9.9999999999999995E-7</v>
      </c>
      <c r="E107" s="9">
        <v>8</v>
      </c>
      <c r="F107" s="1"/>
    </row>
    <row r="108" spans="3:6" x14ac:dyDescent="0.25">
      <c r="C108" s="9">
        <v>410</v>
      </c>
      <c r="D108" s="9">
        <v>2.0999999999999999E-5</v>
      </c>
      <c r="E108" s="9">
        <v>6.6777800000000003</v>
      </c>
      <c r="F108" s="1"/>
    </row>
    <row r="109" spans="3:6" x14ac:dyDescent="0.25">
      <c r="C109" s="9">
        <v>412</v>
      </c>
      <c r="D109" s="9">
        <v>9.0000000000000002E-6</v>
      </c>
      <c r="E109" s="9">
        <v>7.0457599999999996</v>
      </c>
      <c r="F109" s="1"/>
    </row>
    <row r="110" spans="3:6" x14ac:dyDescent="0.25">
      <c r="C110" s="9">
        <v>414</v>
      </c>
      <c r="D110" s="9">
        <v>1.2E-5</v>
      </c>
      <c r="E110" s="9">
        <v>6.92082</v>
      </c>
      <c r="F110" s="1"/>
    </row>
    <row r="111" spans="3:6" x14ac:dyDescent="0.25">
      <c r="C111" s="9">
        <v>416</v>
      </c>
      <c r="D111" s="9">
        <v>5.0000000000000004E-6</v>
      </c>
      <c r="E111" s="9">
        <v>7.3010299999999999</v>
      </c>
      <c r="F111" s="1"/>
    </row>
    <row r="112" spans="3:6" x14ac:dyDescent="0.25">
      <c r="C112" s="9">
        <v>418</v>
      </c>
      <c r="D112" s="9">
        <v>3.6000000000000001E-5</v>
      </c>
      <c r="E112" s="9">
        <v>6.4436999999999998</v>
      </c>
      <c r="F112" s="1"/>
    </row>
    <row r="113" spans="3:6" x14ac:dyDescent="0.25">
      <c r="C113" s="9">
        <v>420</v>
      </c>
      <c r="D113" s="9">
        <v>1.9999999999999999E-6</v>
      </c>
      <c r="E113" s="9">
        <v>7.6989700000000001</v>
      </c>
      <c r="F113" s="1"/>
    </row>
    <row r="114" spans="3:6" x14ac:dyDescent="0.25">
      <c r="C114" s="9">
        <v>422</v>
      </c>
      <c r="D114" s="9">
        <v>1.5E-5</v>
      </c>
      <c r="E114" s="9">
        <v>6.8239099999999997</v>
      </c>
      <c r="F114" s="1"/>
    </row>
    <row r="115" spans="3:6" x14ac:dyDescent="0.25">
      <c r="C115" s="9">
        <v>424</v>
      </c>
      <c r="D115" s="9">
        <v>1.2999999999999999E-5</v>
      </c>
      <c r="E115" s="9">
        <v>6.8860599999999996</v>
      </c>
      <c r="F115" s="1"/>
    </row>
    <row r="116" spans="3:6" x14ac:dyDescent="0.25">
      <c r="C116" s="9">
        <v>426</v>
      </c>
      <c r="D116" s="9">
        <v>1.4E-5</v>
      </c>
      <c r="E116" s="9">
        <v>6.8538699999999997</v>
      </c>
      <c r="F116" s="1"/>
    </row>
    <row r="117" spans="3:6" x14ac:dyDescent="0.25">
      <c r="C117" s="9">
        <v>428</v>
      </c>
      <c r="D117" s="9">
        <v>2.5000000000000001E-5</v>
      </c>
      <c r="E117" s="9">
        <v>6.6020599999999998</v>
      </c>
      <c r="F117" s="1"/>
    </row>
    <row r="118" spans="3:6" x14ac:dyDescent="0.25">
      <c r="C118" s="9">
        <v>430</v>
      </c>
      <c r="D118" s="9">
        <v>6.9999999999999999E-6</v>
      </c>
      <c r="E118" s="9">
        <v>7.1548999999999996</v>
      </c>
      <c r="F118" s="1"/>
    </row>
    <row r="119" spans="3:6" x14ac:dyDescent="0.25">
      <c r="C119" s="9">
        <v>432</v>
      </c>
      <c r="D119" s="9">
        <v>3.0000000000000001E-6</v>
      </c>
      <c r="E119" s="9">
        <v>7.5228799999999998</v>
      </c>
      <c r="F119" s="1"/>
    </row>
    <row r="120" spans="3:6" x14ac:dyDescent="0.25">
      <c r="C120" s="9">
        <v>434</v>
      </c>
      <c r="D120" s="9">
        <v>5.0000000000000004E-6</v>
      </c>
      <c r="E120" s="9">
        <v>7.3010299999999999</v>
      </c>
      <c r="F120" s="1"/>
    </row>
    <row r="121" spans="3:6" x14ac:dyDescent="0.25">
      <c r="C121" s="9">
        <v>436</v>
      </c>
      <c r="D121" s="9">
        <v>2.3E-5</v>
      </c>
      <c r="E121" s="9">
        <v>6.6382700000000003</v>
      </c>
      <c r="F121" s="1"/>
    </row>
    <row r="122" spans="3:6" x14ac:dyDescent="0.25">
      <c r="C122" s="9">
        <v>438</v>
      </c>
      <c r="D122" s="9">
        <v>1.0000000000000001E-5</v>
      </c>
      <c r="E122" s="9">
        <v>7</v>
      </c>
      <c r="F122" s="1"/>
    </row>
    <row r="123" spans="3:6" x14ac:dyDescent="0.25">
      <c r="C123" s="9">
        <v>440</v>
      </c>
      <c r="D123" s="9">
        <v>1.8E-5</v>
      </c>
      <c r="E123" s="9">
        <v>6.7447299999999997</v>
      </c>
      <c r="F123" s="1"/>
    </row>
    <row r="124" spans="3:6" x14ac:dyDescent="0.25">
      <c r="C124" s="9">
        <v>442</v>
      </c>
      <c r="D124" s="9">
        <v>2.0000000000000002E-5</v>
      </c>
      <c r="E124" s="9">
        <v>6.6989700000000001</v>
      </c>
      <c r="F124" s="1"/>
    </row>
    <row r="125" spans="3:6" x14ac:dyDescent="0.25">
      <c r="C125" s="9">
        <v>444</v>
      </c>
      <c r="D125" s="9">
        <v>9.0000000000000002E-6</v>
      </c>
      <c r="E125" s="9">
        <v>7.0457599999999996</v>
      </c>
      <c r="F125" s="1"/>
    </row>
    <row r="126" spans="3:6" x14ac:dyDescent="0.25">
      <c r="C126" s="9">
        <v>446</v>
      </c>
      <c r="D126" s="9">
        <v>9.0000000000000002E-6</v>
      </c>
      <c r="E126" s="9">
        <v>7.0457599999999996</v>
      </c>
      <c r="F126" s="1"/>
    </row>
    <row r="127" spans="3:6" x14ac:dyDescent="0.25">
      <c r="C127" s="9">
        <v>448</v>
      </c>
      <c r="D127" s="9">
        <v>3.0000000000000001E-5</v>
      </c>
      <c r="E127" s="9">
        <v>6.5228799999999998</v>
      </c>
      <c r="F127" s="1"/>
    </row>
    <row r="128" spans="3:6" x14ac:dyDescent="0.25">
      <c r="C128" s="9">
        <v>450</v>
      </c>
      <c r="D128" s="9">
        <v>3.4999999999999997E-5</v>
      </c>
      <c r="E128" s="9">
        <v>6.4559300000000004</v>
      </c>
      <c r="F128" s="1"/>
    </row>
    <row r="129" spans="3:6" x14ac:dyDescent="0.25">
      <c r="C129" s="9">
        <v>452</v>
      </c>
      <c r="D129" s="9">
        <v>2.6999999999999999E-5</v>
      </c>
      <c r="E129" s="9">
        <v>6.5686400000000003</v>
      </c>
      <c r="F129" s="1"/>
    </row>
    <row r="130" spans="3:6" x14ac:dyDescent="0.25">
      <c r="C130" s="9">
        <v>454</v>
      </c>
      <c r="D130" s="9">
        <v>1.9000000000000001E-5</v>
      </c>
      <c r="E130" s="9">
        <v>6.7212500000000004</v>
      </c>
      <c r="F130" s="1"/>
    </row>
    <row r="131" spans="3:6" x14ac:dyDescent="0.25">
      <c r="C131" s="9">
        <v>456</v>
      </c>
      <c r="D131" s="9">
        <v>9.9999999999999995E-7</v>
      </c>
      <c r="E131" s="9">
        <v>8</v>
      </c>
      <c r="F131" s="1"/>
    </row>
    <row r="132" spans="3:6" x14ac:dyDescent="0.25">
      <c r="C132" s="9">
        <v>458</v>
      </c>
      <c r="D132" s="9">
        <v>3.9999999999999998E-6</v>
      </c>
      <c r="E132" s="9">
        <v>7.3979400000000002</v>
      </c>
      <c r="F132" s="1"/>
    </row>
    <row r="133" spans="3:6" x14ac:dyDescent="0.25">
      <c r="C133" s="9">
        <v>460</v>
      </c>
      <c r="D133" s="9">
        <v>3.8000000000000002E-5</v>
      </c>
      <c r="E133" s="9">
        <v>6.4202199999999996</v>
      </c>
      <c r="F133" s="1"/>
    </row>
    <row r="134" spans="3:6" x14ac:dyDescent="0.25">
      <c r="C134" s="9">
        <v>462</v>
      </c>
      <c r="D134" s="9">
        <v>2.4000000000000001E-5</v>
      </c>
      <c r="E134" s="9">
        <v>6.6197900000000001</v>
      </c>
      <c r="F134" s="1"/>
    </row>
    <row r="135" spans="3:6" x14ac:dyDescent="0.25">
      <c r="C135" s="9">
        <v>464</v>
      </c>
      <c r="D135" s="9">
        <v>6.9999999999999999E-6</v>
      </c>
      <c r="E135" s="9">
        <v>7.1548999999999996</v>
      </c>
      <c r="F135" s="1"/>
    </row>
    <row r="136" spans="3:6" x14ac:dyDescent="0.25">
      <c r="C136" s="9">
        <v>466</v>
      </c>
      <c r="D136" s="9">
        <v>1.1E-5</v>
      </c>
      <c r="E136" s="9">
        <v>6.9586100000000002</v>
      </c>
      <c r="F136" s="1"/>
    </row>
    <row r="137" spans="3:6" x14ac:dyDescent="0.25">
      <c r="C137" s="9">
        <v>468</v>
      </c>
      <c r="D137" s="9">
        <v>2.0999999999999999E-5</v>
      </c>
      <c r="E137" s="9">
        <v>6.6777800000000003</v>
      </c>
      <c r="F137" s="1"/>
    </row>
    <row r="138" spans="3:6" x14ac:dyDescent="0.25">
      <c r="C138" s="9">
        <v>470</v>
      </c>
      <c r="D138" s="9">
        <v>6.0000000000000002E-6</v>
      </c>
      <c r="E138" s="9">
        <v>7.2218499999999999</v>
      </c>
      <c r="F138" s="1"/>
    </row>
    <row r="139" spans="3:6" x14ac:dyDescent="0.25">
      <c r="C139" s="9">
        <v>472</v>
      </c>
      <c r="D139" s="9">
        <v>2.9E-5</v>
      </c>
      <c r="E139" s="9">
        <v>6.5376000000000003</v>
      </c>
      <c r="F139" s="1"/>
    </row>
    <row r="140" spans="3:6" x14ac:dyDescent="0.25">
      <c r="C140" s="9">
        <v>474</v>
      </c>
      <c r="D140" s="9">
        <v>2.5999999999999998E-5</v>
      </c>
      <c r="E140" s="9">
        <v>6.5850299999999997</v>
      </c>
      <c r="F140" s="1"/>
    </row>
    <row r="141" spans="3:6" x14ac:dyDescent="0.25">
      <c r="C141" s="9">
        <v>476</v>
      </c>
      <c r="D141" s="9">
        <v>1.2E-5</v>
      </c>
      <c r="E141" s="9">
        <v>6.92082</v>
      </c>
      <c r="F141" s="1"/>
    </row>
    <row r="142" spans="3:6" x14ac:dyDescent="0.25">
      <c r="C142" s="9">
        <v>478</v>
      </c>
      <c r="D142" s="9">
        <v>1.7E-5</v>
      </c>
      <c r="E142" s="9">
        <v>6.7695499999999997</v>
      </c>
      <c r="F142" s="1"/>
    </row>
    <row r="143" spans="3:6" x14ac:dyDescent="0.25">
      <c r="C143" s="9">
        <v>480</v>
      </c>
      <c r="D143" s="9">
        <v>7.9999999999999996E-6</v>
      </c>
      <c r="E143" s="9">
        <v>7.0969100000000003</v>
      </c>
      <c r="F143" s="1"/>
    </row>
    <row r="144" spans="3:6" x14ac:dyDescent="0.25">
      <c r="C144" s="9">
        <v>482</v>
      </c>
      <c r="D144" s="9">
        <v>1.2999999999999999E-5</v>
      </c>
      <c r="E144" s="9">
        <v>6.8860599999999996</v>
      </c>
      <c r="F144" s="1"/>
    </row>
    <row r="145" spans="3:6" x14ac:dyDescent="0.25">
      <c r="C145" s="9">
        <v>484</v>
      </c>
      <c r="D145" s="9">
        <v>2.0000000000000002E-5</v>
      </c>
      <c r="E145" s="9">
        <v>6.6989700000000001</v>
      </c>
      <c r="F145" s="1"/>
    </row>
    <row r="146" spans="3:6" x14ac:dyDescent="0.25">
      <c r="C146" s="9">
        <v>486</v>
      </c>
      <c r="D146" s="9">
        <v>9.9999999999999995E-7</v>
      </c>
      <c r="E146" s="9">
        <v>8</v>
      </c>
      <c r="F146" s="1"/>
    </row>
    <row r="147" spans="3:6" x14ac:dyDescent="0.25">
      <c r="C147" s="9">
        <v>488</v>
      </c>
      <c r="D147" s="9">
        <v>2.4000000000000001E-5</v>
      </c>
      <c r="E147" s="9">
        <v>6.6197900000000001</v>
      </c>
      <c r="F147" s="1"/>
    </row>
    <row r="148" spans="3:6" x14ac:dyDescent="0.25">
      <c r="C148" s="9">
        <v>490</v>
      </c>
      <c r="D148" s="9">
        <v>6.9999999999999999E-6</v>
      </c>
      <c r="E148" s="9">
        <v>7.1548999999999996</v>
      </c>
      <c r="F148" s="1"/>
    </row>
    <row r="149" spans="3:6" x14ac:dyDescent="0.25">
      <c r="C149" s="9">
        <v>492</v>
      </c>
      <c r="D149" s="9">
        <v>2.4000000000000001E-5</v>
      </c>
      <c r="E149" s="9">
        <v>6.6197900000000001</v>
      </c>
      <c r="F149" s="1"/>
    </row>
    <row r="150" spans="3:6" x14ac:dyDescent="0.25">
      <c r="C150" s="9">
        <v>494</v>
      </c>
      <c r="D150" s="9">
        <v>3.8000000000000002E-5</v>
      </c>
      <c r="E150" s="9">
        <v>6.4202199999999996</v>
      </c>
      <c r="F150" s="1"/>
    </row>
    <row r="151" spans="3:6" x14ac:dyDescent="0.25">
      <c r="C151" s="9">
        <v>496</v>
      </c>
      <c r="D151" s="9">
        <v>3.1000000000000001E-5</v>
      </c>
      <c r="E151" s="9">
        <v>6.5086399999999998</v>
      </c>
      <c r="F151" s="1"/>
    </row>
    <row r="152" spans="3:6" x14ac:dyDescent="0.25">
      <c r="C152" s="9">
        <v>498</v>
      </c>
      <c r="D152" s="9">
        <v>1.9000000000000001E-5</v>
      </c>
      <c r="E152" s="9">
        <v>6.7212500000000004</v>
      </c>
      <c r="F152" s="1"/>
    </row>
    <row r="153" spans="3:6" x14ac:dyDescent="0.25">
      <c r="C153" s="9">
        <v>500</v>
      </c>
      <c r="D153" s="9">
        <v>6.9999999999999999E-6</v>
      </c>
      <c r="E153" s="9">
        <v>7.1548999999999996</v>
      </c>
      <c r="F153" s="1"/>
    </row>
    <row r="154" spans="3:6" x14ac:dyDescent="0.25">
      <c r="C154" s="9">
        <v>502</v>
      </c>
      <c r="D154" s="9">
        <v>3.6000000000000001E-5</v>
      </c>
      <c r="E154" s="9">
        <v>6.4436999999999998</v>
      </c>
      <c r="F154" s="1"/>
    </row>
    <row r="155" spans="3:6" x14ac:dyDescent="0.25">
      <c r="C155" s="9">
        <v>504</v>
      </c>
      <c r="D155" s="9">
        <v>3.3000000000000003E-5</v>
      </c>
      <c r="E155" s="9">
        <v>6.48149</v>
      </c>
      <c r="F155" s="1"/>
    </row>
    <row r="156" spans="3:6" x14ac:dyDescent="0.25">
      <c r="C156" s="9">
        <v>506</v>
      </c>
      <c r="D156" s="9">
        <v>5.0000000000000004E-6</v>
      </c>
      <c r="E156" s="9">
        <v>7.3010299999999999</v>
      </c>
      <c r="F156" s="1"/>
    </row>
    <row r="157" spans="3:6" x14ac:dyDescent="0.25">
      <c r="C157" s="9">
        <v>508</v>
      </c>
      <c r="D157" s="9">
        <v>1.2E-5</v>
      </c>
      <c r="E157" s="9">
        <v>6.92082</v>
      </c>
      <c r="F157" s="1"/>
    </row>
    <row r="158" spans="3:6" x14ac:dyDescent="0.25">
      <c r="C158" s="9">
        <v>510</v>
      </c>
      <c r="D158" s="9">
        <v>9.0000000000000002E-6</v>
      </c>
      <c r="E158" s="9">
        <v>7.0457599999999996</v>
      </c>
      <c r="F158" s="1"/>
    </row>
    <row r="159" spans="3:6" x14ac:dyDescent="0.25">
      <c r="C159" s="9">
        <v>512</v>
      </c>
      <c r="D159" s="9">
        <v>3.0000000000000001E-5</v>
      </c>
      <c r="E159" s="9">
        <v>6.5228799999999998</v>
      </c>
      <c r="F159" s="1"/>
    </row>
    <row r="160" spans="3:6" x14ac:dyDescent="0.25">
      <c r="C160" s="9">
        <v>514</v>
      </c>
      <c r="D160" s="9">
        <v>1.7E-5</v>
      </c>
      <c r="E160" s="9">
        <v>6.7695499999999997</v>
      </c>
      <c r="F160" s="1"/>
    </row>
    <row r="161" spans="3:6" x14ac:dyDescent="0.25">
      <c r="C161" s="9">
        <v>516</v>
      </c>
      <c r="D161" s="9">
        <v>9.0000000000000002E-6</v>
      </c>
      <c r="E161" s="9">
        <v>7.0457599999999996</v>
      </c>
      <c r="F161" s="1"/>
    </row>
    <row r="162" spans="3:6" x14ac:dyDescent="0.25">
      <c r="C162" s="9">
        <v>518</v>
      </c>
      <c r="D162" s="9">
        <v>1.5E-5</v>
      </c>
      <c r="E162" s="9">
        <v>6.8239099999999997</v>
      </c>
      <c r="F162" s="1"/>
    </row>
    <row r="163" spans="3:6" x14ac:dyDescent="0.25">
      <c r="C163" s="9">
        <v>520</v>
      </c>
      <c r="D163" s="9">
        <v>3.9999999999999998E-6</v>
      </c>
      <c r="E163" s="9">
        <v>7.3979400000000002</v>
      </c>
      <c r="F163" s="1"/>
    </row>
    <row r="164" spans="3:6" x14ac:dyDescent="0.25">
      <c r="C164" s="9">
        <v>522</v>
      </c>
      <c r="D164" s="9">
        <v>1.4E-5</v>
      </c>
      <c r="E164" s="9">
        <v>6.8538699999999997</v>
      </c>
      <c r="F164" s="1"/>
    </row>
    <row r="165" spans="3:6" x14ac:dyDescent="0.25">
      <c r="C165" s="9">
        <v>524</v>
      </c>
      <c r="D165" s="9">
        <v>9.0000000000000002E-6</v>
      </c>
      <c r="E165" s="9">
        <v>7.0457599999999996</v>
      </c>
      <c r="F165" s="1"/>
    </row>
    <row r="166" spans="3:6" x14ac:dyDescent="0.25">
      <c r="C166" s="9">
        <v>526</v>
      </c>
      <c r="D166" s="9">
        <v>1.7E-5</v>
      </c>
      <c r="E166" s="9">
        <v>6.7695499999999997</v>
      </c>
      <c r="F166" s="1"/>
    </row>
    <row r="167" spans="3:6" x14ac:dyDescent="0.25">
      <c r="C167" s="9">
        <v>528</v>
      </c>
      <c r="D167" s="9">
        <v>2.1999999999999999E-5</v>
      </c>
      <c r="E167" s="9">
        <v>6.6575800000000003</v>
      </c>
      <c r="F167" s="1"/>
    </row>
    <row r="168" spans="3:6" x14ac:dyDescent="0.25">
      <c r="C168" s="9">
        <v>530</v>
      </c>
      <c r="D168" s="9">
        <v>1.0000000000000001E-5</v>
      </c>
      <c r="E168" s="9">
        <v>7</v>
      </c>
      <c r="F168" s="1"/>
    </row>
    <row r="169" spans="3:6" x14ac:dyDescent="0.25">
      <c r="C169" s="9">
        <v>532</v>
      </c>
      <c r="D169" s="9">
        <v>1.9000000000000001E-5</v>
      </c>
      <c r="E169" s="9">
        <v>6.7212500000000004</v>
      </c>
      <c r="F169" s="1"/>
    </row>
    <row r="170" spans="3:6" x14ac:dyDescent="0.25">
      <c r="C170" s="9">
        <v>534</v>
      </c>
      <c r="D170" s="9">
        <v>1.9000000000000001E-5</v>
      </c>
      <c r="E170" s="9">
        <v>6.7212500000000004</v>
      </c>
      <c r="F170" s="1"/>
    </row>
    <row r="171" spans="3:6" x14ac:dyDescent="0.25">
      <c r="C171" s="9">
        <v>536</v>
      </c>
      <c r="D171" s="9">
        <v>9.0000000000000002E-6</v>
      </c>
      <c r="E171" s="9">
        <v>7.0457599999999996</v>
      </c>
      <c r="F171" s="1"/>
    </row>
    <row r="172" spans="3:6" x14ac:dyDescent="0.25">
      <c r="C172" s="9">
        <v>538</v>
      </c>
      <c r="D172" s="9">
        <v>1.5999999999999999E-5</v>
      </c>
      <c r="E172" s="9">
        <v>6.7958800000000004</v>
      </c>
      <c r="F172" s="1"/>
    </row>
    <row r="173" spans="3:6" x14ac:dyDescent="0.25">
      <c r="C173" s="9">
        <v>540</v>
      </c>
      <c r="D173" s="9">
        <v>1E-4</v>
      </c>
      <c r="E173" s="9">
        <v>6</v>
      </c>
      <c r="F173" s="1"/>
    </row>
    <row r="174" spans="3:6" x14ac:dyDescent="0.25">
      <c r="C174" s="9">
        <v>542</v>
      </c>
      <c r="D174" s="9">
        <v>1.2E-5</v>
      </c>
      <c r="E174" s="9">
        <v>6.92082</v>
      </c>
      <c r="F174" s="1"/>
    </row>
    <row r="175" spans="3:6" x14ac:dyDescent="0.25">
      <c r="C175" s="9">
        <v>544</v>
      </c>
      <c r="D175" s="9">
        <v>1.0000000000000001E-5</v>
      </c>
      <c r="E175" s="9">
        <v>7</v>
      </c>
      <c r="F175" s="1"/>
    </row>
    <row r="176" spans="3:6" x14ac:dyDescent="0.25">
      <c r="C176" s="9">
        <v>546</v>
      </c>
      <c r="D176" s="9">
        <v>6.9999999999999999E-6</v>
      </c>
      <c r="E176" s="9">
        <v>7.1548999999999996</v>
      </c>
      <c r="F176" s="1"/>
    </row>
    <row r="177" spans="3:6" x14ac:dyDescent="0.25">
      <c r="C177" s="9">
        <v>548</v>
      </c>
      <c r="D177" s="9">
        <v>1.2999999999999999E-5</v>
      </c>
      <c r="E177" s="9">
        <v>6.8860599999999996</v>
      </c>
      <c r="F177" s="1"/>
    </row>
    <row r="178" spans="3:6" x14ac:dyDescent="0.25">
      <c r="C178" s="9">
        <v>550</v>
      </c>
      <c r="D178" s="9">
        <v>1.4E-5</v>
      </c>
      <c r="E178" s="9">
        <v>6.8538699999999997</v>
      </c>
      <c r="F178" s="1"/>
    </row>
    <row r="179" spans="3:6" x14ac:dyDescent="0.25">
      <c r="C179" s="9">
        <v>552</v>
      </c>
      <c r="D179" s="9">
        <v>2.9E-5</v>
      </c>
      <c r="E179" s="9">
        <v>6.5376000000000003</v>
      </c>
      <c r="F179" s="1"/>
    </row>
    <row r="180" spans="3:6" x14ac:dyDescent="0.25">
      <c r="C180" s="9">
        <v>554</v>
      </c>
      <c r="D180" s="9">
        <v>2.0999999999999999E-5</v>
      </c>
      <c r="E180" s="9">
        <v>6.6777800000000003</v>
      </c>
      <c r="F180" s="1"/>
    </row>
    <row r="181" spans="3:6" x14ac:dyDescent="0.25">
      <c r="C181" s="9">
        <v>556</v>
      </c>
      <c r="D181" s="9">
        <v>1.0000000000000001E-5</v>
      </c>
      <c r="E181" s="9">
        <v>7</v>
      </c>
      <c r="F181" s="1"/>
    </row>
    <row r="182" spans="3:6" x14ac:dyDescent="0.25">
      <c r="C182" s="9">
        <v>558</v>
      </c>
      <c r="D182" s="9">
        <v>3.0000000000000001E-6</v>
      </c>
      <c r="E182" s="9">
        <v>7.5228799999999998</v>
      </c>
      <c r="F182" s="1"/>
    </row>
    <row r="183" spans="3:6" x14ac:dyDescent="0.25">
      <c r="C183" s="9">
        <v>560</v>
      </c>
      <c r="D183" s="9">
        <v>6.0000000000000002E-6</v>
      </c>
      <c r="E183" s="9">
        <v>7.2218499999999999</v>
      </c>
      <c r="F183" s="1"/>
    </row>
    <row r="184" spans="3:6" x14ac:dyDescent="0.25">
      <c r="C184" s="9">
        <v>562</v>
      </c>
      <c r="D184" s="9">
        <v>1.9999999999999999E-6</v>
      </c>
      <c r="E184" s="9">
        <v>7.6989700000000001</v>
      </c>
      <c r="F184" s="1"/>
    </row>
    <row r="185" spans="3:6" x14ac:dyDescent="0.25">
      <c r="C185" s="9">
        <v>564</v>
      </c>
      <c r="D185" s="9">
        <v>7.9999999999999996E-6</v>
      </c>
      <c r="E185" s="9">
        <v>7.0969100000000003</v>
      </c>
      <c r="F185" s="1"/>
    </row>
    <row r="186" spans="3:6" x14ac:dyDescent="0.25">
      <c r="C186" s="9">
        <v>566</v>
      </c>
      <c r="D186" s="9">
        <v>1.9999999999999999E-6</v>
      </c>
      <c r="E186" s="9">
        <v>7.6989700000000001</v>
      </c>
      <c r="F186" s="1"/>
    </row>
    <row r="187" spans="3:6" x14ac:dyDescent="0.25">
      <c r="C187" s="9">
        <v>568</v>
      </c>
      <c r="D187" s="9">
        <v>1.9000000000000001E-5</v>
      </c>
      <c r="E187" s="9">
        <v>6.7212500000000004</v>
      </c>
      <c r="F187" s="1"/>
    </row>
    <row r="188" spans="3:6" x14ac:dyDescent="0.25">
      <c r="C188" s="9">
        <v>570</v>
      </c>
      <c r="D188" s="9">
        <v>1.0000000000000001E-5</v>
      </c>
      <c r="E188" s="9">
        <v>7</v>
      </c>
      <c r="F188" s="1"/>
    </row>
    <row r="189" spans="3:6" x14ac:dyDescent="0.25">
      <c r="C189" s="9">
        <v>572</v>
      </c>
      <c r="D189" s="9">
        <v>3.0000000000000001E-5</v>
      </c>
      <c r="E189" s="9">
        <v>6.5228799999999998</v>
      </c>
      <c r="F189" s="1"/>
    </row>
    <row r="190" spans="3:6" x14ac:dyDescent="0.25">
      <c r="C190" s="9">
        <v>574</v>
      </c>
      <c r="D190" s="9">
        <v>7.9999999999999996E-6</v>
      </c>
      <c r="E190" s="9">
        <v>7.0969100000000003</v>
      </c>
      <c r="F190" s="1"/>
    </row>
    <row r="191" spans="3:6" x14ac:dyDescent="0.25">
      <c r="C191" s="9">
        <v>576</v>
      </c>
      <c r="D191" s="9">
        <v>7.9999999999999996E-6</v>
      </c>
      <c r="E191" s="9">
        <v>7.0969100000000003</v>
      </c>
      <c r="F191" s="1"/>
    </row>
    <row r="192" spans="3:6" x14ac:dyDescent="0.25">
      <c r="C192" s="9">
        <v>578</v>
      </c>
      <c r="D192" s="9">
        <v>1E-4</v>
      </c>
      <c r="E192" s="9">
        <v>6</v>
      </c>
      <c r="F192" s="1"/>
    </row>
    <row r="193" spans="3:6" x14ac:dyDescent="0.25">
      <c r="C193" s="9">
        <v>580</v>
      </c>
      <c r="D193" s="9">
        <v>1.9000000000000001E-5</v>
      </c>
      <c r="E193" s="9">
        <v>6.7212500000000004</v>
      </c>
      <c r="F193" s="1"/>
    </row>
    <row r="194" spans="3:6" x14ac:dyDescent="0.25">
      <c r="C194" s="9">
        <v>582</v>
      </c>
      <c r="D194" s="9">
        <v>5.0000000000000004E-6</v>
      </c>
      <c r="E194" s="9">
        <v>7.3010299999999999</v>
      </c>
      <c r="F194" s="1"/>
    </row>
    <row r="195" spans="3:6" x14ac:dyDescent="0.25">
      <c r="C195" s="9">
        <v>584</v>
      </c>
      <c r="D195" s="9">
        <v>2.5000000000000001E-5</v>
      </c>
      <c r="E195" s="9">
        <v>6.6020599999999998</v>
      </c>
      <c r="F195" s="1"/>
    </row>
    <row r="196" spans="3:6" x14ac:dyDescent="0.25">
      <c r="C196" s="9">
        <v>586</v>
      </c>
      <c r="D196" s="9">
        <v>3.1999999999999999E-5</v>
      </c>
      <c r="E196" s="9">
        <v>6.4948499999999996</v>
      </c>
      <c r="F196" s="1"/>
    </row>
    <row r="197" spans="3:6" x14ac:dyDescent="0.25">
      <c r="C197" s="9">
        <v>588</v>
      </c>
      <c r="D197" s="9">
        <v>9.9999999999999995E-7</v>
      </c>
      <c r="E197" s="9">
        <v>8</v>
      </c>
      <c r="F197" s="1"/>
    </row>
    <row r="198" spans="3:6" x14ac:dyDescent="0.25">
      <c r="C198" s="9">
        <v>590</v>
      </c>
      <c r="D198" s="9">
        <v>1E-4</v>
      </c>
      <c r="E198" s="9">
        <v>6</v>
      </c>
      <c r="F198" s="1"/>
    </row>
    <row r="199" spans="3:6" x14ac:dyDescent="0.25">
      <c r="C199" s="9">
        <v>592</v>
      </c>
      <c r="D199" s="9">
        <v>1.5999999999999999E-5</v>
      </c>
      <c r="E199" s="9">
        <v>6.7958800000000004</v>
      </c>
      <c r="F199" s="1"/>
    </row>
    <row r="200" spans="3:6" x14ac:dyDescent="0.25">
      <c r="C200" s="9">
        <v>594</v>
      </c>
      <c r="D200" s="9">
        <v>1.8E-5</v>
      </c>
      <c r="E200" s="9">
        <v>6.7447299999999997</v>
      </c>
      <c r="F200" s="1"/>
    </row>
    <row r="201" spans="3:6" x14ac:dyDescent="0.25">
      <c r="C201" s="9">
        <v>596</v>
      </c>
      <c r="D201" s="9">
        <v>9.9999999999999995E-7</v>
      </c>
      <c r="E201" s="9">
        <v>8</v>
      </c>
      <c r="F201" s="1"/>
    </row>
    <row r="202" spans="3:6" x14ac:dyDescent="0.25">
      <c r="C202" s="9">
        <v>598</v>
      </c>
      <c r="D202" s="9">
        <v>7.9999999999999996E-6</v>
      </c>
      <c r="E202" s="9">
        <v>7.0969100000000003</v>
      </c>
      <c r="F202" s="1"/>
    </row>
    <row r="203" spans="3:6" x14ac:dyDescent="0.25">
      <c r="C203" s="9">
        <v>600</v>
      </c>
      <c r="D203" s="9">
        <v>1.7E-5</v>
      </c>
      <c r="E203" s="9">
        <v>6.7695499999999997</v>
      </c>
      <c r="F203" s="1"/>
    </row>
    <row r="204" spans="3:6" x14ac:dyDescent="0.25">
      <c r="C204" s="9">
        <v>602</v>
      </c>
      <c r="D204" s="9">
        <v>1.5E-5</v>
      </c>
      <c r="E204" s="9">
        <v>6.8239099999999997</v>
      </c>
      <c r="F204" s="1"/>
    </row>
    <row r="205" spans="3:6" x14ac:dyDescent="0.25">
      <c r="C205" s="9">
        <v>604</v>
      </c>
      <c r="D205" s="9">
        <v>1.2999999999999999E-5</v>
      </c>
      <c r="E205" s="9">
        <v>6.8860599999999996</v>
      </c>
      <c r="F205" s="1"/>
    </row>
    <row r="206" spans="3:6" x14ac:dyDescent="0.25">
      <c r="C206" s="9">
        <v>606</v>
      </c>
      <c r="D206" s="9">
        <v>1.1E-5</v>
      </c>
      <c r="E206" s="9">
        <v>6.9586100000000002</v>
      </c>
      <c r="F206" s="1"/>
    </row>
    <row r="207" spans="3:6" x14ac:dyDescent="0.25">
      <c r="C207" s="9">
        <v>608</v>
      </c>
      <c r="D207" s="9">
        <v>9.9999999999999995E-7</v>
      </c>
      <c r="E207" s="9">
        <v>8</v>
      </c>
      <c r="F207" s="1"/>
    </row>
    <row r="208" spans="3:6" x14ac:dyDescent="0.25">
      <c r="C208" s="9">
        <v>610</v>
      </c>
      <c r="D208" s="9">
        <v>5.0000000000000004E-6</v>
      </c>
      <c r="E208" s="9">
        <v>7.3010299999999999</v>
      </c>
      <c r="F208" s="1"/>
    </row>
    <row r="209" spans="3:6" x14ac:dyDescent="0.25">
      <c r="C209" s="9">
        <v>612</v>
      </c>
      <c r="D209" s="9">
        <v>1.7E-5</v>
      </c>
      <c r="E209" s="9">
        <v>6.7695499999999997</v>
      </c>
      <c r="F209" s="1"/>
    </row>
    <row r="210" spans="3:6" x14ac:dyDescent="0.25">
      <c r="C210" s="9">
        <v>614</v>
      </c>
      <c r="D210" s="9">
        <v>1.9999999999999999E-6</v>
      </c>
      <c r="E210" s="9">
        <v>7.6989700000000001</v>
      </c>
      <c r="F210" s="1"/>
    </row>
    <row r="211" spans="3:6" x14ac:dyDescent="0.25">
      <c r="C211" s="9">
        <v>616</v>
      </c>
      <c r="D211" s="9">
        <v>3.0000000000000001E-5</v>
      </c>
      <c r="E211" s="9">
        <v>6.5228799999999998</v>
      </c>
      <c r="F211" s="1"/>
    </row>
    <row r="212" spans="3:6" x14ac:dyDescent="0.25">
      <c r="C212" s="9">
        <v>618</v>
      </c>
      <c r="D212" s="9">
        <v>1.4E-5</v>
      </c>
      <c r="E212" s="9">
        <v>6.8538699999999997</v>
      </c>
      <c r="F212" s="1"/>
    </row>
    <row r="213" spans="3:6" x14ac:dyDescent="0.25">
      <c r="C213" s="9">
        <v>620</v>
      </c>
      <c r="D213" s="9">
        <v>4.8000000000000001E-5</v>
      </c>
      <c r="E213" s="9">
        <v>6.3187600000000002</v>
      </c>
      <c r="F213" s="1"/>
    </row>
    <row r="214" spans="3:6" x14ac:dyDescent="0.25">
      <c r="C214" s="9">
        <v>622</v>
      </c>
      <c r="D214" s="9">
        <v>1.1E-5</v>
      </c>
      <c r="E214" s="9">
        <v>6.9586100000000002</v>
      </c>
      <c r="F214" s="1"/>
    </row>
    <row r="215" spans="3:6" x14ac:dyDescent="0.25">
      <c r="C215" s="9">
        <v>624</v>
      </c>
      <c r="D215" s="9">
        <v>2.8E-5</v>
      </c>
      <c r="E215" s="9">
        <v>6.5528399999999998</v>
      </c>
      <c r="F215" s="1"/>
    </row>
    <row r="216" spans="3:6" x14ac:dyDescent="0.25">
      <c r="C216" s="9">
        <v>626</v>
      </c>
      <c r="D216" s="9">
        <v>7.9999999999999996E-6</v>
      </c>
      <c r="E216" s="9">
        <v>7.0969100000000003</v>
      </c>
      <c r="F216" s="1"/>
    </row>
    <row r="217" spans="3:6" x14ac:dyDescent="0.25">
      <c r="C217" s="9">
        <v>628</v>
      </c>
      <c r="D217" s="9">
        <v>2.5000000000000001E-5</v>
      </c>
      <c r="E217" s="9">
        <v>6.6020599999999998</v>
      </c>
      <c r="F217" s="1"/>
    </row>
    <row r="218" spans="3:6" x14ac:dyDescent="0.25">
      <c r="C218" s="9">
        <v>630</v>
      </c>
      <c r="D218" s="9">
        <v>3.4999999999999997E-5</v>
      </c>
      <c r="E218" s="9">
        <v>6.4559300000000004</v>
      </c>
      <c r="F218" s="1"/>
    </row>
    <row r="219" spans="3:6" x14ac:dyDescent="0.25">
      <c r="C219" s="9">
        <v>632</v>
      </c>
      <c r="D219" s="9">
        <v>6.9999999999999999E-6</v>
      </c>
      <c r="E219" s="9">
        <v>7.1548999999999996</v>
      </c>
      <c r="F219" s="1"/>
    </row>
    <row r="220" spans="3:6" x14ac:dyDescent="0.25">
      <c r="C220" s="9">
        <v>634</v>
      </c>
      <c r="D220" s="9">
        <v>6.9999999999999999E-6</v>
      </c>
      <c r="E220" s="9">
        <v>7.1548999999999996</v>
      </c>
      <c r="F220" s="1"/>
    </row>
    <row r="221" spans="3:6" x14ac:dyDescent="0.25">
      <c r="C221" s="9">
        <v>636</v>
      </c>
      <c r="D221" s="9">
        <v>1.9999999999999999E-6</v>
      </c>
      <c r="E221" s="9">
        <v>7.6989700000000001</v>
      </c>
      <c r="F221" s="1"/>
    </row>
    <row r="222" spans="3:6" x14ac:dyDescent="0.25">
      <c r="C222" s="9">
        <v>638</v>
      </c>
      <c r="D222" s="9">
        <v>1.5999999999999999E-5</v>
      </c>
      <c r="E222" s="9">
        <v>6.7958800000000004</v>
      </c>
      <c r="F222" s="1"/>
    </row>
    <row r="223" spans="3:6" x14ac:dyDescent="0.25">
      <c r="C223" s="9">
        <v>640</v>
      </c>
      <c r="D223" s="9">
        <v>1.1E-5</v>
      </c>
      <c r="E223" s="9">
        <v>6.9586100000000002</v>
      </c>
      <c r="F223" s="1"/>
    </row>
    <row r="224" spans="3:6" x14ac:dyDescent="0.25">
      <c r="C224" s="9">
        <v>642</v>
      </c>
      <c r="D224" s="9">
        <v>4.3000000000000002E-5</v>
      </c>
      <c r="E224" s="9">
        <v>6.36653</v>
      </c>
      <c r="F224" s="1"/>
    </row>
    <row r="225" spans="3:6" x14ac:dyDescent="0.25">
      <c r="C225" s="9">
        <v>644</v>
      </c>
      <c r="D225" s="9">
        <v>1.7E-5</v>
      </c>
      <c r="E225" s="9">
        <v>6.7695499999999997</v>
      </c>
      <c r="F225" s="1"/>
    </row>
    <row r="226" spans="3:6" x14ac:dyDescent="0.25">
      <c r="C226" s="9">
        <v>646</v>
      </c>
      <c r="D226" s="9">
        <v>5.0000000000000004E-6</v>
      </c>
      <c r="E226" s="9">
        <v>7.3010299999999999</v>
      </c>
      <c r="F226" s="1"/>
    </row>
    <row r="227" spans="3:6" x14ac:dyDescent="0.25">
      <c r="C227" s="9">
        <v>648</v>
      </c>
      <c r="D227" s="9">
        <v>3.0000000000000001E-6</v>
      </c>
      <c r="E227" s="9">
        <v>7.5228799999999998</v>
      </c>
      <c r="F227" s="1"/>
    </row>
    <row r="228" spans="3:6" x14ac:dyDescent="0.25">
      <c r="C228" s="9">
        <v>650</v>
      </c>
      <c r="D228" s="9">
        <v>1.0000000000000001E-5</v>
      </c>
      <c r="E228" s="9">
        <v>7</v>
      </c>
      <c r="F228" s="1"/>
    </row>
    <row r="229" spans="3:6" x14ac:dyDescent="0.25">
      <c r="C229" s="9">
        <v>652</v>
      </c>
      <c r="D229" s="9">
        <v>5.0000000000000004E-6</v>
      </c>
      <c r="E229" s="9">
        <v>7.3010299999999999</v>
      </c>
      <c r="F229" s="1"/>
    </row>
    <row r="230" spans="3:6" x14ac:dyDescent="0.25">
      <c r="C230" s="9">
        <v>654</v>
      </c>
      <c r="D230" s="9">
        <v>2.8E-5</v>
      </c>
      <c r="E230" s="9">
        <v>6.5528399999999998</v>
      </c>
      <c r="F230" s="1"/>
    </row>
    <row r="231" spans="3:6" x14ac:dyDescent="0.25">
      <c r="C231" s="9">
        <v>656</v>
      </c>
      <c r="D231" s="9">
        <v>3.3000000000000003E-5</v>
      </c>
      <c r="E231" s="9">
        <v>6.48149</v>
      </c>
      <c r="F231" s="1"/>
    </row>
    <row r="232" spans="3:6" x14ac:dyDescent="0.25">
      <c r="C232" s="9">
        <v>658</v>
      </c>
      <c r="D232" s="9">
        <v>1.2999999999999999E-5</v>
      </c>
      <c r="E232" s="9">
        <v>6.8860599999999996</v>
      </c>
      <c r="F232" s="1"/>
    </row>
    <row r="233" spans="3:6" x14ac:dyDescent="0.25">
      <c r="C233" s="9">
        <v>660</v>
      </c>
      <c r="D233" s="9">
        <v>3.9999999999999998E-6</v>
      </c>
      <c r="E233" s="9">
        <v>7.3979400000000002</v>
      </c>
      <c r="F233" s="1"/>
    </row>
    <row r="234" spans="3:6" x14ac:dyDescent="0.25">
      <c r="C234" s="9">
        <v>662</v>
      </c>
      <c r="D234" s="9">
        <v>1.5999999999999999E-5</v>
      </c>
      <c r="E234" s="9">
        <v>6.7958800000000004</v>
      </c>
      <c r="F234" s="1"/>
    </row>
    <row r="235" spans="3:6" x14ac:dyDescent="0.25">
      <c r="C235" s="9">
        <v>664</v>
      </c>
      <c r="D235" s="9">
        <v>6.0000000000000002E-6</v>
      </c>
      <c r="E235" s="9">
        <v>7.2218499999999999</v>
      </c>
      <c r="F235" s="1"/>
    </row>
    <row r="236" spans="3:6" x14ac:dyDescent="0.25">
      <c r="C236" s="9">
        <v>666</v>
      </c>
      <c r="D236" s="9">
        <v>2.4000000000000001E-5</v>
      </c>
      <c r="E236" s="9">
        <v>6.6197900000000001</v>
      </c>
      <c r="F236" s="1"/>
    </row>
    <row r="237" spans="3:6" x14ac:dyDescent="0.25">
      <c r="C237" s="9">
        <v>668</v>
      </c>
      <c r="D237" s="9">
        <v>1.9999999999999999E-6</v>
      </c>
      <c r="E237" s="9">
        <v>7.6989700000000001</v>
      </c>
      <c r="F237" s="1"/>
    </row>
    <row r="238" spans="3:6" x14ac:dyDescent="0.25">
      <c r="C238" s="9">
        <v>670</v>
      </c>
      <c r="D238" s="9">
        <v>1.2999999999999999E-5</v>
      </c>
      <c r="E238" s="9">
        <v>6.8860599999999996</v>
      </c>
      <c r="F238" s="1"/>
    </row>
    <row r="239" spans="3:6" x14ac:dyDescent="0.25">
      <c r="C239" s="9">
        <v>672</v>
      </c>
      <c r="D239" s="9">
        <v>5.0000000000000004E-6</v>
      </c>
      <c r="E239" s="9">
        <v>7.3010299999999999</v>
      </c>
      <c r="F239" s="1"/>
    </row>
    <row r="240" spans="3:6" x14ac:dyDescent="0.25">
      <c r="C240" s="9">
        <v>674</v>
      </c>
      <c r="D240" s="9">
        <v>1.9999999999999999E-6</v>
      </c>
      <c r="E240" s="9">
        <v>7.6989700000000001</v>
      </c>
      <c r="F240" s="1"/>
    </row>
    <row r="241" spans="3:6" x14ac:dyDescent="0.25">
      <c r="C241" s="9">
        <v>676</v>
      </c>
      <c r="D241" s="9">
        <v>5.0000000000000004E-6</v>
      </c>
      <c r="E241" s="9">
        <v>7.3010299999999999</v>
      </c>
      <c r="F241" s="1"/>
    </row>
    <row r="242" spans="3:6" x14ac:dyDescent="0.25">
      <c r="C242" s="9">
        <v>678</v>
      </c>
      <c r="D242" s="9">
        <v>1.2999999999999999E-5</v>
      </c>
      <c r="E242" s="9">
        <v>6.8860599999999996</v>
      </c>
      <c r="F242" s="1"/>
    </row>
    <row r="243" spans="3:6" x14ac:dyDescent="0.25">
      <c r="C243" s="9">
        <v>680</v>
      </c>
      <c r="D243" s="9">
        <v>2.4000000000000001E-5</v>
      </c>
      <c r="E243" s="9">
        <v>6.6197900000000001</v>
      </c>
      <c r="F243" s="1"/>
    </row>
    <row r="244" spans="3:6" x14ac:dyDescent="0.25">
      <c r="C244" s="9">
        <v>682</v>
      </c>
      <c r="D244" s="9">
        <v>1.5E-5</v>
      </c>
      <c r="E244" s="9">
        <v>6.8239099999999997</v>
      </c>
      <c r="F244" s="1"/>
    </row>
    <row r="245" spans="3:6" x14ac:dyDescent="0.25">
      <c r="C245" s="9">
        <v>684</v>
      </c>
      <c r="D245" s="9">
        <v>2.5000000000000001E-5</v>
      </c>
      <c r="E245" s="9">
        <v>6.6020599999999998</v>
      </c>
      <c r="F245" s="1"/>
    </row>
    <row r="246" spans="3:6" x14ac:dyDescent="0.25">
      <c r="C246" s="9">
        <v>686</v>
      </c>
      <c r="D246" s="9">
        <v>1E-4</v>
      </c>
      <c r="E246" s="9">
        <v>6</v>
      </c>
      <c r="F246" s="1"/>
    </row>
    <row r="247" spans="3:6" x14ac:dyDescent="0.25">
      <c r="C247" s="9">
        <v>688</v>
      </c>
      <c r="D247" s="9">
        <v>1.4E-5</v>
      </c>
      <c r="E247" s="9">
        <v>6.8538699999999997</v>
      </c>
      <c r="F247" s="1"/>
    </row>
    <row r="248" spans="3:6" x14ac:dyDescent="0.25">
      <c r="C248" s="9">
        <v>690</v>
      </c>
      <c r="D248" s="9">
        <v>1.9999999999999999E-6</v>
      </c>
      <c r="E248" s="9">
        <v>7.6989700000000001</v>
      </c>
      <c r="F248" s="1"/>
    </row>
    <row r="249" spans="3:6" x14ac:dyDescent="0.25">
      <c r="C249" s="9">
        <v>692</v>
      </c>
      <c r="D249" s="9">
        <v>1.9999999999999999E-6</v>
      </c>
      <c r="E249" s="9">
        <v>7.6989700000000001</v>
      </c>
      <c r="F249" s="1"/>
    </row>
    <row r="250" spans="3:6" x14ac:dyDescent="0.25">
      <c r="C250" s="9">
        <v>694</v>
      </c>
      <c r="D250" s="9">
        <v>1.0000000000000001E-5</v>
      </c>
      <c r="E250" s="9">
        <v>7</v>
      </c>
      <c r="F250" s="1"/>
    </row>
    <row r="251" spans="3:6" x14ac:dyDescent="0.25">
      <c r="C251" s="9">
        <v>696</v>
      </c>
      <c r="D251" s="9">
        <v>6.9999999999999999E-6</v>
      </c>
      <c r="E251" s="9">
        <v>7.1548999999999996</v>
      </c>
      <c r="F251" s="1"/>
    </row>
    <row r="252" spans="3:6" x14ac:dyDescent="0.25">
      <c r="C252" s="9">
        <v>698</v>
      </c>
      <c r="D252" s="9">
        <v>2.1999999999999999E-5</v>
      </c>
      <c r="E252" s="9">
        <v>6.6575800000000003</v>
      </c>
      <c r="F252" s="1"/>
    </row>
    <row r="253" spans="3:6" x14ac:dyDescent="0.25">
      <c r="C253" s="9">
        <v>700</v>
      </c>
      <c r="D253" s="9">
        <v>1.0000000000000001E-5</v>
      </c>
      <c r="E253" s="9">
        <v>7</v>
      </c>
      <c r="F253" s="1"/>
    </row>
    <row r="254" spans="3:6" x14ac:dyDescent="0.25">
      <c r="C254" s="9">
        <v>702</v>
      </c>
      <c r="D254" s="9">
        <v>3.8999999999999999E-5</v>
      </c>
      <c r="E254" s="9">
        <v>6.4089400000000003</v>
      </c>
      <c r="F254" s="1"/>
    </row>
    <row r="255" spans="3:6" x14ac:dyDescent="0.25">
      <c r="C255" s="9">
        <v>704</v>
      </c>
      <c r="D255" s="9">
        <v>2.9E-5</v>
      </c>
      <c r="E255" s="9">
        <v>6.5376000000000003</v>
      </c>
      <c r="F255" s="1"/>
    </row>
    <row r="256" spans="3:6" x14ac:dyDescent="0.25">
      <c r="C256" s="9">
        <v>706</v>
      </c>
      <c r="D256" s="9">
        <v>3.9999999999999998E-6</v>
      </c>
      <c r="E256" s="9">
        <v>7.3979400000000002</v>
      </c>
      <c r="F256" s="1"/>
    </row>
    <row r="257" spans="3:6" x14ac:dyDescent="0.25">
      <c r="C257" s="9">
        <v>708</v>
      </c>
      <c r="D257" s="9">
        <v>1.7E-5</v>
      </c>
      <c r="E257" s="9">
        <v>6.7695499999999997</v>
      </c>
      <c r="F257" s="1"/>
    </row>
    <row r="258" spans="3:6" x14ac:dyDescent="0.25">
      <c r="C258" s="9">
        <v>710</v>
      </c>
      <c r="D258" s="9">
        <v>9.0000000000000002E-6</v>
      </c>
      <c r="E258" s="9">
        <v>7.0457599999999996</v>
      </c>
      <c r="F258" s="1"/>
    </row>
    <row r="259" spans="3:6" x14ac:dyDescent="0.25">
      <c r="C259" s="9">
        <v>712</v>
      </c>
      <c r="D259" s="9">
        <v>1.1E-5</v>
      </c>
      <c r="E259" s="9">
        <v>6.9586100000000002</v>
      </c>
      <c r="F259" s="1"/>
    </row>
    <row r="260" spans="3:6" x14ac:dyDescent="0.25">
      <c r="C260" s="9">
        <v>714</v>
      </c>
      <c r="D260" s="9">
        <v>6.9999999999999999E-6</v>
      </c>
      <c r="E260" s="9">
        <v>7.1548999999999996</v>
      </c>
      <c r="F260" s="1"/>
    </row>
    <row r="261" spans="3:6" x14ac:dyDescent="0.25">
      <c r="C261" s="9">
        <v>716</v>
      </c>
      <c r="D261" s="9">
        <v>1.0000000000000001E-5</v>
      </c>
      <c r="E261" s="9">
        <v>7</v>
      </c>
      <c r="F261" s="1"/>
    </row>
    <row r="262" spans="3:6" x14ac:dyDescent="0.25">
      <c r="C262" s="9">
        <v>718</v>
      </c>
      <c r="D262" s="9">
        <v>6.0000000000000002E-6</v>
      </c>
      <c r="E262" s="9">
        <v>7.2218499999999999</v>
      </c>
      <c r="F262" s="1"/>
    </row>
    <row r="263" spans="3:6" x14ac:dyDescent="0.25">
      <c r="C263" s="9">
        <v>720</v>
      </c>
      <c r="D263" s="9">
        <v>2.1999999999999999E-5</v>
      </c>
      <c r="E263" s="9">
        <v>6.6575800000000003</v>
      </c>
      <c r="F263" s="1"/>
    </row>
    <row r="264" spans="3:6" x14ac:dyDescent="0.25">
      <c r="C264" s="9">
        <v>722</v>
      </c>
      <c r="D264" s="9">
        <v>3.4E-5</v>
      </c>
      <c r="E264" s="9">
        <v>6.4685199999999998</v>
      </c>
      <c r="F264" s="1"/>
    </row>
    <row r="265" spans="3:6" x14ac:dyDescent="0.25">
      <c r="C265" s="9">
        <v>724</v>
      </c>
      <c r="D265" s="9">
        <v>1.8E-5</v>
      </c>
      <c r="E265" s="9">
        <v>6.7447299999999997</v>
      </c>
      <c r="F265" s="1"/>
    </row>
    <row r="266" spans="3:6" x14ac:dyDescent="0.25">
      <c r="C266" s="9">
        <v>726</v>
      </c>
      <c r="D266" s="9">
        <v>9.0000000000000002E-6</v>
      </c>
      <c r="E266" s="9">
        <v>7.0457599999999996</v>
      </c>
      <c r="F266" s="1"/>
    </row>
    <row r="267" spans="3:6" x14ac:dyDescent="0.25">
      <c r="C267" s="9">
        <v>728</v>
      </c>
      <c r="D267" s="9">
        <v>2.0000000000000002E-5</v>
      </c>
      <c r="E267" s="9">
        <v>6.6989700000000001</v>
      </c>
      <c r="F267" s="1"/>
    </row>
    <row r="268" spans="3:6" x14ac:dyDescent="0.25">
      <c r="C268" s="9">
        <v>730</v>
      </c>
      <c r="D268" s="9">
        <v>3.1000000000000001E-5</v>
      </c>
      <c r="E268" s="9">
        <v>6.5086399999999998</v>
      </c>
      <c r="F268" s="1"/>
    </row>
    <row r="269" spans="3:6" x14ac:dyDescent="0.25">
      <c r="C269" s="9">
        <v>732</v>
      </c>
      <c r="D269" s="9">
        <v>3.6000000000000001E-5</v>
      </c>
      <c r="E269" s="9">
        <v>6.4436999999999998</v>
      </c>
      <c r="F269" s="1"/>
    </row>
    <row r="270" spans="3:6" x14ac:dyDescent="0.25">
      <c r="C270" s="9">
        <v>734</v>
      </c>
      <c r="D270" s="9">
        <v>3.1000000000000001E-5</v>
      </c>
      <c r="E270" s="9">
        <v>6.5086399999999998</v>
      </c>
      <c r="F270" s="1"/>
    </row>
    <row r="271" spans="3:6" x14ac:dyDescent="0.25">
      <c r="C271" s="9">
        <v>736</v>
      </c>
      <c r="D271" s="9">
        <v>1.5999999999999999E-5</v>
      </c>
      <c r="E271" s="9">
        <v>6.7958800000000004</v>
      </c>
      <c r="F271" s="1"/>
    </row>
    <row r="272" spans="3:6" x14ac:dyDescent="0.25">
      <c r="C272" s="9">
        <v>738</v>
      </c>
      <c r="D272" s="9">
        <v>2.9E-5</v>
      </c>
      <c r="E272" s="9">
        <v>6.5376000000000003</v>
      </c>
      <c r="F272" s="1"/>
    </row>
    <row r="273" spans="3:6" x14ac:dyDescent="0.25">
      <c r="C273" s="9">
        <v>740</v>
      </c>
      <c r="D273" s="9">
        <v>2.5999999999999998E-5</v>
      </c>
      <c r="E273" s="9">
        <v>6.5850299999999997</v>
      </c>
      <c r="F273" s="1"/>
    </row>
    <row r="274" spans="3:6" x14ac:dyDescent="0.25">
      <c r="C274" s="9">
        <v>742</v>
      </c>
      <c r="D274" s="9">
        <v>1E-4</v>
      </c>
      <c r="E274" s="9">
        <v>6</v>
      </c>
      <c r="F274" s="1"/>
    </row>
    <row r="275" spans="3:6" x14ac:dyDescent="0.25">
      <c r="C275" s="9">
        <v>744</v>
      </c>
      <c r="D275" s="9">
        <v>6.9999999999999999E-6</v>
      </c>
      <c r="E275" s="9">
        <v>7.1548999999999996</v>
      </c>
      <c r="F275" s="1"/>
    </row>
    <row r="276" spans="3:6" x14ac:dyDescent="0.25">
      <c r="C276" s="9">
        <v>746</v>
      </c>
      <c r="D276" s="9">
        <v>3.9999999999999998E-6</v>
      </c>
      <c r="E276" s="9">
        <v>7.3979400000000002</v>
      </c>
      <c r="F276" s="1"/>
    </row>
    <row r="277" spans="3:6" x14ac:dyDescent="0.25">
      <c r="C277" s="9">
        <v>748</v>
      </c>
      <c r="D277" s="9">
        <v>3.0000000000000001E-6</v>
      </c>
      <c r="E277" s="9">
        <v>7.5228799999999998</v>
      </c>
      <c r="F277" s="1"/>
    </row>
    <row r="278" spans="3:6" x14ac:dyDescent="0.25">
      <c r="C278" s="9">
        <v>750</v>
      </c>
      <c r="D278" s="9">
        <v>3.0000000000000001E-5</v>
      </c>
      <c r="E278" s="9">
        <v>6.5228799999999998</v>
      </c>
      <c r="F278" s="1"/>
    </row>
    <row r="279" spans="3:6" x14ac:dyDescent="0.25">
      <c r="C279" s="9">
        <v>752</v>
      </c>
      <c r="D279" s="9">
        <v>5.0000000000000004E-6</v>
      </c>
      <c r="E279" s="9">
        <v>7.3010299999999999</v>
      </c>
      <c r="F279" s="1"/>
    </row>
    <row r="280" spans="3:6" x14ac:dyDescent="0.25">
      <c r="C280" s="9">
        <v>754</v>
      </c>
      <c r="D280" s="9">
        <v>4.3999999999999999E-5</v>
      </c>
      <c r="E280" s="9">
        <v>6.3565500000000004</v>
      </c>
      <c r="F280" s="1"/>
    </row>
    <row r="281" spans="3:6" x14ac:dyDescent="0.25">
      <c r="C281" s="9">
        <v>756</v>
      </c>
      <c r="D281" s="9">
        <v>1.2E-5</v>
      </c>
      <c r="E281" s="9">
        <v>6.92082</v>
      </c>
      <c r="F281" s="1"/>
    </row>
    <row r="282" spans="3:6" x14ac:dyDescent="0.25">
      <c r="C282" s="9">
        <v>758</v>
      </c>
      <c r="D282" s="9">
        <v>5.5000000000000002E-5</v>
      </c>
      <c r="E282" s="9">
        <v>6.2596400000000001</v>
      </c>
      <c r="F282" s="1"/>
    </row>
    <row r="283" spans="3:6" x14ac:dyDescent="0.25">
      <c r="C283" s="9">
        <v>760</v>
      </c>
      <c r="D283" s="9">
        <v>3.4E-5</v>
      </c>
      <c r="E283" s="9">
        <v>6.4685199999999998</v>
      </c>
      <c r="F283" s="1"/>
    </row>
    <row r="284" spans="3:6" x14ac:dyDescent="0.25">
      <c r="C284" s="9">
        <v>762</v>
      </c>
      <c r="D284" s="9">
        <v>3.1999999999999999E-5</v>
      </c>
      <c r="E284" s="9">
        <v>6.4948499999999996</v>
      </c>
      <c r="F284" s="1"/>
    </row>
    <row r="285" spans="3:6" x14ac:dyDescent="0.25">
      <c r="C285" s="9">
        <v>764</v>
      </c>
      <c r="D285" s="9">
        <v>9.0000000000000002E-6</v>
      </c>
      <c r="E285" s="9">
        <v>7.0457599999999996</v>
      </c>
      <c r="F285" s="1"/>
    </row>
    <row r="286" spans="3:6" x14ac:dyDescent="0.25">
      <c r="C286" s="9">
        <v>766</v>
      </c>
      <c r="D286" s="9">
        <v>9.0000000000000002E-6</v>
      </c>
      <c r="E286" s="9">
        <v>7.0457599999999996</v>
      </c>
      <c r="F286" s="1"/>
    </row>
    <row r="287" spans="3:6" x14ac:dyDescent="0.25">
      <c r="C287" s="9">
        <v>768</v>
      </c>
      <c r="D287" s="9">
        <v>6.9999999999999999E-6</v>
      </c>
      <c r="E287" s="9">
        <v>7.1548999999999996</v>
      </c>
      <c r="F287" s="1"/>
    </row>
    <row r="288" spans="3:6" x14ac:dyDescent="0.25">
      <c r="C288" s="9">
        <v>770</v>
      </c>
      <c r="D288" s="9">
        <v>4.8999999999999998E-5</v>
      </c>
      <c r="E288" s="9">
        <v>6.3098000000000001</v>
      </c>
      <c r="F288" s="1"/>
    </row>
    <row r="289" spans="3:6" x14ac:dyDescent="0.25">
      <c r="C289" s="9">
        <v>772</v>
      </c>
      <c r="D289" s="9">
        <v>2.3E-5</v>
      </c>
      <c r="E289" s="9">
        <v>6.6382700000000003</v>
      </c>
      <c r="F289" s="1"/>
    </row>
    <row r="290" spans="3:6" x14ac:dyDescent="0.25">
      <c r="C290" s="9">
        <v>774</v>
      </c>
      <c r="D290" s="9">
        <v>9.9999999999999995E-7</v>
      </c>
      <c r="E290" s="9">
        <v>8</v>
      </c>
      <c r="F290" s="1"/>
    </row>
    <row r="291" spans="3:6" x14ac:dyDescent="0.25">
      <c r="C291" s="9">
        <v>776</v>
      </c>
      <c r="D291" s="9">
        <v>5.3000000000000001E-5</v>
      </c>
      <c r="E291" s="9">
        <v>6.2757199999999997</v>
      </c>
      <c r="F291" s="1"/>
    </row>
    <row r="292" spans="3:6" x14ac:dyDescent="0.25">
      <c r="C292" s="9">
        <v>778</v>
      </c>
      <c r="D292" s="9">
        <v>4.6E-5</v>
      </c>
      <c r="E292" s="9">
        <v>6.3372400000000004</v>
      </c>
      <c r="F292" s="1"/>
    </row>
    <row r="293" spans="3:6" x14ac:dyDescent="0.25">
      <c r="C293" s="9">
        <v>780</v>
      </c>
      <c r="D293" s="9">
        <v>1E-4</v>
      </c>
      <c r="E293" s="9">
        <v>6</v>
      </c>
      <c r="F293" s="1"/>
    </row>
    <row r="294" spans="3:6" x14ac:dyDescent="0.25">
      <c r="C294" s="9">
        <v>782</v>
      </c>
      <c r="D294" s="9">
        <v>1.2999999999999999E-5</v>
      </c>
      <c r="E294" s="9">
        <v>6.8860599999999996</v>
      </c>
      <c r="F294" s="1"/>
    </row>
    <row r="295" spans="3:6" x14ac:dyDescent="0.25">
      <c r="C295" s="9">
        <v>784</v>
      </c>
      <c r="D295" s="9">
        <v>4.0000000000000003E-5</v>
      </c>
      <c r="E295" s="9">
        <v>6.3979400000000002</v>
      </c>
      <c r="F295" s="1"/>
    </row>
    <row r="296" spans="3:6" x14ac:dyDescent="0.25">
      <c r="C296" s="9">
        <v>786</v>
      </c>
      <c r="D296" s="9">
        <v>7.9999999999999996E-6</v>
      </c>
      <c r="E296" s="9">
        <v>7.0969100000000003</v>
      </c>
      <c r="F296" s="1"/>
    </row>
    <row r="297" spans="3:6" x14ac:dyDescent="0.25">
      <c r="C297" s="9">
        <v>788</v>
      </c>
      <c r="D297" s="9">
        <v>2.5000000000000001E-5</v>
      </c>
      <c r="E297" s="9">
        <v>6.6020599999999998</v>
      </c>
      <c r="F297" s="1"/>
    </row>
    <row r="298" spans="3:6" x14ac:dyDescent="0.25">
      <c r="C298" s="9">
        <v>790</v>
      </c>
      <c r="D298" s="9">
        <v>6.9999999999999999E-6</v>
      </c>
      <c r="E298" s="9">
        <v>7.1548999999999996</v>
      </c>
      <c r="F298" s="1"/>
    </row>
    <row r="299" spans="3:6" x14ac:dyDescent="0.25">
      <c r="C299" s="9">
        <v>792</v>
      </c>
      <c r="D299" s="9">
        <v>6.0000000000000002E-6</v>
      </c>
      <c r="E299" s="9">
        <v>7.2218499999999999</v>
      </c>
      <c r="F299" s="1"/>
    </row>
    <row r="300" spans="3:6" x14ac:dyDescent="0.25">
      <c r="C300" s="9">
        <v>794</v>
      </c>
      <c r="D300" s="9">
        <v>1.2E-5</v>
      </c>
      <c r="E300" s="9">
        <v>6.92082</v>
      </c>
      <c r="F300" s="1"/>
    </row>
    <row r="301" spans="3:6" x14ac:dyDescent="0.25">
      <c r="C301" s="9">
        <v>796</v>
      </c>
      <c r="D301" s="9">
        <v>3.4999999999999997E-5</v>
      </c>
      <c r="E301" s="9">
        <v>6.4559300000000004</v>
      </c>
      <c r="F301" s="1"/>
    </row>
    <row r="302" spans="3:6" x14ac:dyDescent="0.25">
      <c r="C302" s="9">
        <v>798</v>
      </c>
      <c r="D302" s="9">
        <v>1.9000000000000001E-5</v>
      </c>
      <c r="E302" s="9">
        <v>6.7212500000000004</v>
      </c>
      <c r="F302" s="1"/>
    </row>
    <row r="303" spans="3:6" x14ac:dyDescent="0.25">
      <c r="C303" s="9">
        <v>800</v>
      </c>
      <c r="D303" s="9">
        <v>1.2999999999999999E-5</v>
      </c>
      <c r="E303" s="9">
        <v>6.8860599999999996</v>
      </c>
      <c r="F303" s="1"/>
    </row>
    <row r="304" spans="3:6" x14ac:dyDescent="0.25">
      <c r="C304" s="9">
        <v>802</v>
      </c>
      <c r="D304" s="9">
        <v>7.9999999999999996E-6</v>
      </c>
      <c r="E304" s="9">
        <v>7.0969100000000003</v>
      </c>
      <c r="F304" s="1"/>
    </row>
    <row r="305" spans="3:6" x14ac:dyDescent="0.25">
      <c r="C305" s="9">
        <v>804</v>
      </c>
      <c r="D305" s="9">
        <v>1.5999999999999999E-5</v>
      </c>
      <c r="E305" s="9">
        <v>6.7958800000000004</v>
      </c>
      <c r="F305" s="1"/>
    </row>
    <row r="306" spans="3:6" x14ac:dyDescent="0.25">
      <c r="C306" s="9">
        <v>806</v>
      </c>
      <c r="D306" s="9">
        <v>1.7E-5</v>
      </c>
      <c r="E306" s="9">
        <v>6.7695499999999997</v>
      </c>
      <c r="F306" s="1"/>
    </row>
    <row r="307" spans="3:6" x14ac:dyDescent="0.25">
      <c r="C307" s="9">
        <v>808</v>
      </c>
      <c r="D307" s="9">
        <v>1.8E-5</v>
      </c>
      <c r="E307" s="9">
        <v>6.7447299999999997</v>
      </c>
      <c r="F307" s="1"/>
    </row>
    <row r="308" spans="3:6" x14ac:dyDescent="0.25">
      <c r="C308" s="9">
        <v>810</v>
      </c>
      <c r="D308" s="9">
        <v>1.2E-5</v>
      </c>
      <c r="E308" s="9">
        <v>6.92082</v>
      </c>
      <c r="F308" s="1"/>
    </row>
    <row r="309" spans="3:6" x14ac:dyDescent="0.25">
      <c r="C309" s="9">
        <v>812</v>
      </c>
      <c r="D309" s="9">
        <v>2.4000000000000001E-5</v>
      </c>
      <c r="E309" s="9">
        <v>6.6197900000000001</v>
      </c>
      <c r="F309" s="1"/>
    </row>
    <row r="310" spans="3:6" x14ac:dyDescent="0.25">
      <c r="C310" s="9">
        <v>814</v>
      </c>
      <c r="D310" s="9">
        <v>6.9999999999999999E-6</v>
      </c>
      <c r="E310" s="9">
        <v>7.1548999999999996</v>
      </c>
      <c r="F310" s="1"/>
    </row>
    <row r="311" spans="3:6" x14ac:dyDescent="0.25">
      <c r="C311" s="9">
        <v>816</v>
      </c>
      <c r="D311" s="9">
        <v>9.9999999999999995E-7</v>
      </c>
      <c r="E311" s="9">
        <v>8</v>
      </c>
      <c r="F311" s="1"/>
    </row>
    <row r="312" spans="3:6" x14ac:dyDescent="0.25">
      <c r="C312" s="9">
        <v>818</v>
      </c>
      <c r="D312" s="9">
        <v>1.1E-5</v>
      </c>
      <c r="E312" s="9">
        <v>6.9586100000000002</v>
      </c>
      <c r="F312" s="1"/>
    </row>
    <row r="313" spans="3:6" x14ac:dyDescent="0.25">
      <c r="C313" s="9">
        <v>820</v>
      </c>
      <c r="D313" s="9">
        <v>2.9E-5</v>
      </c>
      <c r="E313" s="9">
        <v>6.5376000000000003</v>
      </c>
      <c r="F313" s="1"/>
    </row>
    <row r="314" spans="3:6" x14ac:dyDescent="0.25">
      <c r="C314" s="9">
        <v>822</v>
      </c>
      <c r="D314" s="9">
        <v>1.4E-5</v>
      </c>
      <c r="E314" s="9">
        <v>6.8538699999999997</v>
      </c>
      <c r="F314" s="1"/>
    </row>
    <row r="315" spans="3:6" x14ac:dyDescent="0.25">
      <c r="C315" s="9">
        <v>824</v>
      </c>
      <c r="D315" s="9">
        <v>1.2999999999999999E-5</v>
      </c>
      <c r="E315" s="9">
        <v>6.8860599999999996</v>
      </c>
      <c r="F315" s="1"/>
    </row>
    <row r="316" spans="3:6" x14ac:dyDescent="0.25">
      <c r="C316" s="9">
        <v>826</v>
      </c>
      <c r="D316" s="9">
        <v>3.8000000000000002E-5</v>
      </c>
      <c r="E316" s="9">
        <v>6.4202199999999996</v>
      </c>
      <c r="F316" s="1"/>
    </row>
    <row r="317" spans="3:6" x14ac:dyDescent="0.25">
      <c r="C317" s="9">
        <v>828</v>
      </c>
      <c r="D317" s="9">
        <v>6.0000000000000002E-5</v>
      </c>
      <c r="E317" s="9">
        <v>6.2218499999999999</v>
      </c>
      <c r="F317" s="1"/>
    </row>
    <row r="318" spans="3:6" x14ac:dyDescent="0.25">
      <c r="C318" s="9">
        <v>830</v>
      </c>
      <c r="D318" s="9">
        <v>1.9999999999999999E-6</v>
      </c>
      <c r="E318" s="9">
        <v>7.6989700000000001</v>
      </c>
      <c r="F318" s="1"/>
    </row>
    <row r="319" spans="3:6" x14ac:dyDescent="0.25">
      <c r="C319" s="9">
        <v>832</v>
      </c>
      <c r="D319" s="9">
        <v>1.4E-5</v>
      </c>
      <c r="E319" s="9">
        <v>6.8538699999999997</v>
      </c>
      <c r="F319" s="1"/>
    </row>
    <row r="320" spans="3:6" x14ac:dyDescent="0.25">
      <c r="C320" s="9">
        <v>834</v>
      </c>
      <c r="D320" s="9">
        <v>5.3999999999999998E-5</v>
      </c>
      <c r="E320" s="9">
        <v>6.2676100000000003</v>
      </c>
      <c r="F320" s="1"/>
    </row>
    <row r="321" spans="3:6" x14ac:dyDescent="0.25">
      <c r="C321" s="9">
        <v>836</v>
      </c>
      <c r="D321" s="9">
        <v>2.1999999999999999E-5</v>
      </c>
      <c r="E321" s="9">
        <v>6.6575800000000003</v>
      </c>
      <c r="F321" s="1"/>
    </row>
    <row r="322" spans="3:6" x14ac:dyDescent="0.25">
      <c r="C322" s="9">
        <v>838</v>
      </c>
      <c r="D322" s="9">
        <v>2.5999999999999998E-5</v>
      </c>
      <c r="E322" s="9">
        <v>6.5850299999999997</v>
      </c>
      <c r="F322" s="1"/>
    </row>
    <row r="323" spans="3:6" x14ac:dyDescent="0.25">
      <c r="C323" s="9">
        <v>840</v>
      </c>
      <c r="D323" s="9">
        <v>1.0000000000000001E-5</v>
      </c>
      <c r="E323" s="9">
        <v>7</v>
      </c>
      <c r="F323" s="1"/>
    </row>
    <row r="324" spans="3:6" x14ac:dyDescent="0.25">
      <c r="C324" s="9">
        <v>842</v>
      </c>
      <c r="D324" s="9">
        <v>7.4999999999999993E-5</v>
      </c>
      <c r="E324" s="9">
        <v>6.1249399999999996</v>
      </c>
      <c r="F324" s="1"/>
    </row>
    <row r="325" spans="3:6" x14ac:dyDescent="0.25">
      <c r="C325" s="9">
        <v>844</v>
      </c>
      <c r="D325" s="9">
        <v>2.5999999999999998E-5</v>
      </c>
      <c r="E325" s="9">
        <v>6.5850299999999997</v>
      </c>
      <c r="F325" s="1"/>
    </row>
    <row r="326" spans="3:6" x14ac:dyDescent="0.25">
      <c r="C326" s="9">
        <v>846</v>
      </c>
      <c r="D326" s="9">
        <v>1.4799999999999999E-4</v>
      </c>
      <c r="E326" s="9">
        <v>5.8297400000000001</v>
      </c>
      <c r="F326" s="1"/>
    </row>
    <row r="327" spans="3:6" x14ac:dyDescent="0.25">
      <c r="C327" s="9">
        <v>848</v>
      </c>
      <c r="D327" s="9">
        <v>1.2300000000000001E-4</v>
      </c>
      <c r="E327" s="9">
        <v>5.9100900000000003</v>
      </c>
      <c r="F327" s="1"/>
    </row>
    <row r="328" spans="3:6" x14ac:dyDescent="0.25">
      <c r="C328" s="9">
        <v>850</v>
      </c>
      <c r="D328" s="9">
        <v>1.45E-4</v>
      </c>
      <c r="E328" s="9">
        <v>5.8386300000000002</v>
      </c>
      <c r="F328" s="1"/>
    </row>
    <row r="329" spans="3:6" x14ac:dyDescent="0.25">
      <c r="C329" s="9">
        <v>852</v>
      </c>
      <c r="D329" s="9">
        <v>1.01E-4</v>
      </c>
      <c r="E329" s="9">
        <v>5.9956800000000001</v>
      </c>
      <c r="F329" s="1"/>
    </row>
    <row r="330" spans="3:6" x14ac:dyDescent="0.25">
      <c r="C330" s="9">
        <v>854</v>
      </c>
      <c r="D330" s="9">
        <v>1.7E-5</v>
      </c>
      <c r="E330" s="9">
        <v>6.7695499999999997</v>
      </c>
      <c r="F330" s="1"/>
    </row>
    <row r="331" spans="3:6" x14ac:dyDescent="0.25">
      <c r="C331" s="9">
        <v>856</v>
      </c>
      <c r="D331" s="9">
        <v>3.6999999999999998E-5</v>
      </c>
      <c r="E331" s="9">
        <v>6.4318</v>
      </c>
      <c r="F331" s="1"/>
    </row>
    <row r="332" spans="3:6" x14ac:dyDescent="0.25">
      <c r="C332" s="9">
        <v>858</v>
      </c>
      <c r="D332" s="9">
        <v>4.5000000000000003E-5</v>
      </c>
      <c r="E332" s="9">
        <v>6.3467900000000004</v>
      </c>
      <c r="F332" s="1"/>
    </row>
    <row r="333" spans="3:6" x14ac:dyDescent="0.25">
      <c r="C333" s="9">
        <v>860</v>
      </c>
      <c r="D333" s="9">
        <v>5.4199999999999995E-4</v>
      </c>
      <c r="E333" s="9">
        <v>5.266</v>
      </c>
      <c r="F333" s="1"/>
    </row>
    <row r="334" spans="3:6" x14ac:dyDescent="0.25">
      <c r="C334" s="9">
        <v>862</v>
      </c>
      <c r="D334" s="9">
        <v>2.0000000000000001E-4</v>
      </c>
      <c r="E334" s="9">
        <v>5.6989700000000001</v>
      </c>
      <c r="F334" s="1"/>
    </row>
    <row r="335" spans="3:6" x14ac:dyDescent="0.25">
      <c r="C335" s="9">
        <v>864</v>
      </c>
      <c r="D335" s="9">
        <v>8.25E-4</v>
      </c>
      <c r="E335" s="9">
        <v>5.0835499999999998</v>
      </c>
      <c r="F335" s="1"/>
    </row>
    <row r="336" spans="3:6" x14ac:dyDescent="0.25">
      <c r="C336" s="9">
        <v>866</v>
      </c>
      <c r="D336" s="9">
        <v>1.4899999999999999E-4</v>
      </c>
      <c r="E336" s="9">
        <v>5.82681</v>
      </c>
      <c r="F336" s="1"/>
    </row>
    <row r="337" spans="3:6" x14ac:dyDescent="0.25">
      <c r="C337" s="9">
        <v>868</v>
      </c>
      <c r="D337" s="9">
        <v>6.78E-4</v>
      </c>
      <c r="E337" s="9">
        <v>5.1687700000000003</v>
      </c>
      <c r="F337" s="1"/>
    </row>
    <row r="338" spans="3:6" x14ac:dyDescent="0.25">
      <c r="C338" s="9">
        <v>870</v>
      </c>
      <c r="D338" s="9">
        <v>1.2260000000000001E-3</v>
      </c>
      <c r="E338" s="9">
        <v>4.9115099999999998</v>
      </c>
      <c r="F338" s="1"/>
    </row>
    <row r="339" spans="3:6" x14ac:dyDescent="0.25">
      <c r="C339" s="9">
        <v>872</v>
      </c>
      <c r="D339" s="9">
        <v>1.4799999999999999E-4</v>
      </c>
      <c r="E339" s="9">
        <v>5.8297400000000001</v>
      </c>
      <c r="F339" s="1"/>
    </row>
    <row r="340" spans="3:6" x14ac:dyDescent="0.25">
      <c r="C340" s="9">
        <v>874</v>
      </c>
      <c r="D340" s="9">
        <v>1.94E-4</v>
      </c>
      <c r="E340" s="9">
        <v>5.7122000000000002</v>
      </c>
      <c r="F340" s="1"/>
    </row>
    <row r="341" spans="3:6" x14ac:dyDescent="0.25">
      <c r="C341" s="9">
        <v>876</v>
      </c>
      <c r="D341" s="9">
        <v>7.1699999999999997E-4</v>
      </c>
      <c r="E341" s="9">
        <v>5.1444799999999997</v>
      </c>
      <c r="F341" s="1"/>
    </row>
    <row r="342" spans="3:6" x14ac:dyDescent="0.25">
      <c r="C342" s="9">
        <v>878</v>
      </c>
      <c r="D342" s="9">
        <v>3.7300000000000001E-4</v>
      </c>
      <c r="E342" s="9">
        <v>5.4282899999999996</v>
      </c>
      <c r="F342" s="1"/>
    </row>
    <row r="343" spans="3:6" x14ac:dyDescent="0.25">
      <c r="C343" s="9">
        <v>880</v>
      </c>
      <c r="D343" s="9">
        <v>1.92E-4</v>
      </c>
      <c r="E343" s="9">
        <v>5.7167000000000003</v>
      </c>
      <c r="F343" s="1"/>
    </row>
    <row r="344" spans="3:6" x14ac:dyDescent="0.25">
      <c r="C344" s="9">
        <v>882</v>
      </c>
      <c r="D344" s="9">
        <v>1.408E-3</v>
      </c>
      <c r="E344" s="9">
        <v>4.8513999999999999</v>
      </c>
      <c r="F344" s="1"/>
    </row>
    <row r="345" spans="3:6" x14ac:dyDescent="0.25">
      <c r="C345" s="9">
        <v>884</v>
      </c>
      <c r="D345" s="9">
        <v>4.8000000000000001E-4</v>
      </c>
      <c r="E345" s="9">
        <v>5.3187600000000002</v>
      </c>
      <c r="F345" s="1"/>
    </row>
    <row r="346" spans="3:6" x14ac:dyDescent="0.25">
      <c r="C346" s="9">
        <v>886</v>
      </c>
      <c r="D346" s="9">
        <v>1.6899999999999999E-4</v>
      </c>
      <c r="E346" s="9">
        <v>5.7721099999999996</v>
      </c>
      <c r="F346" s="1"/>
    </row>
    <row r="347" spans="3:6" x14ac:dyDescent="0.25">
      <c r="C347" s="9">
        <v>888</v>
      </c>
      <c r="D347" s="9">
        <v>6.87E-4</v>
      </c>
      <c r="E347" s="9">
        <v>5.1630399999999996</v>
      </c>
      <c r="F347" s="1"/>
    </row>
    <row r="348" spans="3:6" x14ac:dyDescent="0.25">
      <c r="C348" s="9">
        <v>890</v>
      </c>
      <c r="D348" s="9">
        <v>3.0499999999999999E-4</v>
      </c>
      <c r="E348" s="9">
        <v>5.5156999999999998</v>
      </c>
      <c r="F348" s="1"/>
    </row>
    <row r="349" spans="3:6" x14ac:dyDescent="0.25">
      <c r="C349" s="9">
        <v>892</v>
      </c>
      <c r="D349" s="9">
        <v>3.6000000000000001E-5</v>
      </c>
      <c r="E349" s="9">
        <v>6.4436999999999998</v>
      </c>
      <c r="F349" s="1"/>
    </row>
    <row r="350" spans="3:6" x14ac:dyDescent="0.25">
      <c r="C350" s="9">
        <v>894</v>
      </c>
      <c r="D350" s="9">
        <v>1.181E-3</v>
      </c>
      <c r="E350" s="9">
        <v>4.9277499999999996</v>
      </c>
      <c r="F350" s="1"/>
    </row>
    <row r="351" spans="3:6" x14ac:dyDescent="0.25">
      <c r="C351" s="9">
        <v>896</v>
      </c>
      <c r="D351" s="9">
        <v>1.02E-4</v>
      </c>
      <c r="E351" s="9">
        <v>5.9913999999999996</v>
      </c>
      <c r="F351" s="1"/>
    </row>
    <row r="352" spans="3:6" x14ac:dyDescent="0.25">
      <c r="C352" s="9">
        <v>898</v>
      </c>
      <c r="D352" s="9">
        <v>4.6E-5</v>
      </c>
      <c r="E352" s="9">
        <v>6.3372400000000004</v>
      </c>
      <c r="F352" s="1"/>
    </row>
    <row r="353" spans="3:6" x14ac:dyDescent="0.25">
      <c r="C353" s="9">
        <v>900</v>
      </c>
      <c r="D353" s="9">
        <v>3.7199999999999999E-4</v>
      </c>
      <c r="E353" s="9">
        <v>5.4294599999999997</v>
      </c>
      <c r="F353" s="1"/>
    </row>
    <row r="354" spans="3:6" x14ac:dyDescent="0.25">
      <c r="C354" s="9">
        <v>902</v>
      </c>
      <c r="D354" s="9">
        <v>6.0899999999999995E-4</v>
      </c>
      <c r="E354" s="9">
        <v>5.2153799999999997</v>
      </c>
      <c r="F354" s="1"/>
    </row>
    <row r="355" spans="3:6" x14ac:dyDescent="0.25">
      <c r="C355" s="9">
        <v>904</v>
      </c>
      <c r="D355" s="9">
        <v>1.36E-4</v>
      </c>
      <c r="E355" s="9">
        <v>5.86646</v>
      </c>
      <c r="F355" s="1"/>
    </row>
    <row r="356" spans="3:6" x14ac:dyDescent="0.25">
      <c r="C356" s="9">
        <v>906</v>
      </c>
      <c r="D356" s="9">
        <v>9.8200000000000002E-4</v>
      </c>
      <c r="E356" s="9">
        <v>5.0078899999999997</v>
      </c>
      <c r="F356" s="1"/>
    </row>
    <row r="357" spans="3:6" x14ac:dyDescent="0.25">
      <c r="C357" s="9">
        <v>908</v>
      </c>
      <c r="D357" s="9">
        <v>2.6200000000000003E-4</v>
      </c>
      <c r="E357" s="9">
        <v>5.5816999999999997</v>
      </c>
      <c r="F357" s="1"/>
    </row>
    <row r="358" spans="3:6" x14ac:dyDescent="0.25">
      <c r="C358" s="9">
        <v>910</v>
      </c>
      <c r="D358" s="9">
        <v>1.2999999999999999E-5</v>
      </c>
      <c r="E358" s="9">
        <v>6.8860599999999996</v>
      </c>
      <c r="F358" s="1"/>
    </row>
    <row r="359" spans="3:6" x14ac:dyDescent="0.25">
      <c r="C359" s="9">
        <v>912</v>
      </c>
      <c r="D359" s="9">
        <v>3.59E-4</v>
      </c>
      <c r="E359" s="9">
        <v>5.4449100000000001</v>
      </c>
      <c r="F359" s="1"/>
    </row>
    <row r="360" spans="3:6" x14ac:dyDescent="0.25">
      <c r="C360" s="9">
        <v>914</v>
      </c>
      <c r="D360" s="9">
        <v>2.3E-5</v>
      </c>
      <c r="E360" s="9">
        <v>6.6382700000000003</v>
      </c>
      <c r="F360" s="1"/>
    </row>
    <row r="361" spans="3:6" x14ac:dyDescent="0.25">
      <c r="C361" s="9">
        <v>916</v>
      </c>
      <c r="D361" s="9">
        <v>2.3699999999999999E-4</v>
      </c>
      <c r="E361" s="9">
        <v>5.6252500000000003</v>
      </c>
      <c r="F361" s="1"/>
    </row>
    <row r="362" spans="3:6" x14ac:dyDescent="0.25">
      <c r="C362" s="9">
        <v>918</v>
      </c>
      <c r="D362" s="9">
        <v>5.0299999999999997E-4</v>
      </c>
      <c r="E362" s="9">
        <v>5.2984299999999998</v>
      </c>
      <c r="F362" s="1"/>
    </row>
    <row r="363" spans="3:6" x14ac:dyDescent="0.25">
      <c r="C363" s="9">
        <v>920</v>
      </c>
      <c r="D363" s="9">
        <v>3.6699999999999998E-4</v>
      </c>
      <c r="E363" s="9">
        <v>5.4353300000000004</v>
      </c>
      <c r="F363" s="1"/>
    </row>
    <row r="364" spans="3:6" x14ac:dyDescent="0.25">
      <c r="C364" s="9">
        <v>922</v>
      </c>
      <c r="D364" s="9">
        <v>3.4999999999999997E-5</v>
      </c>
      <c r="E364" s="9">
        <v>6.4559300000000004</v>
      </c>
      <c r="F364" s="1"/>
    </row>
    <row r="365" spans="3:6" x14ac:dyDescent="0.25">
      <c r="C365" s="9">
        <v>924</v>
      </c>
      <c r="D365" s="9">
        <v>1.03E-4</v>
      </c>
      <c r="E365" s="9">
        <v>5.9871600000000003</v>
      </c>
      <c r="F365" s="1"/>
    </row>
    <row r="366" spans="3:6" x14ac:dyDescent="0.25">
      <c r="C366" s="9">
        <v>926</v>
      </c>
      <c r="D366" s="9">
        <v>3.4699999999999998E-4</v>
      </c>
      <c r="E366" s="9">
        <v>5.45967</v>
      </c>
      <c r="F366" s="1"/>
    </row>
    <row r="367" spans="3:6" x14ac:dyDescent="0.25">
      <c r="C367" s="9">
        <v>928</v>
      </c>
      <c r="D367" s="9">
        <v>2.0000000000000002E-5</v>
      </c>
      <c r="E367" s="9">
        <v>6.6989700000000001</v>
      </c>
      <c r="F367" s="1"/>
    </row>
    <row r="368" spans="3:6" x14ac:dyDescent="0.25">
      <c r="C368" s="9">
        <v>930</v>
      </c>
      <c r="D368" s="9">
        <v>3.1700000000000001E-4</v>
      </c>
      <c r="E368" s="9">
        <v>5.4989400000000002</v>
      </c>
      <c r="F368" s="1"/>
    </row>
    <row r="369" spans="3:6" x14ac:dyDescent="0.25">
      <c r="C369" s="9">
        <v>932</v>
      </c>
      <c r="D369" s="9">
        <v>7.6000000000000004E-5</v>
      </c>
      <c r="E369" s="9">
        <v>6.1191899999999997</v>
      </c>
      <c r="F369" s="1"/>
    </row>
    <row r="370" spans="3:6" x14ac:dyDescent="0.25">
      <c r="C370" s="9">
        <v>934</v>
      </c>
      <c r="D370" s="9">
        <v>1.6000000000000001E-4</v>
      </c>
      <c r="E370" s="9">
        <v>5.7958800000000004</v>
      </c>
      <c r="F370" s="1"/>
    </row>
    <row r="371" spans="3:6" x14ac:dyDescent="0.25">
      <c r="C371" s="9">
        <v>936</v>
      </c>
      <c r="D371" s="9">
        <v>1.16E-4</v>
      </c>
      <c r="E371" s="9">
        <v>5.9355399999999996</v>
      </c>
      <c r="F371" s="1"/>
    </row>
    <row r="372" spans="3:6" x14ac:dyDescent="0.25">
      <c r="C372" s="9">
        <v>938</v>
      </c>
      <c r="D372" s="9">
        <v>2.1999999999999999E-5</v>
      </c>
      <c r="E372" s="9">
        <v>6.6575800000000003</v>
      </c>
      <c r="F372" s="1"/>
    </row>
    <row r="373" spans="3:6" x14ac:dyDescent="0.25">
      <c r="C373" s="9">
        <v>940</v>
      </c>
      <c r="D373" s="9">
        <v>1.01E-4</v>
      </c>
      <c r="E373" s="9">
        <v>5.9956800000000001</v>
      </c>
      <c r="F373" s="1"/>
    </row>
    <row r="374" spans="3:6" x14ac:dyDescent="0.25">
      <c r="C374" s="9">
        <v>942</v>
      </c>
      <c r="D374" s="9">
        <v>3.0499999999999999E-4</v>
      </c>
      <c r="E374" s="9">
        <v>5.5156999999999998</v>
      </c>
      <c r="F374" s="1"/>
    </row>
    <row r="375" spans="3:6" x14ac:dyDescent="0.25">
      <c r="C375" s="9">
        <v>944</v>
      </c>
      <c r="D375" s="9">
        <v>1.0000000000000001E-5</v>
      </c>
      <c r="E375" s="9">
        <v>7</v>
      </c>
      <c r="F375" s="1"/>
    </row>
    <row r="376" spans="3:6" x14ac:dyDescent="0.25">
      <c r="C376" s="9">
        <v>946</v>
      </c>
      <c r="D376" s="9">
        <v>2.23E-4</v>
      </c>
      <c r="E376" s="9">
        <v>5.6516999999999999</v>
      </c>
      <c r="F376" s="1"/>
    </row>
    <row r="377" spans="3:6" x14ac:dyDescent="0.25">
      <c r="C377" s="9">
        <v>948</v>
      </c>
      <c r="D377" s="9">
        <v>5.1E-5</v>
      </c>
      <c r="E377" s="9">
        <v>6.2924300000000004</v>
      </c>
      <c r="F377" s="1"/>
    </row>
    <row r="378" spans="3:6" x14ac:dyDescent="0.25">
      <c r="C378" s="9">
        <v>950</v>
      </c>
      <c r="D378" s="9">
        <v>6.4999999999999994E-5</v>
      </c>
      <c r="E378" s="9">
        <v>6.1870900000000004</v>
      </c>
      <c r="F378" s="1"/>
    </row>
    <row r="379" spans="3:6" x14ac:dyDescent="0.25">
      <c r="C379" s="9">
        <v>952</v>
      </c>
      <c r="D379" s="9">
        <v>5.8999999999999998E-5</v>
      </c>
      <c r="E379" s="9">
        <v>6.2291499999999997</v>
      </c>
      <c r="F379" s="1"/>
    </row>
    <row r="380" spans="3:6" x14ac:dyDescent="0.25">
      <c r="C380" s="9">
        <v>954</v>
      </c>
      <c r="D380" s="9">
        <v>3.2200000000000002E-4</v>
      </c>
      <c r="E380" s="9">
        <v>5.49214</v>
      </c>
      <c r="F380" s="1"/>
    </row>
    <row r="381" spans="3:6" x14ac:dyDescent="0.25">
      <c r="C381" s="9">
        <v>956</v>
      </c>
      <c r="D381" s="9">
        <v>6.0999999999999999E-5</v>
      </c>
      <c r="E381" s="9">
        <v>6.2146699999999999</v>
      </c>
      <c r="F381" s="1"/>
    </row>
    <row r="382" spans="3:6" x14ac:dyDescent="0.25">
      <c r="C382" s="9">
        <v>958</v>
      </c>
      <c r="D382" s="9">
        <v>2.14E-4</v>
      </c>
      <c r="E382" s="9">
        <v>5.6695900000000004</v>
      </c>
      <c r="F382" s="1"/>
    </row>
    <row r="383" spans="3:6" x14ac:dyDescent="0.25">
      <c r="C383" s="9">
        <v>960</v>
      </c>
      <c r="D383" s="9">
        <v>2.0599999999999999E-4</v>
      </c>
      <c r="E383" s="9">
        <v>5.6861300000000004</v>
      </c>
      <c r="F383" s="1"/>
    </row>
    <row r="384" spans="3:6" x14ac:dyDescent="0.25">
      <c r="C384" s="9">
        <v>962</v>
      </c>
      <c r="D384" s="9">
        <v>6.3999999999999997E-5</v>
      </c>
      <c r="E384" s="9">
        <v>6.1938199999999997</v>
      </c>
      <c r="F384" s="1"/>
    </row>
    <row r="385" spans="3:6" x14ac:dyDescent="0.25">
      <c r="C385" s="9">
        <v>964</v>
      </c>
      <c r="D385" s="9">
        <v>2.0000000000000002E-5</v>
      </c>
      <c r="E385" s="9">
        <v>6.6989700000000001</v>
      </c>
      <c r="F385" s="1"/>
    </row>
    <row r="386" spans="3:6" x14ac:dyDescent="0.25">
      <c r="C386" s="9">
        <v>966</v>
      </c>
      <c r="D386" s="9">
        <v>1.7699999999999999E-4</v>
      </c>
      <c r="E386" s="9">
        <v>5.7520300000000004</v>
      </c>
      <c r="F386" s="1"/>
    </row>
    <row r="387" spans="3:6" x14ac:dyDescent="0.25">
      <c r="C387" s="9">
        <v>968</v>
      </c>
      <c r="D387" s="9">
        <v>8.5000000000000006E-5</v>
      </c>
      <c r="E387" s="9">
        <v>6.0705799999999996</v>
      </c>
      <c r="F387" s="1"/>
    </row>
    <row r="388" spans="3:6" x14ac:dyDescent="0.25">
      <c r="C388" s="9">
        <v>970</v>
      </c>
      <c r="D388" s="9">
        <v>1.63E-4</v>
      </c>
      <c r="E388" s="9">
        <v>5.7878100000000003</v>
      </c>
      <c r="F388" s="1"/>
    </row>
    <row r="389" spans="3:6" x14ac:dyDescent="0.25">
      <c r="C389" s="9">
        <v>972</v>
      </c>
      <c r="D389" s="9">
        <v>1.15E-4</v>
      </c>
      <c r="E389" s="9">
        <v>5.9393000000000002</v>
      </c>
      <c r="F389" s="1"/>
    </row>
    <row r="390" spans="3:6" x14ac:dyDescent="0.25">
      <c r="C390" s="9">
        <v>974</v>
      </c>
      <c r="D390" s="9">
        <v>1.3200000000000001E-4</v>
      </c>
      <c r="E390" s="9">
        <v>5.8794300000000002</v>
      </c>
      <c r="F390" s="1"/>
    </row>
    <row r="391" spans="3:6" x14ac:dyDescent="0.25">
      <c r="C391" s="9">
        <v>976</v>
      </c>
      <c r="D391" s="9">
        <v>1.2400000000000001E-4</v>
      </c>
      <c r="E391" s="9">
        <v>5.9065799999999999</v>
      </c>
      <c r="F391" s="1"/>
    </row>
    <row r="392" spans="3:6" x14ac:dyDescent="0.25">
      <c r="C392" s="9">
        <v>978</v>
      </c>
      <c r="D392" s="9">
        <v>3.2200000000000002E-4</v>
      </c>
      <c r="E392" s="9">
        <v>5.49214</v>
      </c>
      <c r="F392" s="1"/>
    </row>
    <row r="393" spans="3:6" x14ac:dyDescent="0.25">
      <c r="C393" s="9">
        <v>980</v>
      </c>
      <c r="D393" s="9">
        <v>1.4999999999999999E-4</v>
      </c>
      <c r="E393" s="9">
        <v>5.8239099999999997</v>
      </c>
      <c r="F393" s="1"/>
    </row>
    <row r="394" spans="3:6" x14ac:dyDescent="0.25">
      <c r="C394" s="9">
        <v>982</v>
      </c>
      <c r="D394" s="9">
        <v>1.5200000000000001E-4</v>
      </c>
      <c r="E394" s="9">
        <v>5.8181599999999998</v>
      </c>
      <c r="F394" s="1"/>
    </row>
    <row r="395" spans="3:6" x14ac:dyDescent="0.25">
      <c r="C395" s="9">
        <v>984</v>
      </c>
      <c r="D395" s="9">
        <v>1.54E-4</v>
      </c>
      <c r="E395" s="9">
        <v>5.8124799999999999</v>
      </c>
      <c r="F395" s="1"/>
    </row>
    <row r="396" spans="3:6" x14ac:dyDescent="0.25">
      <c r="C396" s="9">
        <v>986</v>
      </c>
      <c r="D396" s="9">
        <v>2.5999999999999998E-5</v>
      </c>
      <c r="E396" s="9">
        <v>6.5850299999999997</v>
      </c>
      <c r="F396" s="1"/>
    </row>
    <row r="397" spans="3:6" x14ac:dyDescent="0.25">
      <c r="C397" s="9">
        <v>988</v>
      </c>
      <c r="D397" s="9">
        <v>2.9E-5</v>
      </c>
      <c r="E397" s="9">
        <v>6.5376000000000003</v>
      </c>
      <c r="F397" s="1"/>
    </row>
    <row r="398" spans="3:6" x14ac:dyDescent="0.25">
      <c r="C398" s="9">
        <v>990</v>
      </c>
      <c r="D398" s="9">
        <v>2.03E-4</v>
      </c>
      <c r="E398" s="9">
        <v>5.6924999999999999</v>
      </c>
      <c r="F398" s="1"/>
    </row>
    <row r="399" spans="3:6" x14ac:dyDescent="0.25">
      <c r="C399" s="9">
        <v>992</v>
      </c>
      <c r="D399" s="9">
        <v>1.1E-5</v>
      </c>
      <c r="E399" s="9">
        <v>6.9586100000000002</v>
      </c>
      <c r="F399" s="1"/>
    </row>
    <row r="400" spans="3:6" x14ac:dyDescent="0.25">
      <c r="C400" s="9">
        <v>994</v>
      </c>
      <c r="D400" s="9">
        <v>7.6000000000000004E-5</v>
      </c>
      <c r="E400" s="9">
        <v>6.1191899999999997</v>
      </c>
      <c r="F400" s="1"/>
    </row>
    <row r="401" spans="3:6" x14ac:dyDescent="0.25">
      <c r="C401" s="9">
        <v>996</v>
      </c>
      <c r="D401" s="9">
        <v>3.1599999999999998E-4</v>
      </c>
      <c r="E401" s="9">
        <v>5.5003099999999998</v>
      </c>
      <c r="F401" s="1"/>
    </row>
    <row r="402" spans="3:6" x14ac:dyDescent="0.25">
      <c r="C402" s="9">
        <v>998</v>
      </c>
      <c r="D402" s="9">
        <v>3.4999999999999997E-5</v>
      </c>
      <c r="E402" s="9">
        <v>6.4559300000000004</v>
      </c>
      <c r="F402" s="1"/>
    </row>
    <row r="403" spans="3:6" x14ac:dyDescent="0.25">
      <c r="C403" s="9">
        <v>1000</v>
      </c>
      <c r="D403" s="9">
        <v>1.3100000000000001E-4</v>
      </c>
      <c r="E403" s="9">
        <v>5.8827299999999996</v>
      </c>
      <c r="F403" s="1"/>
    </row>
    <row r="404" spans="3:6" x14ac:dyDescent="0.25">
      <c r="C404" s="9">
        <v>1002</v>
      </c>
      <c r="D404" s="9">
        <v>3.1399999999999999E-4</v>
      </c>
      <c r="E404" s="9">
        <v>5.5030700000000001</v>
      </c>
    </row>
    <row r="405" spans="3:6" x14ac:dyDescent="0.25">
      <c r="C405" s="9">
        <v>1004</v>
      </c>
      <c r="D405" s="9">
        <v>5.5999999999999999E-5</v>
      </c>
      <c r="E405" s="9">
        <v>6.2518099999999999</v>
      </c>
    </row>
    <row r="406" spans="3:6" x14ac:dyDescent="0.25">
      <c r="C406" s="9">
        <v>1006</v>
      </c>
      <c r="D406" s="9">
        <v>1.3200000000000001E-4</v>
      </c>
      <c r="E406" s="9">
        <v>5.8794300000000002</v>
      </c>
    </row>
    <row r="407" spans="3:6" x14ac:dyDescent="0.25">
      <c r="C407" s="9">
        <v>1008</v>
      </c>
      <c r="D407" s="9">
        <v>1.06E-4</v>
      </c>
      <c r="E407" s="9">
        <v>5.9746899999999998</v>
      </c>
    </row>
    <row r="408" spans="3:6" x14ac:dyDescent="0.25">
      <c r="C408" s="9">
        <v>1010</v>
      </c>
      <c r="D408" s="9">
        <v>6.9999999999999994E-5</v>
      </c>
      <c r="E408" s="9">
        <v>6.1548999999999996</v>
      </c>
    </row>
    <row r="409" spans="3:6" x14ac:dyDescent="0.25">
      <c r="C409" s="9">
        <v>1012</v>
      </c>
      <c r="D409" s="9">
        <v>1.5100000000000001E-4</v>
      </c>
      <c r="E409" s="9">
        <v>5.8210199999999999</v>
      </c>
    </row>
    <row r="410" spans="3:6" x14ac:dyDescent="0.25">
      <c r="C410" s="9">
        <v>1014</v>
      </c>
      <c r="D410" s="9">
        <v>2.4800000000000001E-4</v>
      </c>
      <c r="E410" s="9">
        <v>5.60555</v>
      </c>
    </row>
    <row r="411" spans="3:6" x14ac:dyDescent="0.25">
      <c r="C411" s="9">
        <v>1016</v>
      </c>
      <c r="D411" s="9">
        <v>2.1100000000000001E-4</v>
      </c>
      <c r="E411" s="9">
        <v>5.6757200000000001</v>
      </c>
    </row>
    <row r="412" spans="3:6" x14ac:dyDescent="0.25">
      <c r="C412" s="9">
        <v>1018</v>
      </c>
      <c r="D412" s="9">
        <v>1.25E-4</v>
      </c>
      <c r="E412" s="9">
        <v>5.9030899999999997</v>
      </c>
    </row>
    <row r="413" spans="3:6" x14ac:dyDescent="0.25">
      <c r="C413" s="9">
        <v>1020</v>
      </c>
      <c r="D413" s="9">
        <v>7.2999999999999999E-5</v>
      </c>
      <c r="E413" s="9">
        <v>6.1366800000000001</v>
      </c>
    </row>
    <row r="414" spans="3:6" x14ac:dyDescent="0.25">
      <c r="C414" s="9">
        <v>1022</v>
      </c>
      <c r="D414" s="9">
        <v>3.1000000000000001E-5</v>
      </c>
      <c r="E414" s="9">
        <v>6.5086399999999998</v>
      </c>
    </row>
    <row r="415" spans="3:6" x14ac:dyDescent="0.25">
      <c r="C415" s="9">
        <v>1024</v>
      </c>
      <c r="D415" s="9">
        <v>6.7999999999999999E-5</v>
      </c>
      <c r="E415" s="9">
        <v>6.1674899999999999</v>
      </c>
    </row>
    <row r="416" spans="3:6" x14ac:dyDescent="0.25">
      <c r="C416" s="9">
        <v>1026</v>
      </c>
      <c r="D416" s="9">
        <v>1.8100000000000001E-4</v>
      </c>
      <c r="E416" s="9">
        <v>5.7423200000000003</v>
      </c>
    </row>
    <row r="417" spans="3:5" x14ac:dyDescent="0.25">
      <c r="C417" s="9">
        <v>1028</v>
      </c>
      <c r="D417" s="9">
        <v>2.5999999999999998E-5</v>
      </c>
      <c r="E417" s="9">
        <v>6.5850299999999997</v>
      </c>
    </row>
    <row r="418" spans="3:5" x14ac:dyDescent="0.25">
      <c r="C418" s="9">
        <v>1030</v>
      </c>
      <c r="D418" s="9">
        <v>1.9799999999999999E-4</v>
      </c>
      <c r="E418" s="9">
        <v>5.7033300000000002</v>
      </c>
    </row>
    <row r="419" spans="3:5" x14ac:dyDescent="0.25">
      <c r="C419" s="9">
        <v>1032</v>
      </c>
      <c r="D419" s="9">
        <v>1.6799999999999999E-4</v>
      </c>
      <c r="E419" s="9">
        <v>5.7746899999999997</v>
      </c>
    </row>
    <row r="420" spans="3:5" x14ac:dyDescent="0.25">
      <c r="C420" s="9">
        <v>1034</v>
      </c>
      <c r="D420" s="9">
        <v>1.2999999999999999E-5</v>
      </c>
      <c r="E420" s="9">
        <v>6.8860599999999996</v>
      </c>
    </row>
    <row r="421" spans="3:5" x14ac:dyDescent="0.25">
      <c r="C421" s="9">
        <v>1036</v>
      </c>
      <c r="D421" s="9">
        <v>4.5000000000000003E-5</v>
      </c>
      <c r="E421" s="9">
        <v>6.3467900000000004</v>
      </c>
    </row>
    <row r="422" spans="3:5" x14ac:dyDescent="0.25">
      <c r="C422" s="9">
        <v>1038</v>
      </c>
      <c r="D422" s="9">
        <v>2.5000000000000001E-4</v>
      </c>
      <c r="E422" s="9">
        <v>5.6020599999999998</v>
      </c>
    </row>
    <row r="423" spans="3:5" x14ac:dyDescent="0.25">
      <c r="C423" s="9">
        <v>1040</v>
      </c>
      <c r="D423" s="9">
        <v>1.5999999999999999E-5</v>
      </c>
      <c r="E423" s="9">
        <v>6.7958800000000004</v>
      </c>
    </row>
    <row r="424" spans="3:5" x14ac:dyDescent="0.25">
      <c r="C424" s="9">
        <v>1042</v>
      </c>
      <c r="D424" s="9">
        <v>3.4999999999999997E-5</v>
      </c>
      <c r="E424" s="9">
        <v>6.4559300000000004</v>
      </c>
    </row>
    <row r="425" spans="3:5" x14ac:dyDescent="0.25">
      <c r="C425" s="9">
        <v>1044</v>
      </c>
      <c r="D425" s="9">
        <v>2.0000000000000002E-5</v>
      </c>
      <c r="E425" s="9">
        <v>6.6989700000000001</v>
      </c>
    </row>
    <row r="426" spans="3:5" x14ac:dyDescent="0.25">
      <c r="C426" s="9">
        <v>1046</v>
      </c>
      <c r="D426" s="9">
        <v>1.9799999999999999E-4</v>
      </c>
      <c r="E426" s="9">
        <v>5.7033300000000002</v>
      </c>
    </row>
    <row r="427" spans="3:5" x14ac:dyDescent="0.25">
      <c r="C427" s="9">
        <v>1048</v>
      </c>
      <c r="D427" s="9">
        <v>1.8100000000000001E-4</v>
      </c>
      <c r="E427" s="9">
        <v>5.7423200000000003</v>
      </c>
    </row>
    <row r="428" spans="3:5" x14ac:dyDescent="0.25">
      <c r="C428" s="9">
        <v>1050</v>
      </c>
      <c r="D428" s="9">
        <v>2.1900000000000001E-4</v>
      </c>
      <c r="E428" s="9">
        <v>5.6595599999999999</v>
      </c>
    </row>
    <row r="429" spans="3:5" x14ac:dyDescent="0.25">
      <c r="C429" s="9">
        <v>1052</v>
      </c>
      <c r="D429" s="9">
        <v>1.9999999999999999E-6</v>
      </c>
      <c r="E429" s="9">
        <v>7.6989700000000001</v>
      </c>
    </row>
    <row r="430" spans="3:5" x14ac:dyDescent="0.25">
      <c r="C430" s="9">
        <v>1054</v>
      </c>
      <c r="D430" s="9">
        <v>8.8999999999999995E-5</v>
      </c>
      <c r="E430" s="9">
        <v>6.0506099999999998</v>
      </c>
    </row>
    <row r="431" spans="3:5" x14ac:dyDescent="0.25">
      <c r="C431" s="9">
        <v>1056</v>
      </c>
      <c r="D431" s="9">
        <v>1.63E-4</v>
      </c>
      <c r="E431" s="9">
        <v>5.7878100000000003</v>
      </c>
    </row>
    <row r="432" spans="3:5" x14ac:dyDescent="0.25">
      <c r="C432" s="9">
        <v>1058</v>
      </c>
      <c r="D432" s="9">
        <v>6.9999999999999999E-6</v>
      </c>
      <c r="E432" s="9">
        <v>7.1548999999999996</v>
      </c>
    </row>
    <row r="433" spans="3:5" x14ac:dyDescent="0.25">
      <c r="C433" s="9">
        <v>1060</v>
      </c>
      <c r="D433" s="9">
        <v>1.2300000000000001E-4</v>
      </c>
      <c r="E433" s="9">
        <v>5.9100900000000003</v>
      </c>
    </row>
    <row r="434" spans="3:5" x14ac:dyDescent="0.25">
      <c r="C434" s="9">
        <v>1062</v>
      </c>
      <c r="D434" s="9">
        <v>2.6699999999999998E-4</v>
      </c>
      <c r="E434" s="9">
        <v>5.5734899999999996</v>
      </c>
    </row>
    <row r="435" spans="3:5" x14ac:dyDescent="0.25">
      <c r="C435" s="9">
        <v>1064</v>
      </c>
      <c r="D435" s="9">
        <v>3.0000000000000001E-6</v>
      </c>
      <c r="E435" s="9">
        <v>7.5228799999999998</v>
      </c>
    </row>
    <row r="436" spans="3:5" x14ac:dyDescent="0.25">
      <c r="C436" s="9">
        <v>1066</v>
      </c>
      <c r="D436" s="9">
        <v>1.17E-4</v>
      </c>
      <c r="E436" s="9">
        <v>5.9318099999999996</v>
      </c>
    </row>
    <row r="437" spans="3:5" x14ac:dyDescent="0.25">
      <c r="C437" s="9">
        <v>1068</v>
      </c>
      <c r="D437" s="9">
        <v>5.5999999999999999E-5</v>
      </c>
      <c r="E437" s="9">
        <v>6.2518099999999999</v>
      </c>
    </row>
    <row r="438" spans="3:5" x14ac:dyDescent="0.25">
      <c r="C438" s="9">
        <v>1070</v>
      </c>
      <c r="D438" s="9">
        <v>1.93E-4</v>
      </c>
      <c r="E438" s="9">
        <v>5.7144399999999997</v>
      </c>
    </row>
    <row r="439" spans="3:5" x14ac:dyDescent="0.25">
      <c r="C439" s="9">
        <v>1072</v>
      </c>
      <c r="D439" s="9">
        <v>4.6999999999999997E-5</v>
      </c>
      <c r="E439" s="9">
        <v>6.3278999999999996</v>
      </c>
    </row>
    <row r="440" spans="3:5" x14ac:dyDescent="0.25">
      <c r="C440" s="9">
        <v>1074</v>
      </c>
      <c r="D440" s="9">
        <v>6.8999999999999997E-5</v>
      </c>
      <c r="E440" s="9">
        <v>6.1611500000000001</v>
      </c>
    </row>
    <row r="441" spans="3:5" x14ac:dyDescent="0.25">
      <c r="C441" s="9">
        <v>1076</v>
      </c>
      <c r="D441" s="9">
        <v>1.02E-4</v>
      </c>
      <c r="E441" s="9">
        <v>5.9913999999999996</v>
      </c>
    </row>
    <row r="442" spans="3:5" x14ac:dyDescent="0.25">
      <c r="C442" s="9">
        <v>1078</v>
      </c>
      <c r="D442" s="9">
        <v>7.2000000000000002E-5</v>
      </c>
      <c r="E442" s="9">
        <v>6.1426699999999999</v>
      </c>
    </row>
    <row r="443" spans="3:5" x14ac:dyDescent="0.25">
      <c r="C443" s="9">
        <v>1080</v>
      </c>
      <c r="D443" s="9">
        <v>1.7699999999999999E-4</v>
      </c>
      <c r="E443" s="9">
        <v>5.7520300000000004</v>
      </c>
    </row>
    <row r="444" spans="3:5" x14ac:dyDescent="0.25">
      <c r="C444" s="9">
        <v>1082</v>
      </c>
      <c r="D444" s="9">
        <v>8.3999999999999995E-5</v>
      </c>
      <c r="E444" s="9">
        <v>6.0757199999999996</v>
      </c>
    </row>
    <row r="445" spans="3:5" x14ac:dyDescent="0.25">
      <c r="C445" s="9">
        <v>1084</v>
      </c>
      <c r="D445" s="9">
        <v>1.8799999999999999E-4</v>
      </c>
      <c r="E445" s="9">
        <v>5.7258399999999998</v>
      </c>
    </row>
    <row r="446" spans="3:5" x14ac:dyDescent="0.25">
      <c r="C446" s="9">
        <v>1086</v>
      </c>
      <c r="D446" s="9">
        <v>1.5799999999999999E-4</v>
      </c>
      <c r="E446" s="9">
        <v>5.8013399999999997</v>
      </c>
    </row>
    <row r="447" spans="3:5" x14ac:dyDescent="0.25">
      <c r="C447" s="9">
        <v>1088</v>
      </c>
      <c r="D447" s="9">
        <v>1.46E-4</v>
      </c>
      <c r="E447" s="9">
        <v>5.8356500000000002</v>
      </c>
    </row>
    <row r="448" spans="3:5" x14ac:dyDescent="0.25">
      <c r="C448" s="9">
        <v>1090</v>
      </c>
      <c r="D448" s="9">
        <v>7.7000000000000001E-5</v>
      </c>
      <c r="E448" s="9">
        <v>6.1135099999999998</v>
      </c>
    </row>
    <row r="449" spans="3:5" x14ac:dyDescent="0.25">
      <c r="C449" s="9">
        <v>1092</v>
      </c>
      <c r="D449" s="9">
        <v>4.6999999999999997E-5</v>
      </c>
      <c r="E449" s="9">
        <v>6.3278999999999996</v>
      </c>
    </row>
    <row r="450" spans="3:5" x14ac:dyDescent="0.25">
      <c r="C450" s="9">
        <v>1094</v>
      </c>
      <c r="D450" s="9">
        <v>8.5000000000000006E-5</v>
      </c>
      <c r="E450" s="9">
        <v>6.0705799999999996</v>
      </c>
    </row>
    <row r="451" spans="3:5" x14ac:dyDescent="0.25">
      <c r="C451" s="9">
        <v>1096</v>
      </c>
      <c r="D451" s="9">
        <v>4.8999999999999998E-5</v>
      </c>
      <c r="E451" s="9">
        <v>6.3098000000000001</v>
      </c>
    </row>
    <row r="452" spans="3:5" x14ac:dyDescent="0.25">
      <c r="C452" s="9">
        <v>1098</v>
      </c>
      <c r="D452" s="9">
        <v>7.7000000000000001E-5</v>
      </c>
      <c r="E452" s="9">
        <v>6.1135099999999998</v>
      </c>
    </row>
    <row r="453" spans="3:5" x14ac:dyDescent="0.25">
      <c r="C453" s="9">
        <v>1100</v>
      </c>
      <c r="D453" s="9">
        <v>1.8699999999999999E-4</v>
      </c>
      <c r="E453" s="9">
        <v>5.7281599999999999</v>
      </c>
    </row>
    <row r="454" spans="3:5" x14ac:dyDescent="0.25">
      <c r="C454" s="9">
        <v>1102</v>
      </c>
      <c r="D454" s="9">
        <v>9.3999999999999994E-5</v>
      </c>
      <c r="E454" s="9">
        <v>6.0268699999999997</v>
      </c>
    </row>
    <row r="455" spans="3:5" x14ac:dyDescent="0.25">
      <c r="C455" s="9">
        <v>1104</v>
      </c>
      <c r="D455" s="9">
        <v>8.7999999999999998E-5</v>
      </c>
      <c r="E455" s="9">
        <v>6.0555199999999996</v>
      </c>
    </row>
    <row r="456" spans="3:5" x14ac:dyDescent="0.25">
      <c r="C456" s="9">
        <v>1106</v>
      </c>
      <c r="D456" s="9">
        <v>1.2E-4</v>
      </c>
      <c r="E456" s="9">
        <v>5.92082</v>
      </c>
    </row>
    <row r="457" spans="3:5" x14ac:dyDescent="0.25">
      <c r="C457" s="9">
        <v>1108</v>
      </c>
      <c r="D457" s="9">
        <v>9.0000000000000006E-5</v>
      </c>
      <c r="E457" s="9">
        <v>6.0457599999999996</v>
      </c>
    </row>
    <row r="458" spans="3:5" x14ac:dyDescent="0.25">
      <c r="C458" s="9">
        <v>1110</v>
      </c>
      <c r="D458" s="9">
        <v>7.6000000000000004E-5</v>
      </c>
      <c r="E458" s="9">
        <v>6.1191899999999997</v>
      </c>
    </row>
    <row r="459" spans="3:5" x14ac:dyDescent="0.25">
      <c r="C459" s="9">
        <v>1112</v>
      </c>
      <c r="D459" s="9">
        <v>8.1000000000000004E-5</v>
      </c>
      <c r="E459" s="9">
        <v>6.0915100000000004</v>
      </c>
    </row>
    <row r="460" spans="3:5" x14ac:dyDescent="0.25">
      <c r="C460" s="9">
        <v>1114</v>
      </c>
      <c r="D460" s="9">
        <v>5.1999999999999997E-5</v>
      </c>
      <c r="E460" s="9">
        <v>6.2839999999999998</v>
      </c>
    </row>
    <row r="461" spans="3:5" x14ac:dyDescent="0.25">
      <c r="C461" s="9">
        <v>1116</v>
      </c>
      <c r="D461" s="9">
        <v>3.3000000000000003E-5</v>
      </c>
      <c r="E461" s="9">
        <v>6.48149</v>
      </c>
    </row>
    <row r="462" spans="3:5" x14ac:dyDescent="0.25">
      <c r="C462" s="9">
        <v>1118</v>
      </c>
      <c r="D462" s="9">
        <v>1.7200000000000001E-4</v>
      </c>
      <c r="E462" s="9">
        <v>5.7644700000000002</v>
      </c>
    </row>
    <row r="463" spans="3:5" x14ac:dyDescent="0.25">
      <c r="C463" s="9">
        <v>1120</v>
      </c>
      <c r="D463" s="9">
        <v>4.6999999999999997E-5</v>
      </c>
      <c r="E463" s="9">
        <v>6.3278999999999996</v>
      </c>
    </row>
    <row r="464" spans="3:5" x14ac:dyDescent="0.25">
      <c r="C464" s="9">
        <v>1122</v>
      </c>
      <c r="D464" s="9">
        <v>1.75E-4</v>
      </c>
      <c r="E464" s="9">
        <v>5.7569600000000003</v>
      </c>
    </row>
    <row r="465" spans="3:5" x14ac:dyDescent="0.25">
      <c r="C465" s="9">
        <v>1124</v>
      </c>
      <c r="D465" s="9">
        <v>2.5500000000000002E-4</v>
      </c>
      <c r="E465" s="9">
        <v>5.5934600000000003</v>
      </c>
    </row>
    <row r="466" spans="3:5" x14ac:dyDescent="0.25">
      <c r="C466" s="9">
        <v>1126</v>
      </c>
      <c r="D466" s="9">
        <v>1.75E-4</v>
      </c>
      <c r="E466" s="9">
        <v>5.7569600000000003</v>
      </c>
    </row>
    <row r="467" spans="3:5" x14ac:dyDescent="0.25">
      <c r="C467" s="9">
        <v>1128</v>
      </c>
      <c r="D467" s="9">
        <v>6.9999999999999994E-5</v>
      </c>
      <c r="E467" s="9">
        <v>6.1548999999999996</v>
      </c>
    </row>
    <row r="468" spans="3:5" x14ac:dyDescent="0.25">
      <c r="C468" s="9">
        <v>1130</v>
      </c>
      <c r="D468" s="9">
        <v>9.7999999999999997E-5</v>
      </c>
      <c r="E468" s="9">
        <v>6.0087700000000002</v>
      </c>
    </row>
    <row r="469" spans="3:5" x14ac:dyDescent="0.25">
      <c r="C469" s="9">
        <v>1132</v>
      </c>
      <c r="D469" s="9">
        <v>2.9E-5</v>
      </c>
      <c r="E469" s="9">
        <v>6.5376000000000003</v>
      </c>
    </row>
    <row r="470" spans="3:5" x14ac:dyDescent="0.25">
      <c r="C470" s="9">
        <v>1134</v>
      </c>
      <c r="D470" s="9">
        <v>7.7000000000000001E-5</v>
      </c>
      <c r="E470" s="9">
        <v>6.1135099999999998</v>
      </c>
    </row>
    <row r="471" spans="3:5" x14ac:dyDescent="0.25">
      <c r="C471" s="9">
        <v>1136</v>
      </c>
      <c r="D471" s="9">
        <v>1.2799999999999999E-4</v>
      </c>
      <c r="E471" s="9">
        <v>5.8927899999999998</v>
      </c>
    </row>
    <row r="472" spans="3:5" x14ac:dyDescent="0.25">
      <c r="C472" s="9">
        <v>1138</v>
      </c>
      <c r="D472" s="9">
        <v>7.8999999999999996E-5</v>
      </c>
      <c r="E472" s="9">
        <v>6.1023699999999996</v>
      </c>
    </row>
    <row r="473" spans="3:5" x14ac:dyDescent="0.25">
      <c r="C473" s="9">
        <v>1140</v>
      </c>
      <c r="D473" s="9">
        <v>1.2E-5</v>
      </c>
      <c r="E473" s="9">
        <v>6.92082</v>
      </c>
    </row>
    <row r="474" spans="3:5" x14ac:dyDescent="0.25">
      <c r="C474" s="9">
        <v>1142</v>
      </c>
      <c r="D474" s="9">
        <v>8.2000000000000001E-5</v>
      </c>
      <c r="E474" s="9">
        <v>6.0861900000000002</v>
      </c>
    </row>
    <row r="475" spans="3:5" x14ac:dyDescent="0.25">
      <c r="C475" s="9">
        <v>1144</v>
      </c>
      <c r="D475" s="9">
        <v>2.5000000000000001E-5</v>
      </c>
      <c r="E475" s="9">
        <v>6.6020599999999998</v>
      </c>
    </row>
    <row r="476" spans="3:5" x14ac:dyDescent="0.25">
      <c r="C476" s="9">
        <v>1146</v>
      </c>
      <c r="D476" s="9">
        <v>9.6000000000000002E-5</v>
      </c>
      <c r="E476" s="9">
        <v>6.0177300000000002</v>
      </c>
    </row>
    <row r="477" spans="3:5" x14ac:dyDescent="0.25">
      <c r="C477" s="9">
        <v>1148</v>
      </c>
      <c r="D477" s="9">
        <v>1.22E-4</v>
      </c>
      <c r="E477" s="9">
        <v>5.91364</v>
      </c>
    </row>
    <row r="478" spans="3:5" x14ac:dyDescent="0.25">
      <c r="C478" s="9">
        <v>1150</v>
      </c>
      <c r="D478" s="9">
        <v>8.8999999999999995E-5</v>
      </c>
      <c r="E478" s="9">
        <v>6.0506099999999998</v>
      </c>
    </row>
    <row r="479" spans="3:5" x14ac:dyDescent="0.25">
      <c r="C479" s="9">
        <v>1152</v>
      </c>
      <c r="D479" s="9">
        <v>5.1999999999999997E-5</v>
      </c>
      <c r="E479" s="9">
        <v>6.2839999999999998</v>
      </c>
    </row>
    <row r="480" spans="3:5" x14ac:dyDescent="0.25">
      <c r="C480" s="9">
        <v>1154</v>
      </c>
      <c r="D480" s="9">
        <v>1.07E-4</v>
      </c>
      <c r="E480" s="9">
        <v>5.9706200000000003</v>
      </c>
    </row>
    <row r="481" spans="3:5" x14ac:dyDescent="0.25">
      <c r="C481" s="9">
        <v>1156</v>
      </c>
      <c r="D481" s="9">
        <v>2.3E-5</v>
      </c>
      <c r="E481" s="9">
        <v>6.6382700000000003</v>
      </c>
    </row>
    <row r="482" spans="3:5" x14ac:dyDescent="0.25">
      <c r="C482" s="9">
        <v>1158</v>
      </c>
      <c r="D482" s="9">
        <v>3.0000000000000001E-6</v>
      </c>
      <c r="E482" s="9">
        <v>7.5228799999999998</v>
      </c>
    </row>
    <row r="483" spans="3:5" x14ac:dyDescent="0.25">
      <c r="C483" s="9">
        <v>1160</v>
      </c>
      <c r="D483" s="9">
        <v>1.06E-4</v>
      </c>
      <c r="E483" s="9">
        <v>5.9746899999999998</v>
      </c>
    </row>
    <row r="484" spans="3:5" x14ac:dyDescent="0.25">
      <c r="C484" s="9">
        <v>1162</v>
      </c>
      <c r="D484" s="9">
        <v>4.8999999999999998E-5</v>
      </c>
      <c r="E484" s="9">
        <v>6.3098000000000001</v>
      </c>
    </row>
    <row r="485" spans="3:5" x14ac:dyDescent="0.25">
      <c r="C485" s="9">
        <v>1164</v>
      </c>
      <c r="D485" s="9">
        <v>1.8E-5</v>
      </c>
      <c r="E485" s="9">
        <v>6.7447299999999997</v>
      </c>
    </row>
    <row r="486" spans="3:5" x14ac:dyDescent="0.25">
      <c r="C486" s="9">
        <v>1166</v>
      </c>
      <c r="D486" s="9">
        <v>1.47E-4</v>
      </c>
      <c r="E486" s="9">
        <v>5.8326799999999999</v>
      </c>
    </row>
    <row r="487" spans="3:5" x14ac:dyDescent="0.25">
      <c r="C487" s="9">
        <v>1168</v>
      </c>
      <c r="D487" s="9">
        <v>1.2799999999999999E-4</v>
      </c>
      <c r="E487" s="9">
        <v>5.8927899999999998</v>
      </c>
    </row>
    <row r="488" spans="3:5" x14ac:dyDescent="0.25">
      <c r="C488" s="9">
        <v>1170</v>
      </c>
      <c r="D488" s="9">
        <v>2.5000000000000001E-5</v>
      </c>
      <c r="E488" s="9">
        <v>6.6020599999999998</v>
      </c>
    </row>
    <row r="489" spans="3:5" x14ac:dyDescent="0.25">
      <c r="C489" s="9">
        <v>1172</v>
      </c>
      <c r="D489" s="9">
        <v>1.07E-4</v>
      </c>
      <c r="E489" s="9">
        <v>5.9706200000000003</v>
      </c>
    </row>
    <row r="490" spans="3:5" x14ac:dyDescent="0.25">
      <c r="C490" s="9">
        <v>1174</v>
      </c>
      <c r="D490" s="9">
        <v>1.2300000000000001E-4</v>
      </c>
      <c r="E490" s="9">
        <v>5.9100900000000003</v>
      </c>
    </row>
    <row r="491" spans="3:5" x14ac:dyDescent="0.25">
      <c r="C491" s="9">
        <v>1176</v>
      </c>
      <c r="D491" s="9">
        <v>9.8999999999999994E-5</v>
      </c>
      <c r="E491" s="9">
        <v>6.0043600000000001</v>
      </c>
    </row>
    <row r="492" spans="3:5" x14ac:dyDescent="0.25">
      <c r="C492" s="9">
        <v>1178</v>
      </c>
      <c r="D492" s="9">
        <v>6.8999999999999997E-5</v>
      </c>
      <c r="E492" s="9">
        <v>6.1611500000000001</v>
      </c>
    </row>
    <row r="493" spans="3:5" x14ac:dyDescent="0.25">
      <c r="C493" s="9">
        <v>1180</v>
      </c>
      <c r="D493" s="9">
        <v>9.0000000000000002E-6</v>
      </c>
      <c r="E493" s="9">
        <v>7.0457599999999996</v>
      </c>
    </row>
    <row r="494" spans="3:5" x14ac:dyDescent="0.25">
      <c r="C494" s="9">
        <v>1182</v>
      </c>
      <c r="D494" s="9">
        <v>3.9999999999999998E-6</v>
      </c>
      <c r="E494" s="9">
        <v>7.3979400000000002</v>
      </c>
    </row>
    <row r="495" spans="3:5" x14ac:dyDescent="0.25">
      <c r="C495" s="9">
        <v>1184</v>
      </c>
      <c r="D495" s="9">
        <v>6.7999999999999999E-5</v>
      </c>
      <c r="E495" s="9">
        <v>6.1674899999999999</v>
      </c>
    </row>
    <row r="496" spans="3:5" x14ac:dyDescent="0.25">
      <c r="C496" s="9">
        <v>1186</v>
      </c>
      <c r="D496" s="9">
        <v>5.8E-5</v>
      </c>
      <c r="E496" s="9">
        <v>6.2365700000000004</v>
      </c>
    </row>
    <row r="497" spans="3:5" x14ac:dyDescent="0.25">
      <c r="C497" s="9">
        <v>1188</v>
      </c>
      <c r="D497" s="9">
        <v>2.1999999999999999E-5</v>
      </c>
      <c r="E497" s="9">
        <v>6.6575800000000003</v>
      </c>
    </row>
    <row r="498" spans="3:5" x14ac:dyDescent="0.25">
      <c r="C498" s="9">
        <v>1190</v>
      </c>
      <c r="D498" s="9">
        <v>6.7000000000000002E-5</v>
      </c>
      <c r="E498" s="9">
        <v>6.1739300000000004</v>
      </c>
    </row>
    <row r="499" spans="3:5" x14ac:dyDescent="0.25">
      <c r="C499" s="9">
        <v>1192</v>
      </c>
      <c r="D499" s="9">
        <v>4.1999999999999998E-5</v>
      </c>
      <c r="E499" s="9">
        <v>6.3767500000000004</v>
      </c>
    </row>
    <row r="500" spans="3:5" x14ac:dyDescent="0.25">
      <c r="C500" s="9">
        <v>1194</v>
      </c>
      <c r="D500" s="9">
        <v>6.7000000000000002E-5</v>
      </c>
      <c r="E500" s="9">
        <v>6.1739300000000004</v>
      </c>
    </row>
    <row r="501" spans="3:5" x14ac:dyDescent="0.25">
      <c r="C501" s="9">
        <v>1196</v>
      </c>
      <c r="D501" s="9">
        <v>1.0000000000000001E-5</v>
      </c>
      <c r="E501" s="9">
        <v>7</v>
      </c>
    </row>
    <row r="502" spans="3:5" x14ac:dyDescent="0.25">
      <c r="C502" s="9">
        <v>1198</v>
      </c>
      <c r="D502" s="9">
        <v>3.4999999999999997E-5</v>
      </c>
      <c r="E502" s="9">
        <v>6.4559300000000004</v>
      </c>
    </row>
    <row r="503" spans="3:5" x14ac:dyDescent="0.25">
      <c r="C503" s="9">
        <v>1200</v>
      </c>
      <c r="D503" s="9">
        <v>2.0999999999999999E-5</v>
      </c>
      <c r="E503" s="9">
        <v>6.6777800000000003</v>
      </c>
    </row>
    <row r="504" spans="3:5" x14ac:dyDescent="0.25">
      <c r="C504" s="9">
        <v>1202</v>
      </c>
      <c r="D504" s="9">
        <v>6.9999999999999999E-6</v>
      </c>
      <c r="E504" s="9">
        <v>7.1548999999999996</v>
      </c>
    </row>
    <row r="505" spans="3:5" x14ac:dyDescent="0.25">
      <c r="C505" s="9">
        <v>1204</v>
      </c>
      <c r="D505" s="9">
        <v>2.1999999999999999E-5</v>
      </c>
      <c r="E505" s="9">
        <v>6.6575800000000003</v>
      </c>
    </row>
    <row r="506" spans="3:5" x14ac:dyDescent="0.25">
      <c r="C506" s="9">
        <v>1206</v>
      </c>
      <c r="D506" s="9">
        <v>1.5200000000000001E-4</v>
      </c>
      <c r="E506" s="9">
        <v>5.8181599999999998</v>
      </c>
    </row>
    <row r="507" spans="3:5" x14ac:dyDescent="0.25">
      <c r="C507" s="9">
        <v>1208</v>
      </c>
      <c r="D507" s="9">
        <v>6.9999999999999994E-5</v>
      </c>
      <c r="E507" s="9">
        <v>6.1548999999999996</v>
      </c>
    </row>
    <row r="508" spans="3:5" x14ac:dyDescent="0.25">
      <c r="C508" s="9">
        <v>1210</v>
      </c>
      <c r="D508" s="9">
        <v>3.9999999999999998E-6</v>
      </c>
      <c r="E508" s="9">
        <v>7.3979400000000002</v>
      </c>
    </row>
    <row r="509" spans="3:5" x14ac:dyDescent="0.25">
      <c r="C509" s="9">
        <v>1212</v>
      </c>
      <c r="D509" s="9">
        <v>2.5000000000000001E-5</v>
      </c>
      <c r="E509" s="9">
        <v>6.6020599999999998</v>
      </c>
    </row>
    <row r="510" spans="3:5" x14ac:dyDescent="0.25">
      <c r="C510" s="9">
        <v>1214</v>
      </c>
      <c r="D510" s="9">
        <v>2.6999999999999999E-5</v>
      </c>
      <c r="E510" s="9">
        <v>6.5686400000000003</v>
      </c>
    </row>
    <row r="511" spans="3:5" x14ac:dyDescent="0.25">
      <c r="C511" s="9">
        <v>1216</v>
      </c>
      <c r="D511" s="9">
        <v>5.1999999999999997E-5</v>
      </c>
      <c r="E511" s="9">
        <v>6.2839999999999998</v>
      </c>
    </row>
    <row r="512" spans="3:5" x14ac:dyDescent="0.25">
      <c r="C512" s="9">
        <v>1218</v>
      </c>
      <c r="D512" s="9">
        <v>3.0000000000000001E-5</v>
      </c>
      <c r="E512" s="9">
        <v>6.5228799999999998</v>
      </c>
    </row>
    <row r="513" spans="3:5" x14ac:dyDescent="0.25">
      <c r="C513" s="9">
        <v>1220</v>
      </c>
      <c r="D513" s="9">
        <v>8.1000000000000004E-5</v>
      </c>
      <c r="E513" s="9">
        <v>6.0915100000000004</v>
      </c>
    </row>
    <row r="514" spans="3:5" x14ac:dyDescent="0.25">
      <c r="C514" s="9">
        <v>1222</v>
      </c>
      <c r="D514" s="9">
        <v>2.0999999999999999E-5</v>
      </c>
      <c r="E514" s="9">
        <v>6.6777800000000003</v>
      </c>
    </row>
    <row r="515" spans="3:5" x14ac:dyDescent="0.25">
      <c r="C515" s="9">
        <v>1224</v>
      </c>
      <c r="D515" s="9">
        <v>7.9999999999999996E-6</v>
      </c>
      <c r="E515" s="9">
        <v>7.0969100000000003</v>
      </c>
    </row>
    <row r="516" spans="3:5" x14ac:dyDescent="0.25">
      <c r="C516" s="9">
        <v>1226</v>
      </c>
      <c r="D516" s="9">
        <v>1.3200000000000001E-4</v>
      </c>
      <c r="E516" s="9">
        <v>5.8794300000000002</v>
      </c>
    </row>
    <row r="517" spans="3:5" x14ac:dyDescent="0.25">
      <c r="C517" s="9">
        <v>1228</v>
      </c>
      <c r="D517" s="9">
        <v>1.2E-5</v>
      </c>
      <c r="E517" s="9">
        <v>6.92082</v>
      </c>
    </row>
    <row r="518" spans="3:5" x14ac:dyDescent="0.25">
      <c r="C518" s="9">
        <v>1230</v>
      </c>
      <c r="D518" s="9">
        <v>2.6999999999999999E-5</v>
      </c>
      <c r="E518" s="9">
        <v>6.5686400000000003</v>
      </c>
    </row>
    <row r="519" spans="3:5" x14ac:dyDescent="0.25">
      <c r="C519" s="9">
        <v>1232</v>
      </c>
      <c r="D519" s="9">
        <v>3.6999999999999998E-5</v>
      </c>
      <c r="E519" s="9">
        <v>6.4318</v>
      </c>
    </row>
    <row r="520" spans="3:5" x14ac:dyDescent="0.25">
      <c r="C520" s="9">
        <v>1234</v>
      </c>
      <c r="D520" s="9">
        <v>5.3999999999999998E-5</v>
      </c>
      <c r="E520" s="9">
        <v>6.2676100000000003</v>
      </c>
    </row>
    <row r="521" spans="3:5" x14ac:dyDescent="0.25">
      <c r="C521" s="9">
        <v>1236</v>
      </c>
      <c r="D521" s="9">
        <v>3.8000000000000002E-5</v>
      </c>
      <c r="E521" s="9">
        <v>6.4202199999999996</v>
      </c>
    </row>
    <row r="522" spans="3:5" x14ac:dyDescent="0.25">
      <c r="C522" s="9">
        <v>1238</v>
      </c>
      <c r="D522" s="9">
        <v>3.6000000000000001E-5</v>
      </c>
      <c r="E522" s="9">
        <v>6.4436999999999998</v>
      </c>
    </row>
    <row r="523" spans="3:5" x14ac:dyDescent="0.25">
      <c r="C523" s="9">
        <v>1240</v>
      </c>
      <c r="D523" s="9">
        <v>1.2E-5</v>
      </c>
      <c r="E523" s="9">
        <v>6.92082</v>
      </c>
    </row>
    <row r="524" spans="3:5" x14ac:dyDescent="0.25">
      <c r="C524" s="9">
        <v>1242</v>
      </c>
      <c r="D524" s="9">
        <v>1.55E-4</v>
      </c>
      <c r="E524" s="9">
        <v>5.8096699999999997</v>
      </c>
    </row>
    <row r="525" spans="3:5" x14ac:dyDescent="0.25">
      <c r="C525" s="9">
        <v>1244</v>
      </c>
      <c r="D525" s="9">
        <v>7.8999999999999996E-5</v>
      </c>
      <c r="E525" s="9">
        <v>6.1023699999999996</v>
      </c>
    </row>
    <row r="526" spans="3:5" x14ac:dyDescent="0.25">
      <c r="C526" s="9">
        <v>1246</v>
      </c>
      <c r="D526" s="9">
        <v>6.9999999999999994E-5</v>
      </c>
      <c r="E526" s="9">
        <v>6.1548999999999996</v>
      </c>
    </row>
    <row r="527" spans="3:5" x14ac:dyDescent="0.25">
      <c r="C527" s="9">
        <v>1248</v>
      </c>
      <c r="D527" s="9">
        <v>8.3999999999999995E-5</v>
      </c>
      <c r="E527" s="9">
        <v>6.0757199999999996</v>
      </c>
    </row>
    <row r="528" spans="3:5" x14ac:dyDescent="0.25">
      <c r="C528" s="9">
        <v>1250</v>
      </c>
      <c r="D528" s="9">
        <v>5.1999999999999997E-5</v>
      </c>
      <c r="E528" s="9">
        <v>6.2839999999999998</v>
      </c>
    </row>
    <row r="529" spans="3:5" x14ac:dyDescent="0.25">
      <c r="C529" s="9">
        <v>1252</v>
      </c>
      <c r="D529" s="9">
        <v>2.4000000000000001E-5</v>
      </c>
      <c r="E529" s="9">
        <v>6.6197900000000001</v>
      </c>
    </row>
    <row r="530" spans="3:5" x14ac:dyDescent="0.25">
      <c r="C530" s="9">
        <v>1254</v>
      </c>
      <c r="D530" s="9">
        <v>1.11E-4</v>
      </c>
      <c r="E530" s="9">
        <v>5.9546799999999998</v>
      </c>
    </row>
    <row r="531" spans="3:5" x14ac:dyDescent="0.25">
      <c r="C531" s="9">
        <v>1256</v>
      </c>
      <c r="D531" s="9">
        <v>6.0000000000000002E-5</v>
      </c>
      <c r="E531" s="9">
        <v>6.2218499999999999</v>
      </c>
    </row>
    <row r="532" spans="3:5" x14ac:dyDescent="0.25">
      <c r="C532" s="9">
        <v>1258</v>
      </c>
      <c r="D532" s="9">
        <v>1.46E-4</v>
      </c>
      <c r="E532" s="9">
        <v>5.8356500000000002</v>
      </c>
    </row>
    <row r="533" spans="3:5" x14ac:dyDescent="0.25">
      <c r="C533" s="9">
        <v>1260</v>
      </c>
      <c r="D533" s="9">
        <v>3.0000000000000001E-5</v>
      </c>
      <c r="E533" s="9">
        <v>6.5228799999999998</v>
      </c>
    </row>
    <row r="534" spans="3:5" x14ac:dyDescent="0.25">
      <c r="C534" s="9">
        <v>1262</v>
      </c>
      <c r="D534" s="9">
        <v>2.6999999999999999E-5</v>
      </c>
      <c r="E534" s="9">
        <v>6.5686400000000003</v>
      </c>
    </row>
    <row r="535" spans="3:5" x14ac:dyDescent="0.25">
      <c r="C535" s="9">
        <v>1264</v>
      </c>
      <c r="D535" s="9">
        <v>1.7E-5</v>
      </c>
      <c r="E535" s="9">
        <v>6.7695499999999997</v>
      </c>
    </row>
    <row r="536" spans="3:5" x14ac:dyDescent="0.25">
      <c r="C536" s="9">
        <v>1266</v>
      </c>
      <c r="D536" s="9">
        <v>3.1000000000000001E-5</v>
      </c>
      <c r="E536" s="9">
        <v>6.5086399999999998</v>
      </c>
    </row>
    <row r="537" spans="3:5" x14ac:dyDescent="0.25">
      <c r="C537" s="9">
        <v>1268</v>
      </c>
      <c r="D537" s="9">
        <v>7.3999999999999996E-5</v>
      </c>
      <c r="E537" s="9">
        <v>6.1307700000000001</v>
      </c>
    </row>
    <row r="538" spans="3:5" x14ac:dyDescent="0.25">
      <c r="C538" s="9">
        <v>1270</v>
      </c>
      <c r="D538" s="9">
        <v>2.0000000000000002E-5</v>
      </c>
      <c r="E538" s="9">
        <v>6.6989700000000001</v>
      </c>
    </row>
    <row r="539" spans="3:5" x14ac:dyDescent="0.25">
      <c r="C539" s="9">
        <v>1272</v>
      </c>
      <c r="D539" s="9">
        <v>4.3999999999999999E-5</v>
      </c>
      <c r="E539" s="9">
        <v>6.3565500000000004</v>
      </c>
    </row>
    <row r="540" spans="3:5" x14ac:dyDescent="0.25">
      <c r="C540" s="9">
        <v>1274</v>
      </c>
      <c r="D540" s="9">
        <v>1.7E-5</v>
      </c>
      <c r="E540" s="9">
        <v>6.7695499999999997</v>
      </c>
    </row>
    <row r="541" spans="3:5" x14ac:dyDescent="0.25">
      <c r="C541" s="9">
        <v>1276</v>
      </c>
      <c r="D541" s="9">
        <v>1.21E-4</v>
      </c>
      <c r="E541" s="9">
        <v>5.9172099999999999</v>
      </c>
    </row>
    <row r="542" spans="3:5" x14ac:dyDescent="0.25">
      <c r="C542" s="9">
        <v>1278</v>
      </c>
      <c r="D542" s="9">
        <v>1.2300000000000001E-4</v>
      </c>
      <c r="E542" s="9">
        <v>5.9100900000000003</v>
      </c>
    </row>
    <row r="543" spans="3:5" x14ac:dyDescent="0.25">
      <c r="C543" s="9">
        <v>1280</v>
      </c>
      <c r="D543" s="9">
        <v>1.15E-4</v>
      </c>
      <c r="E543" s="9">
        <v>5.9393000000000002</v>
      </c>
    </row>
    <row r="544" spans="3:5" x14ac:dyDescent="0.25">
      <c r="C544" s="9">
        <v>1282</v>
      </c>
      <c r="D544" s="9">
        <v>8.2000000000000001E-5</v>
      </c>
      <c r="E544" s="9">
        <v>6.0861900000000002</v>
      </c>
    </row>
    <row r="545" spans="3:5" x14ac:dyDescent="0.25">
      <c r="C545" s="9">
        <v>1284</v>
      </c>
      <c r="D545" s="9">
        <v>9.3999999999999994E-5</v>
      </c>
      <c r="E545" s="9">
        <v>6.0268699999999997</v>
      </c>
    </row>
    <row r="546" spans="3:5" x14ac:dyDescent="0.25">
      <c r="C546" s="9">
        <v>1286</v>
      </c>
      <c r="D546" s="9">
        <v>1.8200000000000001E-4</v>
      </c>
      <c r="E546" s="9">
        <v>5.7399300000000002</v>
      </c>
    </row>
    <row r="547" spans="3:5" x14ac:dyDescent="0.25">
      <c r="C547" s="9">
        <v>1288</v>
      </c>
      <c r="D547" s="9">
        <v>5.3999999999999998E-5</v>
      </c>
      <c r="E547" s="9">
        <v>6.2676100000000003</v>
      </c>
    </row>
    <row r="548" spans="3:5" x14ac:dyDescent="0.25">
      <c r="C548" s="9">
        <v>1290</v>
      </c>
      <c r="D548" s="9">
        <v>1.07E-4</v>
      </c>
      <c r="E548" s="9">
        <v>5.9706200000000003</v>
      </c>
    </row>
    <row r="549" spans="3:5" x14ac:dyDescent="0.25">
      <c r="C549" s="9">
        <v>1292</v>
      </c>
      <c r="D549" s="9">
        <v>6.0000000000000002E-5</v>
      </c>
      <c r="E549" s="9">
        <v>6.2218499999999999</v>
      </c>
    </row>
    <row r="550" spans="3:5" x14ac:dyDescent="0.25">
      <c r="C550" s="9">
        <v>1294</v>
      </c>
      <c r="D550" s="9">
        <v>6.0000000000000002E-6</v>
      </c>
      <c r="E550" s="9">
        <v>7.2218499999999999</v>
      </c>
    </row>
    <row r="551" spans="3:5" x14ac:dyDescent="0.25">
      <c r="C551" s="9">
        <v>1296</v>
      </c>
      <c r="D551" s="9">
        <v>5.0000000000000002E-5</v>
      </c>
      <c r="E551" s="9">
        <v>6.3010299999999999</v>
      </c>
    </row>
    <row r="552" spans="3:5" x14ac:dyDescent="0.25">
      <c r="C552" s="9">
        <v>1298</v>
      </c>
      <c r="D552" s="9">
        <v>1E-4</v>
      </c>
      <c r="E552" s="9">
        <v>6</v>
      </c>
    </row>
    <row r="553" spans="3:5" x14ac:dyDescent="0.25">
      <c r="C553" s="9">
        <v>1300</v>
      </c>
      <c r="D553" s="9">
        <v>8.2999999999999998E-5</v>
      </c>
      <c r="E553" s="9">
        <v>6.0809199999999999</v>
      </c>
    </row>
    <row r="554" spans="3:5" x14ac:dyDescent="0.25">
      <c r="C554" s="9">
        <v>1302</v>
      </c>
      <c r="D554" s="9">
        <v>4.3999999999999999E-5</v>
      </c>
      <c r="E554" s="9">
        <v>6.3565500000000004</v>
      </c>
    </row>
    <row r="555" spans="3:5" x14ac:dyDescent="0.25">
      <c r="C555" s="9">
        <v>1304</v>
      </c>
      <c r="D555" s="9">
        <v>3.4E-5</v>
      </c>
      <c r="E555" s="9">
        <v>6.4685199999999998</v>
      </c>
    </row>
    <row r="556" spans="3:5" x14ac:dyDescent="0.25">
      <c r="C556" s="9">
        <v>1306</v>
      </c>
      <c r="D556" s="9">
        <v>3.6000000000000001E-5</v>
      </c>
      <c r="E556" s="9">
        <v>6.4436999999999998</v>
      </c>
    </row>
    <row r="557" spans="3:5" x14ac:dyDescent="0.25">
      <c r="C557" s="9">
        <v>1308</v>
      </c>
      <c r="D557" s="9">
        <v>4.5000000000000003E-5</v>
      </c>
      <c r="E557" s="9">
        <v>6.3467900000000004</v>
      </c>
    </row>
    <row r="558" spans="3:5" x14ac:dyDescent="0.25">
      <c r="C558" s="9">
        <v>1310</v>
      </c>
      <c r="D558" s="9">
        <v>4.8000000000000001E-5</v>
      </c>
      <c r="E558" s="9">
        <v>6.3187600000000002</v>
      </c>
    </row>
    <row r="559" spans="3:5" x14ac:dyDescent="0.25">
      <c r="C559" s="9">
        <v>1312</v>
      </c>
      <c r="D559" s="9">
        <v>4.6999999999999997E-5</v>
      </c>
      <c r="E559" s="9">
        <v>6.3278999999999996</v>
      </c>
    </row>
    <row r="560" spans="3:5" x14ac:dyDescent="0.25">
      <c r="C560" s="9">
        <v>1314</v>
      </c>
      <c r="D560" s="9">
        <v>3.6999999999999998E-5</v>
      </c>
      <c r="E560" s="9">
        <v>6.4318</v>
      </c>
    </row>
    <row r="561" spans="3:5" x14ac:dyDescent="0.25">
      <c r="C561" s="9">
        <v>1316</v>
      </c>
      <c r="D561" s="9">
        <v>3.0000000000000001E-5</v>
      </c>
      <c r="E561" s="9">
        <v>6.5228799999999998</v>
      </c>
    </row>
    <row r="562" spans="3:5" x14ac:dyDescent="0.25">
      <c r="C562" s="9">
        <v>1318</v>
      </c>
      <c r="D562" s="9">
        <v>5.7000000000000003E-5</v>
      </c>
      <c r="E562" s="9">
        <v>6.2441300000000002</v>
      </c>
    </row>
    <row r="563" spans="3:5" x14ac:dyDescent="0.25">
      <c r="C563" s="9">
        <v>1320</v>
      </c>
      <c r="D563" s="9">
        <v>1.9000000000000001E-5</v>
      </c>
      <c r="E563" s="9">
        <v>6.7212500000000004</v>
      </c>
    </row>
    <row r="564" spans="3:5" x14ac:dyDescent="0.25">
      <c r="C564" s="9">
        <v>1322</v>
      </c>
      <c r="D564" s="9">
        <v>5.0000000000000004E-6</v>
      </c>
      <c r="E564" s="9">
        <v>7.3010299999999999</v>
      </c>
    </row>
    <row r="565" spans="3:5" x14ac:dyDescent="0.25">
      <c r="C565" s="9">
        <v>1324</v>
      </c>
      <c r="D565" s="9">
        <v>7.3999999999999996E-5</v>
      </c>
      <c r="E565" s="9">
        <v>6.1307700000000001</v>
      </c>
    </row>
    <row r="566" spans="3:5" x14ac:dyDescent="0.25">
      <c r="C566" s="9">
        <v>1326</v>
      </c>
      <c r="D566" s="9">
        <v>5.1E-5</v>
      </c>
      <c r="E566" s="9">
        <v>6.2924300000000004</v>
      </c>
    </row>
    <row r="567" spans="3:5" x14ac:dyDescent="0.25">
      <c r="C567" s="9">
        <v>1328</v>
      </c>
      <c r="D567" s="9">
        <v>2.3E-5</v>
      </c>
      <c r="E567" s="9">
        <v>6.6382700000000003</v>
      </c>
    </row>
    <row r="568" spans="3:5" x14ac:dyDescent="0.25">
      <c r="C568" s="9">
        <v>1330</v>
      </c>
      <c r="D568" s="9">
        <v>1.54E-4</v>
      </c>
      <c r="E568" s="9">
        <v>5.8124799999999999</v>
      </c>
    </row>
    <row r="569" spans="3:5" x14ac:dyDescent="0.25">
      <c r="C569" s="9">
        <v>1332</v>
      </c>
      <c r="D569" s="9">
        <v>8.7000000000000001E-5</v>
      </c>
      <c r="E569" s="9">
        <v>6.0604800000000001</v>
      </c>
    </row>
    <row r="570" spans="3:5" x14ac:dyDescent="0.25">
      <c r="C570" s="9">
        <v>1334</v>
      </c>
      <c r="D570" s="9">
        <v>9.5000000000000005E-5</v>
      </c>
      <c r="E570" s="9">
        <v>6.0222800000000003</v>
      </c>
    </row>
    <row r="571" spans="3:5" x14ac:dyDescent="0.25">
      <c r="C571" s="9">
        <v>1336</v>
      </c>
      <c r="D571" s="9">
        <v>7.2999999999999999E-5</v>
      </c>
      <c r="E571" s="9">
        <v>6.1366800000000001</v>
      </c>
    </row>
    <row r="572" spans="3:5" x14ac:dyDescent="0.25">
      <c r="C572" s="9">
        <v>1338</v>
      </c>
      <c r="D572" s="9">
        <v>1.9000000000000001E-5</v>
      </c>
      <c r="E572" s="9">
        <v>6.7212500000000004</v>
      </c>
    </row>
    <row r="573" spans="3:5" x14ac:dyDescent="0.25">
      <c r="C573" s="9">
        <v>1340</v>
      </c>
      <c r="D573" s="9">
        <v>5.5999999999999999E-5</v>
      </c>
      <c r="E573" s="9">
        <v>6.2518099999999999</v>
      </c>
    </row>
    <row r="574" spans="3:5" x14ac:dyDescent="0.25">
      <c r="C574" s="9">
        <v>1342</v>
      </c>
      <c r="D574" s="9">
        <v>8.7000000000000001E-5</v>
      </c>
      <c r="E574" s="9">
        <v>6.0604800000000001</v>
      </c>
    </row>
    <row r="575" spans="3:5" x14ac:dyDescent="0.25">
      <c r="C575" s="9">
        <v>1344</v>
      </c>
      <c r="D575" s="9">
        <v>7.6000000000000004E-5</v>
      </c>
      <c r="E575" s="9">
        <v>6.1191899999999997</v>
      </c>
    </row>
    <row r="576" spans="3:5" x14ac:dyDescent="0.25">
      <c r="C576" s="9">
        <v>1346</v>
      </c>
      <c r="D576" s="9">
        <v>3.1000000000000001E-5</v>
      </c>
      <c r="E576" s="9">
        <v>6.5086399999999998</v>
      </c>
    </row>
    <row r="577" spans="3:5" x14ac:dyDescent="0.25">
      <c r="C577" s="9">
        <v>1348</v>
      </c>
      <c r="D577" s="9">
        <v>1.8E-5</v>
      </c>
      <c r="E577" s="9">
        <v>6.7447299999999997</v>
      </c>
    </row>
    <row r="578" spans="3:5" x14ac:dyDescent="0.25">
      <c r="C578" s="9">
        <v>1350</v>
      </c>
      <c r="D578" s="9">
        <v>2.5999999999999998E-5</v>
      </c>
      <c r="E578" s="9">
        <v>6.5850299999999997</v>
      </c>
    </row>
    <row r="579" spans="3:5" x14ac:dyDescent="0.25">
      <c r="C579" s="9">
        <v>1352</v>
      </c>
      <c r="D579" s="9">
        <v>3.0000000000000001E-5</v>
      </c>
      <c r="E579" s="9">
        <v>6.5228799999999998</v>
      </c>
    </row>
    <row r="580" spans="3:5" x14ac:dyDescent="0.25">
      <c r="C580" s="9">
        <v>1354</v>
      </c>
      <c r="D580" s="9">
        <v>1.56E-4</v>
      </c>
      <c r="E580" s="9">
        <v>5.8068799999999996</v>
      </c>
    </row>
    <row r="581" spans="3:5" x14ac:dyDescent="0.25">
      <c r="C581" s="9">
        <v>1356</v>
      </c>
      <c r="D581" s="9">
        <v>1.22E-4</v>
      </c>
      <c r="E581" s="9">
        <v>5.91364</v>
      </c>
    </row>
    <row r="582" spans="3:5" x14ac:dyDescent="0.25">
      <c r="C582" s="9">
        <v>1358</v>
      </c>
      <c r="D582" s="9">
        <v>7.3999999999999996E-5</v>
      </c>
      <c r="E582" s="9">
        <v>6.1307700000000001</v>
      </c>
    </row>
    <row r="583" spans="3:5" x14ac:dyDescent="0.25">
      <c r="C583" s="9">
        <v>1360</v>
      </c>
      <c r="D583" s="9">
        <v>2.6999999999999999E-5</v>
      </c>
      <c r="E583" s="9">
        <v>6.5686400000000003</v>
      </c>
    </row>
    <row r="584" spans="3:5" x14ac:dyDescent="0.25">
      <c r="C584" s="9">
        <v>1362</v>
      </c>
      <c r="D584" s="9">
        <v>1.4100000000000001E-4</v>
      </c>
      <c r="E584" s="9">
        <v>5.8507800000000003</v>
      </c>
    </row>
    <row r="585" spans="3:5" x14ac:dyDescent="0.25">
      <c r="C585" s="9">
        <v>1364</v>
      </c>
      <c r="D585" s="9">
        <v>3.6000000000000001E-5</v>
      </c>
      <c r="E585" s="9">
        <v>6.4436999999999998</v>
      </c>
    </row>
    <row r="586" spans="3:5" x14ac:dyDescent="0.25">
      <c r="C586" s="9">
        <v>1366</v>
      </c>
      <c r="D586" s="9">
        <v>2.2699999999999999E-4</v>
      </c>
      <c r="E586" s="9">
        <v>5.6439700000000004</v>
      </c>
    </row>
    <row r="587" spans="3:5" x14ac:dyDescent="0.25">
      <c r="C587" s="9">
        <v>1368</v>
      </c>
      <c r="D587" s="9">
        <v>1.35E-4</v>
      </c>
      <c r="E587" s="9">
        <v>5.8696700000000002</v>
      </c>
    </row>
    <row r="588" spans="3:5" x14ac:dyDescent="0.25">
      <c r="C588" s="9">
        <v>1370</v>
      </c>
      <c r="D588" s="9">
        <v>3.1500000000000001E-4</v>
      </c>
      <c r="E588" s="9">
        <v>5.50169</v>
      </c>
    </row>
    <row r="589" spans="3:5" x14ac:dyDescent="0.25">
      <c r="C589" s="9">
        <v>1372</v>
      </c>
      <c r="D589" s="9">
        <v>1.17E-4</v>
      </c>
      <c r="E589" s="9">
        <v>5.9318099999999996</v>
      </c>
    </row>
    <row r="590" spans="3:5" x14ac:dyDescent="0.25">
      <c r="C590" s="9">
        <v>1374</v>
      </c>
      <c r="D590" s="9">
        <v>1.8E-5</v>
      </c>
      <c r="E590" s="9">
        <v>6.7447299999999997</v>
      </c>
    </row>
    <row r="591" spans="3:5" x14ac:dyDescent="0.25">
      <c r="C591" s="9">
        <v>1376</v>
      </c>
      <c r="D591" s="9">
        <v>9.7999999999999997E-5</v>
      </c>
      <c r="E591" s="9">
        <v>6.0087700000000002</v>
      </c>
    </row>
    <row r="592" spans="3:5" x14ac:dyDescent="0.25">
      <c r="C592" s="9">
        <v>1378</v>
      </c>
      <c r="D592" s="9">
        <v>2.02E-4</v>
      </c>
      <c r="E592" s="9">
        <v>5.6946500000000002</v>
      </c>
    </row>
    <row r="593" spans="3:5" x14ac:dyDescent="0.25">
      <c r="C593" s="9">
        <v>1380</v>
      </c>
      <c r="D593" s="9">
        <v>1.75E-4</v>
      </c>
      <c r="E593" s="9">
        <v>5.7569600000000003</v>
      </c>
    </row>
    <row r="594" spans="3:5" x14ac:dyDescent="0.25">
      <c r="C594" s="9">
        <v>1382</v>
      </c>
      <c r="D594" s="9">
        <v>1.46E-4</v>
      </c>
      <c r="E594" s="9">
        <v>5.8356500000000002</v>
      </c>
    </row>
    <row r="595" spans="3:5" x14ac:dyDescent="0.25">
      <c r="C595" s="9">
        <v>1384</v>
      </c>
      <c r="D595" s="9">
        <v>4.3000000000000002E-5</v>
      </c>
      <c r="E595" s="9">
        <v>6.36653</v>
      </c>
    </row>
    <row r="596" spans="3:5" x14ac:dyDescent="0.25">
      <c r="C596" s="9">
        <v>1386</v>
      </c>
      <c r="D596" s="9">
        <v>1.0000000000000001E-5</v>
      </c>
      <c r="E596" s="9">
        <v>7</v>
      </c>
    </row>
    <row r="597" spans="3:5" x14ac:dyDescent="0.25">
      <c r="C597" s="9">
        <v>1388</v>
      </c>
      <c r="D597" s="9">
        <v>5.1999999999999997E-5</v>
      </c>
      <c r="E597" s="9">
        <v>6.2839999999999998</v>
      </c>
    </row>
    <row r="598" spans="3:5" x14ac:dyDescent="0.25">
      <c r="C598" s="9">
        <v>1390</v>
      </c>
      <c r="D598" s="9">
        <v>1.22E-4</v>
      </c>
      <c r="E598" s="9">
        <v>5.91364</v>
      </c>
    </row>
    <row r="599" spans="3:5" x14ac:dyDescent="0.25">
      <c r="C599" s="9">
        <v>1392</v>
      </c>
      <c r="D599" s="9">
        <v>1.76E-4</v>
      </c>
      <c r="E599" s="9">
        <v>5.7544899999999997</v>
      </c>
    </row>
    <row r="600" spans="3:5" x14ac:dyDescent="0.25">
      <c r="C600" s="9">
        <v>1394</v>
      </c>
      <c r="D600" s="9">
        <v>1.4100000000000001E-4</v>
      </c>
      <c r="E600" s="9">
        <v>5.8507800000000003</v>
      </c>
    </row>
    <row r="601" spans="3:5" x14ac:dyDescent="0.25">
      <c r="C601" s="9">
        <v>1396</v>
      </c>
      <c r="D601" s="9">
        <v>5.1E-5</v>
      </c>
      <c r="E601" s="9">
        <v>6.2924300000000004</v>
      </c>
    </row>
    <row r="602" spans="3:5" x14ac:dyDescent="0.25">
      <c r="C602" s="9">
        <v>1398</v>
      </c>
      <c r="D602" s="9">
        <v>5.3999999999999998E-5</v>
      </c>
      <c r="E602" s="9">
        <v>6.2676100000000003</v>
      </c>
    </row>
    <row r="603" spans="3:5" x14ac:dyDescent="0.25">
      <c r="C603" s="9">
        <v>1400</v>
      </c>
      <c r="D603" s="9">
        <v>1.9000000000000001E-5</v>
      </c>
      <c r="E603" s="9">
        <v>6.7212500000000004</v>
      </c>
    </row>
    <row r="604" spans="3:5" x14ac:dyDescent="0.25">
      <c r="C604" s="9">
        <v>1402</v>
      </c>
      <c r="D604" s="9">
        <v>2.3E-5</v>
      </c>
      <c r="E604" s="9">
        <v>6.6382700000000003</v>
      </c>
    </row>
    <row r="605" spans="3:5" x14ac:dyDescent="0.25">
      <c r="C605" s="9">
        <v>1404</v>
      </c>
      <c r="D605" s="9">
        <v>1E-4</v>
      </c>
      <c r="E605" s="9">
        <v>6</v>
      </c>
    </row>
    <row r="606" spans="3:5" x14ac:dyDescent="0.25">
      <c r="C606" s="9">
        <v>1406</v>
      </c>
      <c r="D606" s="9">
        <v>1.13E-4</v>
      </c>
      <c r="E606" s="9">
        <v>5.9469200000000004</v>
      </c>
    </row>
    <row r="607" spans="3:5" x14ac:dyDescent="0.25">
      <c r="C607" s="9">
        <v>1408</v>
      </c>
      <c r="D607" s="9">
        <v>3.8999999999999999E-5</v>
      </c>
      <c r="E607" s="9">
        <v>6.4089400000000003</v>
      </c>
    </row>
    <row r="608" spans="3:5" x14ac:dyDescent="0.25">
      <c r="C608" s="9">
        <v>1410</v>
      </c>
      <c r="D608" s="9">
        <v>3.1000000000000001E-5</v>
      </c>
      <c r="E608" s="9">
        <v>6.5086399999999998</v>
      </c>
    </row>
    <row r="609" spans="3:5" x14ac:dyDescent="0.25">
      <c r="C609" s="9">
        <v>1412</v>
      </c>
      <c r="D609" s="9">
        <v>5.3999999999999998E-5</v>
      </c>
      <c r="E609" s="9">
        <v>6.2676100000000003</v>
      </c>
    </row>
    <row r="610" spans="3:5" x14ac:dyDescent="0.25">
      <c r="C610" s="9">
        <v>1414</v>
      </c>
      <c r="D610" s="9">
        <v>1.03E-4</v>
      </c>
      <c r="E610" s="9">
        <v>5.9871600000000003</v>
      </c>
    </row>
    <row r="611" spans="3:5" x14ac:dyDescent="0.25">
      <c r="C611" s="9">
        <v>1416</v>
      </c>
      <c r="D611" s="9">
        <v>8.1000000000000004E-5</v>
      </c>
      <c r="E611" s="9">
        <v>6.0915100000000004</v>
      </c>
    </row>
    <row r="612" spans="3:5" x14ac:dyDescent="0.25">
      <c r="C612" s="9">
        <v>1418</v>
      </c>
      <c r="D612" s="9">
        <v>1.45E-4</v>
      </c>
      <c r="E612" s="9">
        <v>5.8386300000000002</v>
      </c>
    </row>
    <row r="613" spans="3:5" x14ac:dyDescent="0.25">
      <c r="C613" s="9">
        <v>1420</v>
      </c>
      <c r="D613" s="9">
        <v>4.6999999999999997E-5</v>
      </c>
      <c r="E613" s="9">
        <v>6.3278999999999996</v>
      </c>
    </row>
    <row r="614" spans="3:5" x14ac:dyDescent="0.25">
      <c r="C614" s="9">
        <v>1422</v>
      </c>
      <c r="D614" s="9">
        <v>3.0600000000000001E-4</v>
      </c>
      <c r="E614" s="9">
        <v>5.5142800000000003</v>
      </c>
    </row>
    <row r="615" spans="3:5" x14ac:dyDescent="0.25">
      <c r="C615" s="9">
        <v>1424</v>
      </c>
      <c r="D615" s="9">
        <v>1.02E-4</v>
      </c>
      <c r="E615" s="9">
        <v>5.9913999999999996</v>
      </c>
    </row>
    <row r="616" spans="3:5" x14ac:dyDescent="0.25">
      <c r="C616" s="9">
        <v>1426</v>
      </c>
      <c r="D616" s="9">
        <v>1.0399999999999999E-4</v>
      </c>
      <c r="E616" s="9">
        <v>5.9829699999999999</v>
      </c>
    </row>
    <row r="617" spans="3:5" x14ac:dyDescent="0.25">
      <c r="C617" s="9">
        <v>1428</v>
      </c>
      <c r="D617" s="9">
        <v>1.22E-4</v>
      </c>
      <c r="E617" s="9">
        <v>5.91364</v>
      </c>
    </row>
    <row r="618" spans="3:5" x14ac:dyDescent="0.25">
      <c r="C618" s="9">
        <v>1430</v>
      </c>
      <c r="D618" s="9">
        <v>1.3899999999999999E-4</v>
      </c>
      <c r="E618" s="9">
        <v>5.8569899999999997</v>
      </c>
    </row>
    <row r="619" spans="3:5" x14ac:dyDescent="0.25">
      <c r="C619" s="9">
        <v>1432</v>
      </c>
      <c r="D619" s="9">
        <v>1.5E-5</v>
      </c>
      <c r="E619" s="9">
        <v>6.8239099999999997</v>
      </c>
    </row>
    <row r="620" spans="3:5" x14ac:dyDescent="0.25">
      <c r="C620" s="9">
        <v>1434</v>
      </c>
      <c r="D620" s="9">
        <v>9.3999999999999994E-5</v>
      </c>
      <c r="E620" s="9">
        <v>6.0268699999999997</v>
      </c>
    </row>
    <row r="621" spans="3:5" x14ac:dyDescent="0.25">
      <c r="C621" s="9">
        <v>1436</v>
      </c>
      <c r="D621" s="9">
        <v>1.4E-5</v>
      </c>
      <c r="E621" s="9">
        <v>6.8538699999999997</v>
      </c>
    </row>
    <row r="622" spans="3:5" x14ac:dyDescent="0.25">
      <c r="C622" s="9">
        <v>1438</v>
      </c>
      <c r="D622" s="9">
        <v>1.75E-4</v>
      </c>
      <c r="E622" s="9">
        <v>5.7569600000000003</v>
      </c>
    </row>
    <row r="623" spans="3:5" x14ac:dyDescent="0.25">
      <c r="C623" s="9">
        <v>1440</v>
      </c>
      <c r="D623" s="9">
        <v>6.3999999999999997E-5</v>
      </c>
      <c r="E623" s="9">
        <v>6.1938199999999997</v>
      </c>
    </row>
    <row r="624" spans="3:5" x14ac:dyDescent="0.25">
      <c r="C624" s="9">
        <v>1442</v>
      </c>
      <c r="D624" s="9">
        <v>1.3899999999999999E-4</v>
      </c>
      <c r="E624" s="9">
        <v>5.8569899999999997</v>
      </c>
    </row>
    <row r="625" spans="3:5" x14ac:dyDescent="0.25">
      <c r="C625" s="9">
        <v>1444</v>
      </c>
      <c r="D625" s="9">
        <v>7.4999999999999993E-5</v>
      </c>
      <c r="E625" s="9">
        <v>6.1249399999999996</v>
      </c>
    </row>
    <row r="626" spans="3:5" x14ac:dyDescent="0.25">
      <c r="C626" s="9">
        <v>1446</v>
      </c>
      <c r="D626" s="9">
        <v>1.6200000000000001E-4</v>
      </c>
      <c r="E626" s="9">
        <v>5.7904799999999996</v>
      </c>
    </row>
    <row r="627" spans="3:5" x14ac:dyDescent="0.25">
      <c r="C627" s="9">
        <v>1448</v>
      </c>
      <c r="D627" s="9">
        <v>7.1000000000000005E-5</v>
      </c>
      <c r="E627" s="9">
        <v>6.1487400000000001</v>
      </c>
    </row>
    <row r="628" spans="3:5" x14ac:dyDescent="0.25">
      <c r="C628" s="9">
        <v>1450</v>
      </c>
      <c r="D628" s="9">
        <v>5.1E-5</v>
      </c>
      <c r="E628" s="9">
        <v>6.2924300000000004</v>
      </c>
    </row>
    <row r="629" spans="3:5" x14ac:dyDescent="0.25">
      <c r="C629" s="9">
        <v>1452</v>
      </c>
      <c r="D629" s="9">
        <v>6.9999999999999999E-6</v>
      </c>
      <c r="E629" s="9">
        <v>7.1548999999999996</v>
      </c>
    </row>
    <row r="630" spans="3:5" x14ac:dyDescent="0.25">
      <c r="C630" s="9">
        <v>1454</v>
      </c>
      <c r="D630" s="9">
        <v>5.0000000000000002E-5</v>
      </c>
      <c r="E630" s="9">
        <v>6.3010299999999999</v>
      </c>
    </row>
    <row r="631" spans="3:5" x14ac:dyDescent="0.25">
      <c r="C631" s="9">
        <v>1456</v>
      </c>
      <c r="D631" s="9">
        <v>9.1000000000000003E-5</v>
      </c>
      <c r="E631" s="9">
        <v>6.0409600000000001</v>
      </c>
    </row>
    <row r="632" spans="3:5" x14ac:dyDescent="0.25">
      <c r="C632" s="9">
        <v>1458</v>
      </c>
      <c r="D632" s="9">
        <v>1.26E-4</v>
      </c>
      <c r="E632" s="9">
        <v>5.8996300000000002</v>
      </c>
    </row>
    <row r="633" spans="3:5" x14ac:dyDescent="0.25">
      <c r="C633" s="9">
        <v>1460</v>
      </c>
      <c r="D633" s="9">
        <v>4.5000000000000003E-5</v>
      </c>
      <c r="E633" s="9">
        <v>6.3467900000000004</v>
      </c>
    </row>
    <row r="634" spans="3:5" x14ac:dyDescent="0.25">
      <c r="C634" s="9">
        <v>1462</v>
      </c>
      <c r="D634" s="9">
        <v>1.27E-4</v>
      </c>
      <c r="E634" s="9">
        <v>5.8962000000000003</v>
      </c>
    </row>
    <row r="635" spans="3:5" x14ac:dyDescent="0.25">
      <c r="C635" s="9">
        <v>1464</v>
      </c>
      <c r="D635" s="9">
        <v>1.6799999999999999E-4</v>
      </c>
      <c r="E635" s="9">
        <v>5.7746899999999997</v>
      </c>
    </row>
    <row r="636" spans="3:5" x14ac:dyDescent="0.25">
      <c r="C636" s="9">
        <v>1466</v>
      </c>
      <c r="D636" s="9">
        <v>8.1000000000000004E-5</v>
      </c>
      <c r="E636" s="9">
        <v>6.0915100000000004</v>
      </c>
    </row>
    <row r="637" spans="3:5" x14ac:dyDescent="0.25">
      <c r="C637" s="9">
        <v>1468</v>
      </c>
      <c r="D637" s="9">
        <v>1.9000000000000001E-5</v>
      </c>
      <c r="E637" s="9">
        <v>6.7212500000000004</v>
      </c>
    </row>
    <row r="638" spans="3:5" x14ac:dyDescent="0.25">
      <c r="C638" s="9">
        <v>1470</v>
      </c>
      <c r="D638" s="9">
        <v>4.8999999999999998E-5</v>
      </c>
      <c r="E638" s="9">
        <v>6.3098000000000001</v>
      </c>
    </row>
    <row r="639" spans="3:5" x14ac:dyDescent="0.25">
      <c r="C639" s="9">
        <v>1472</v>
      </c>
      <c r="D639" s="9">
        <v>7.9999999999999996E-6</v>
      </c>
      <c r="E639" s="9">
        <v>7.0969100000000003</v>
      </c>
    </row>
    <row r="640" spans="3:5" x14ac:dyDescent="0.25">
      <c r="C640" s="9">
        <v>1474</v>
      </c>
      <c r="D640" s="9">
        <v>1.13E-4</v>
      </c>
      <c r="E640" s="9">
        <v>5.9469200000000004</v>
      </c>
    </row>
    <row r="641" spans="3:5" x14ac:dyDescent="0.25">
      <c r="C641" s="9">
        <v>1476</v>
      </c>
      <c r="D641" s="9">
        <v>1.3799999999999999E-4</v>
      </c>
      <c r="E641" s="9">
        <v>5.8601200000000002</v>
      </c>
    </row>
    <row r="642" spans="3:5" x14ac:dyDescent="0.25">
      <c r="C642" s="9">
        <v>1478</v>
      </c>
      <c r="D642" s="9">
        <v>1.21E-4</v>
      </c>
      <c r="E642" s="9">
        <v>5.9172099999999999</v>
      </c>
    </row>
    <row r="643" spans="3:5" x14ac:dyDescent="0.25">
      <c r="C643" s="9">
        <v>1480</v>
      </c>
      <c r="D643" s="9">
        <v>1.16E-4</v>
      </c>
      <c r="E643" s="9">
        <v>5.9355399999999996</v>
      </c>
    </row>
    <row r="644" spans="3:5" x14ac:dyDescent="0.25">
      <c r="C644" s="9">
        <v>1482</v>
      </c>
      <c r="D644" s="9">
        <v>2.7999999999999998E-4</v>
      </c>
      <c r="E644" s="9">
        <v>5.5528399999999998</v>
      </c>
    </row>
    <row r="645" spans="3:5" x14ac:dyDescent="0.25">
      <c r="C645" s="9">
        <v>1484</v>
      </c>
      <c r="D645" s="9">
        <v>1.54E-4</v>
      </c>
      <c r="E645" s="9">
        <v>5.8124799999999999</v>
      </c>
    </row>
    <row r="646" spans="3:5" x14ac:dyDescent="0.25">
      <c r="C646" s="9">
        <v>1486</v>
      </c>
      <c r="D646" s="9">
        <v>4.3000000000000002E-5</v>
      </c>
      <c r="E646" s="9">
        <v>6.36653</v>
      </c>
    </row>
    <row r="647" spans="3:5" x14ac:dyDescent="0.25">
      <c r="C647" s="9">
        <v>1488</v>
      </c>
      <c r="D647" s="9">
        <v>6.6000000000000005E-5</v>
      </c>
      <c r="E647" s="9">
        <v>6.1804600000000001</v>
      </c>
    </row>
    <row r="648" spans="3:5" x14ac:dyDescent="0.25">
      <c r="C648" s="9">
        <v>1490</v>
      </c>
      <c r="D648" s="9">
        <v>1.37E-4</v>
      </c>
      <c r="E648" s="9">
        <v>5.8632799999999996</v>
      </c>
    </row>
    <row r="649" spans="3:5" x14ac:dyDescent="0.25">
      <c r="C649" s="9">
        <v>1492</v>
      </c>
      <c r="D649" s="9">
        <v>5.1999999999999997E-5</v>
      </c>
      <c r="E649" s="9">
        <v>6.2839999999999998</v>
      </c>
    </row>
    <row r="650" spans="3:5" x14ac:dyDescent="0.25">
      <c r="C650" s="9">
        <v>1494</v>
      </c>
      <c r="D650" s="9">
        <v>3.6000000000000001E-5</v>
      </c>
      <c r="E650" s="9">
        <v>6.4436999999999998</v>
      </c>
    </row>
    <row r="651" spans="3:5" x14ac:dyDescent="0.25">
      <c r="C651" s="9">
        <v>1496</v>
      </c>
      <c r="D651" s="9">
        <v>1.45E-4</v>
      </c>
      <c r="E651" s="9">
        <v>5.8386300000000002</v>
      </c>
    </row>
    <row r="652" spans="3:5" x14ac:dyDescent="0.25">
      <c r="C652" s="9">
        <v>1498</v>
      </c>
      <c r="D652" s="9">
        <v>2.2000000000000001E-4</v>
      </c>
      <c r="E652" s="9">
        <v>5.6575800000000003</v>
      </c>
    </row>
    <row r="653" spans="3:5" x14ac:dyDescent="0.25">
      <c r="C653" s="9">
        <v>1500</v>
      </c>
      <c r="D653" s="9">
        <v>2.42E-4</v>
      </c>
      <c r="E653" s="9">
        <v>5.6161799999999999</v>
      </c>
    </row>
    <row r="654" spans="3:5" x14ac:dyDescent="0.25">
      <c r="C654" s="9">
        <v>1502</v>
      </c>
      <c r="D654" s="9">
        <v>1.2400000000000001E-4</v>
      </c>
      <c r="E654" s="9">
        <v>5.9065799999999999</v>
      </c>
    </row>
    <row r="655" spans="3:5" x14ac:dyDescent="0.25">
      <c r="C655" s="9">
        <v>1504</v>
      </c>
      <c r="D655" s="9">
        <v>2.9E-5</v>
      </c>
      <c r="E655" s="9">
        <v>6.5376000000000003</v>
      </c>
    </row>
    <row r="656" spans="3:5" x14ac:dyDescent="0.25">
      <c r="C656" s="9">
        <v>1506</v>
      </c>
      <c r="D656" s="9">
        <v>1.3799999999999999E-4</v>
      </c>
      <c r="E656" s="9">
        <v>5.8601200000000002</v>
      </c>
    </row>
    <row r="657" spans="3:5" x14ac:dyDescent="0.25">
      <c r="C657" s="9">
        <v>1508</v>
      </c>
      <c r="D657" s="9">
        <v>8.0000000000000007E-5</v>
      </c>
      <c r="E657" s="9">
        <v>6.0969100000000003</v>
      </c>
    </row>
    <row r="658" spans="3:5" x14ac:dyDescent="0.25">
      <c r="C658" s="9">
        <v>1510</v>
      </c>
      <c r="D658" s="9">
        <v>9.3999999999999994E-5</v>
      </c>
      <c r="E658" s="9">
        <v>6.0268699999999997</v>
      </c>
    </row>
    <row r="659" spans="3:5" x14ac:dyDescent="0.25">
      <c r="C659" s="9">
        <v>1512</v>
      </c>
      <c r="D659" s="9">
        <v>3.1799999999999998E-4</v>
      </c>
      <c r="E659" s="9">
        <v>5.4975699999999996</v>
      </c>
    </row>
    <row r="660" spans="3:5" x14ac:dyDescent="0.25">
      <c r="C660" s="9">
        <v>1514</v>
      </c>
      <c r="D660" s="9">
        <v>1.3300000000000001E-4</v>
      </c>
      <c r="E660" s="9">
        <v>5.87615</v>
      </c>
    </row>
    <row r="661" spans="3:5" x14ac:dyDescent="0.25">
      <c r="C661" s="9">
        <v>1516</v>
      </c>
      <c r="D661" s="9">
        <v>6.6000000000000005E-5</v>
      </c>
      <c r="E661" s="9">
        <v>6.1804600000000001</v>
      </c>
    </row>
    <row r="662" spans="3:5" x14ac:dyDescent="0.25">
      <c r="C662" s="9">
        <v>1518</v>
      </c>
      <c r="D662" s="9">
        <v>1.34E-4</v>
      </c>
      <c r="E662" s="9">
        <v>5.8728999999999996</v>
      </c>
    </row>
    <row r="663" spans="3:5" x14ac:dyDescent="0.25">
      <c r="C663" s="9">
        <v>1520</v>
      </c>
      <c r="D663" s="9">
        <v>1.03E-4</v>
      </c>
      <c r="E663" s="9">
        <v>5.9871600000000003</v>
      </c>
    </row>
    <row r="664" spans="3:5" x14ac:dyDescent="0.25">
      <c r="C664" s="9">
        <v>1522</v>
      </c>
      <c r="D664" s="9">
        <v>8.2000000000000001E-5</v>
      </c>
      <c r="E664" s="9">
        <v>6.0861900000000002</v>
      </c>
    </row>
    <row r="665" spans="3:5" x14ac:dyDescent="0.25">
      <c r="C665" s="9">
        <v>1524</v>
      </c>
      <c r="D665" s="9">
        <v>7.8999999999999996E-5</v>
      </c>
      <c r="E665" s="9">
        <v>6.1023699999999996</v>
      </c>
    </row>
    <row r="666" spans="3:5" x14ac:dyDescent="0.25">
      <c r="C666" s="9">
        <v>1526</v>
      </c>
      <c r="D666" s="9">
        <v>1.2999999999999999E-5</v>
      </c>
      <c r="E666" s="9">
        <v>6.8860599999999996</v>
      </c>
    </row>
    <row r="667" spans="3:5" x14ac:dyDescent="0.25">
      <c r="C667" s="9">
        <v>1528</v>
      </c>
      <c r="D667" s="9">
        <v>9.2999999999999997E-5</v>
      </c>
      <c r="E667" s="9">
        <v>6.0315200000000004</v>
      </c>
    </row>
    <row r="668" spans="3:5" x14ac:dyDescent="0.25">
      <c r="C668" s="9">
        <v>1530</v>
      </c>
      <c r="D668" s="9">
        <v>1.6200000000000001E-4</v>
      </c>
      <c r="E668" s="9">
        <v>5.7904799999999996</v>
      </c>
    </row>
    <row r="669" spans="3:5" x14ac:dyDescent="0.25">
      <c r="C669" s="9">
        <v>1532</v>
      </c>
      <c r="D669" s="9">
        <v>2.0000000000000002E-5</v>
      </c>
      <c r="E669" s="9">
        <v>6.6989700000000001</v>
      </c>
    </row>
    <row r="670" spans="3:5" x14ac:dyDescent="0.25">
      <c r="C670" s="9">
        <v>1534</v>
      </c>
      <c r="D670" s="9">
        <v>6.6000000000000005E-5</v>
      </c>
      <c r="E670" s="9">
        <v>6.1804600000000001</v>
      </c>
    </row>
    <row r="671" spans="3:5" x14ac:dyDescent="0.25">
      <c r="C671" s="9">
        <v>1536</v>
      </c>
      <c r="D671" s="9">
        <v>1.7899999999999999E-4</v>
      </c>
      <c r="E671" s="9">
        <v>5.7471500000000004</v>
      </c>
    </row>
    <row r="672" spans="3:5" x14ac:dyDescent="0.25">
      <c r="C672" s="9">
        <v>1538</v>
      </c>
      <c r="D672" s="9">
        <v>1.75E-4</v>
      </c>
      <c r="E672" s="9">
        <v>5.7569600000000003</v>
      </c>
    </row>
    <row r="673" spans="3:5" x14ac:dyDescent="0.25">
      <c r="C673" s="9">
        <v>1540</v>
      </c>
      <c r="D673" s="9">
        <v>5.8E-5</v>
      </c>
      <c r="E673" s="9">
        <v>6.2365700000000004</v>
      </c>
    </row>
    <row r="674" spans="3:5" x14ac:dyDescent="0.25">
      <c r="C674" s="9">
        <v>1542</v>
      </c>
      <c r="D674" s="9">
        <v>1.76E-4</v>
      </c>
      <c r="E674" s="9">
        <v>5.7544899999999997</v>
      </c>
    </row>
    <row r="675" spans="3:5" x14ac:dyDescent="0.25">
      <c r="C675" s="9">
        <v>1544</v>
      </c>
      <c r="D675" s="9">
        <v>4.5000000000000003E-5</v>
      </c>
      <c r="E675" s="9">
        <v>6.3467900000000004</v>
      </c>
    </row>
    <row r="676" spans="3:5" x14ac:dyDescent="0.25">
      <c r="C676" s="9">
        <v>1546</v>
      </c>
      <c r="D676" s="9">
        <v>1.6000000000000001E-4</v>
      </c>
      <c r="E676" s="9">
        <v>5.7958800000000004</v>
      </c>
    </row>
    <row r="677" spans="3:5" x14ac:dyDescent="0.25">
      <c r="C677" s="9">
        <v>1548</v>
      </c>
      <c r="D677" s="9">
        <v>2.2800000000000001E-4</v>
      </c>
      <c r="E677" s="9">
        <v>5.6420700000000004</v>
      </c>
    </row>
    <row r="678" spans="3:5" x14ac:dyDescent="0.25">
      <c r="C678" s="9">
        <v>1550</v>
      </c>
      <c r="D678" s="9">
        <v>1.8599999999999999E-4</v>
      </c>
      <c r="E678" s="9">
        <v>5.7304899999999996</v>
      </c>
    </row>
    <row r="679" spans="3:5" x14ac:dyDescent="0.25">
      <c r="C679" s="9">
        <v>1552</v>
      </c>
      <c r="D679" s="9">
        <v>3.6000000000000001E-5</v>
      </c>
      <c r="E679" s="9">
        <v>6.4436999999999998</v>
      </c>
    </row>
    <row r="680" spans="3:5" x14ac:dyDescent="0.25">
      <c r="C680" s="9">
        <v>1554</v>
      </c>
      <c r="D680" s="9">
        <v>2.4899999999999998E-4</v>
      </c>
      <c r="E680" s="9">
        <v>5.6037999999999997</v>
      </c>
    </row>
    <row r="681" spans="3:5" x14ac:dyDescent="0.25">
      <c r="C681" s="9">
        <v>1556</v>
      </c>
      <c r="D681" s="9">
        <v>3.1999999999999999E-5</v>
      </c>
      <c r="E681" s="9">
        <v>6.4948499999999996</v>
      </c>
    </row>
    <row r="682" spans="3:5" x14ac:dyDescent="0.25">
      <c r="C682" s="9">
        <v>1558</v>
      </c>
      <c r="D682" s="9">
        <v>1.2799999999999999E-4</v>
      </c>
      <c r="E682" s="9">
        <v>5.8927899999999998</v>
      </c>
    </row>
    <row r="683" spans="3:5" x14ac:dyDescent="0.25">
      <c r="C683" s="9">
        <v>1560</v>
      </c>
      <c r="D683" s="9">
        <v>1.25E-4</v>
      </c>
      <c r="E683" s="9">
        <v>5.9030899999999997</v>
      </c>
    </row>
    <row r="684" spans="3:5" x14ac:dyDescent="0.25">
      <c r="C684" s="9">
        <v>1562</v>
      </c>
      <c r="D684" s="9">
        <v>3.3000000000000003E-5</v>
      </c>
      <c r="E684" s="9">
        <v>6.48149</v>
      </c>
    </row>
    <row r="685" spans="3:5" x14ac:dyDescent="0.25">
      <c r="C685" s="9">
        <v>1564</v>
      </c>
      <c r="D685" s="9">
        <v>3.1999999999999999E-5</v>
      </c>
      <c r="E685" s="9">
        <v>6.4948499999999996</v>
      </c>
    </row>
    <row r="686" spans="3:5" x14ac:dyDescent="0.25">
      <c r="C686" s="9">
        <v>1566</v>
      </c>
      <c r="D686" s="9">
        <v>2.9799999999999998E-4</v>
      </c>
      <c r="E686" s="9">
        <v>5.5257800000000001</v>
      </c>
    </row>
    <row r="687" spans="3:5" x14ac:dyDescent="0.25">
      <c r="C687" s="9">
        <v>1568</v>
      </c>
      <c r="D687" s="9">
        <v>2.8200000000000002E-4</v>
      </c>
      <c r="E687" s="9">
        <v>5.5497500000000004</v>
      </c>
    </row>
    <row r="688" spans="3:5" x14ac:dyDescent="0.25">
      <c r="C688" s="9">
        <v>1570</v>
      </c>
      <c r="D688" s="9">
        <v>3.0000000000000001E-5</v>
      </c>
      <c r="E688" s="9">
        <v>6.5228799999999998</v>
      </c>
    </row>
    <row r="689" spans="3:5" x14ac:dyDescent="0.25">
      <c r="C689" s="9">
        <v>1572</v>
      </c>
      <c r="D689" s="9">
        <v>2.5700000000000001E-4</v>
      </c>
      <c r="E689" s="9">
        <v>5.5900699999999999</v>
      </c>
    </row>
    <row r="690" spans="3:5" x14ac:dyDescent="0.25">
      <c r="C690" s="9">
        <v>1574</v>
      </c>
      <c r="D690" s="9">
        <v>2.4899999999999998E-4</v>
      </c>
      <c r="E690" s="9">
        <v>5.6037999999999997</v>
      </c>
    </row>
    <row r="691" spans="3:5" x14ac:dyDescent="0.25">
      <c r="C691" s="9">
        <v>1576</v>
      </c>
      <c r="D691" s="9">
        <v>4.0000000000000003E-5</v>
      </c>
      <c r="E691" s="9">
        <v>6.3979400000000002</v>
      </c>
    </row>
    <row r="692" spans="3:5" x14ac:dyDescent="0.25">
      <c r="C692" s="9">
        <v>1578</v>
      </c>
      <c r="D692" s="9">
        <v>2.0000000000000001E-4</v>
      </c>
      <c r="E692" s="9">
        <v>5.6989700000000001</v>
      </c>
    </row>
    <row r="693" spans="3:5" x14ac:dyDescent="0.25">
      <c r="C693" s="9">
        <v>1580</v>
      </c>
      <c r="D693" s="9">
        <v>3.0000000000000001E-6</v>
      </c>
      <c r="E693" s="9">
        <v>7.5228799999999998</v>
      </c>
    </row>
    <row r="694" spans="3:5" x14ac:dyDescent="0.25">
      <c r="C694" s="9">
        <v>1582</v>
      </c>
      <c r="D694" s="9">
        <v>3.0000000000000001E-6</v>
      </c>
      <c r="E694" s="9">
        <v>7.5228799999999998</v>
      </c>
    </row>
    <row r="695" spans="3:5" x14ac:dyDescent="0.25">
      <c r="C695" s="9">
        <v>1584</v>
      </c>
      <c r="D695" s="9">
        <v>2.99E-4</v>
      </c>
      <c r="E695" s="9">
        <v>5.52433</v>
      </c>
    </row>
    <row r="696" spans="3:5" x14ac:dyDescent="0.25">
      <c r="C696" s="9">
        <v>1586</v>
      </c>
      <c r="D696" s="9">
        <v>2.03E-4</v>
      </c>
      <c r="E696" s="9">
        <v>5.6924999999999999</v>
      </c>
    </row>
    <row r="697" spans="3:5" x14ac:dyDescent="0.25">
      <c r="C697" s="9">
        <v>1588</v>
      </c>
      <c r="D697" s="9">
        <v>2.8E-5</v>
      </c>
      <c r="E697" s="9">
        <v>6.5528399999999998</v>
      </c>
    </row>
    <row r="698" spans="3:5" x14ac:dyDescent="0.25">
      <c r="C698" s="9">
        <v>1590</v>
      </c>
      <c r="D698" s="9">
        <v>1.6100000000000001E-4</v>
      </c>
      <c r="E698" s="9">
        <v>5.7931699999999999</v>
      </c>
    </row>
    <row r="699" spans="3:5" x14ac:dyDescent="0.25">
      <c r="C699" s="9">
        <v>1592</v>
      </c>
      <c r="D699" s="9">
        <v>1.12E-4</v>
      </c>
      <c r="E699" s="9">
        <v>5.95078</v>
      </c>
    </row>
    <row r="700" spans="3:5" x14ac:dyDescent="0.25">
      <c r="C700" s="9">
        <v>1594</v>
      </c>
      <c r="D700" s="9">
        <v>5.3999999999999998E-5</v>
      </c>
      <c r="E700" s="9">
        <v>6.2676100000000003</v>
      </c>
    </row>
    <row r="701" spans="3:5" x14ac:dyDescent="0.25">
      <c r="C701" s="9">
        <v>1596</v>
      </c>
      <c r="D701" s="9">
        <v>2.8299999999999999E-4</v>
      </c>
      <c r="E701" s="9">
        <v>5.5482100000000001</v>
      </c>
    </row>
    <row r="702" spans="3:5" x14ac:dyDescent="0.25">
      <c r="C702" s="9">
        <v>1598</v>
      </c>
      <c r="D702" s="9">
        <v>9.3999999999999994E-5</v>
      </c>
      <c r="E702" s="9">
        <v>6.0268699999999997</v>
      </c>
    </row>
    <row r="703" spans="3:5" x14ac:dyDescent="0.25">
      <c r="C703" s="9">
        <v>1600</v>
      </c>
      <c r="D703" s="9">
        <v>1.95E-4</v>
      </c>
      <c r="E703" s="9">
        <v>5.7099700000000002</v>
      </c>
    </row>
    <row r="704" spans="3:5" x14ac:dyDescent="0.25">
      <c r="C704" s="9">
        <v>1602</v>
      </c>
      <c r="D704" s="9">
        <v>3.4299999999999999E-4</v>
      </c>
      <c r="E704" s="9">
        <v>5.4647100000000002</v>
      </c>
    </row>
    <row r="705" spans="3:5" x14ac:dyDescent="0.25">
      <c r="C705" s="9">
        <v>1604</v>
      </c>
      <c r="D705" s="9">
        <v>2.6400000000000002E-4</v>
      </c>
      <c r="E705" s="9">
        <v>5.5784000000000002</v>
      </c>
    </row>
    <row r="706" spans="3:5" x14ac:dyDescent="0.25">
      <c r="C706" s="9">
        <v>1606</v>
      </c>
      <c r="D706" s="9">
        <v>1.63E-4</v>
      </c>
      <c r="E706" s="9">
        <v>5.7878100000000003</v>
      </c>
    </row>
    <row r="707" spans="3:5" x14ac:dyDescent="0.25">
      <c r="C707" s="9">
        <v>1608</v>
      </c>
      <c r="D707" s="9">
        <v>1.84E-4</v>
      </c>
      <c r="E707" s="9">
        <v>5.7351799999999997</v>
      </c>
    </row>
    <row r="708" spans="3:5" x14ac:dyDescent="0.25">
      <c r="C708" s="9">
        <v>1610</v>
      </c>
      <c r="D708" s="9">
        <v>2.0999999999999999E-5</v>
      </c>
      <c r="E708" s="9">
        <v>6.6777800000000003</v>
      </c>
    </row>
    <row r="709" spans="3:5" x14ac:dyDescent="0.25">
      <c r="C709" s="9">
        <v>1612</v>
      </c>
      <c r="D709" s="9">
        <v>3.8999999999999999E-5</v>
      </c>
      <c r="E709" s="9">
        <v>6.4089400000000003</v>
      </c>
    </row>
    <row r="710" spans="3:5" x14ac:dyDescent="0.25">
      <c r="C710" s="9">
        <v>1614</v>
      </c>
      <c r="D710" s="9">
        <v>1.9699999999999999E-4</v>
      </c>
      <c r="E710" s="9">
        <v>5.7055300000000004</v>
      </c>
    </row>
    <row r="711" spans="3:5" x14ac:dyDescent="0.25">
      <c r="C711" s="9">
        <v>1616</v>
      </c>
      <c r="D711" s="9">
        <v>7.9999999999999996E-6</v>
      </c>
      <c r="E711" s="9">
        <v>7.0969100000000003</v>
      </c>
    </row>
    <row r="712" spans="3:5" x14ac:dyDescent="0.25">
      <c r="C712" s="9">
        <v>1618</v>
      </c>
      <c r="D712" s="9">
        <v>1.5300000000000001E-4</v>
      </c>
      <c r="E712" s="9">
        <v>5.8153100000000002</v>
      </c>
    </row>
    <row r="713" spans="3:5" x14ac:dyDescent="0.25">
      <c r="C713" s="9">
        <v>1620</v>
      </c>
      <c r="D713" s="9">
        <v>2.8499999999999999E-4</v>
      </c>
      <c r="E713" s="9">
        <v>5.5451600000000001</v>
      </c>
    </row>
    <row r="714" spans="3:5" x14ac:dyDescent="0.25">
      <c r="C714" s="9">
        <v>1622</v>
      </c>
      <c r="D714" s="9">
        <v>7.7000000000000001E-5</v>
      </c>
      <c r="E714" s="9">
        <v>6.1135099999999998</v>
      </c>
    </row>
    <row r="715" spans="3:5" x14ac:dyDescent="0.25">
      <c r="C715" s="9">
        <v>1624</v>
      </c>
      <c r="D715" s="9">
        <v>1.6200000000000001E-4</v>
      </c>
      <c r="E715" s="9">
        <v>5.7904799999999996</v>
      </c>
    </row>
    <row r="716" spans="3:5" x14ac:dyDescent="0.25">
      <c r="C716" s="9">
        <v>1626</v>
      </c>
      <c r="D716" s="9">
        <v>2.9799999999999998E-4</v>
      </c>
      <c r="E716" s="9">
        <v>5.5257800000000001</v>
      </c>
    </row>
    <row r="717" spans="3:5" x14ac:dyDescent="0.25">
      <c r="C717" s="9">
        <v>1628</v>
      </c>
      <c r="D717" s="9">
        <v>3.6999999999999998E-5</v>
      </c>
      <c r="E717" s="9">
        <v>6.4318</v>
      </c>
    </row>
    <row r="718" spans="3:5" x14ac:dyDescent="0.25">
      <c r="C718" s="9">
        <v>1630</v>
      </c>
      <c r="D718" s="9">
        <v>2.3499999999999999E-4</v>
      </c>
      <c r="E718" s="9">
        <v>5.6289300000000004</v>
      </c>
    </row>
    <row r="719" spans="3:5" x14ac:dyDescent="0.25">
      <c r="C719" s="9">
        <v>1632</v>
      </c>
      <c r="D719" s="9">
        <v>8.5000000000000006E-5</v>
      </c>
      <c r="E719" s="9">
        <v>6.0705799999999996</v>
      </c>
    </row>
    <row r="720" spans="3:5" x14ac:dyDescent="0.25">
      <c r="C720" s="9">
        <v>1634</v>
      </c>
      <c r="D720" s="9">
        <v>6.4999999999999994E-5</v>
      </c>
      <c r="E720" s="9">
        <v>6.1870900000000004</v>
      </c>
    </row>
    <row r="721" spans="3:5" x14ac:dyDescent="0.25">
      <c r="C721" s="9">
        <v>1636</v>
      </c>
      <c r="D721" s="9">
        <v>1.9000000000000001E-5</v>
      </c>
      <c r="E721" s="9">
        <v>6.7212500000000004</v>
      </c>
    </row>
    <row r="722" spans="3:5" x14ac:dyDescent="0.25">
      <c r="C722" s="9">
        <v>1638</v>
      </c>
      <c r="D722" s="9">
        <v>9.6000000000000002E-5</v>
      </c>
      <c r="E722" s="9">
        <v>6.0177300000000002</v>
      </c>
    </row>
    <row r="723" spans="3:5" x14ac:dyDescent="0.25">
      <c r="C723" s="9">
        <v>1640</v>
      </c>
      <c r="D723" s="9">
        <v>7.7999999999999999E-5</v>
      </c>
      <c r="E723" s="9">
        <v>6.1079100000000004</v>
      </c>
    </row>
    <row r="724" spans="3:5" x14ac:dyDescent="0.25">
      <c r="C724" s="9">
        <v>1642</v>
      </c>
      <c r="D724" s="9">
        <v>2.8800000000000001E-4</v>
      </c>
      <c r="E724" s="9">
        <v>5.54061</v>
      </c>
    </row>
    <row r="725" spans="3:5" x14ac:dyDescent="0.25">
      <c r="C725" s="9">
        <v>1644</v>
      </c>
      <c r="D725" s="9">
        <v>1.54E-4</v>
      </c>
      <c r="E725" s="9">
        <v>5.8124799999999999</v>
      </c>
    </row>
    <row r="726" spans="3:5" x14ac:dyDescent="0.25">
      <c r="C726" s="9">
        <v>1646</v>
      </c>
      <c r="D726" s="9">
        <v>7.2000000000000002E-5</v>
      </c>
      <c r="E726" s="9">
        <v>6.1426699999999999</v>
      </c>
    </row>
    <row r="727" spans="3:5" x14ac:dyDescent="0.25">
      <c r="C727" s="9">
        <v>1648</v>
      </c>
      <c r="D727" s="9">
        <v>8.2999999999999998E-5</v>
      </c>
      <c r="E727" s="9">
        <v>6.0809199999999999</v>
      </c>
    </row>
    <row r="728" spans="3:5" x14ac:dyDescent="0.25">
      <c r="C728" s="9">
        <v>1650</v>
      </c>
      <c r="D728" s="9">
        <v>2.7300000000000002E-4</v>
      </c>
      <c r="E728" s="9">
        <v>5.5638399999999999</v>
      </c>
    </row>
    <row r="729" spans="3:5" x14ac:dyDescent="0.25">
      <c r="C729" s="9">
        <v>1652</v>
      </c>
      <c r="D729" s="9">
        <v>1.37E-4</v>
      </c>
      <c r="E729" s="9">
        <v>5.8632799999999996</v>
      </c>
    </row>
    <row r="730" spans="3:5" x14ac:dyDescent="0.25">
      <c r="C730" s="9">
        <v>1654</v>
      </c>
      <c r="D730" s="9">
        <v>1.4200000000000001E-4</v>
      </c>
      <c r="E730" s="9">
        <v>5.8477100000000002</v>
      </c>
    </row>
    <row r="731" spans="3:5" x14ac:dyDescent="0.25">
      <c r="C731" s="9">
        <v>1656</v>
      </c>
      <c r="D731" s="9">
        <v>2.0900000000000001E-4</v>
      </c>
      <c r="E731" s="9">
        <v>5.6798500000000001</v>
      </c>
    </row>
    <row r="732" spans="3:5" x14ac:dyDescent="0.25">
      <c r="C732" s="9">
        <v>1658</v>
      </c>
      <c r="D732" s="9">
        <v>1.4100000000000001E-4</v>
      </c>
      <c r="E732" s="9">
        <v>5.8507800000000003</v>
      </c>
    </row>
    <row r="733" spans="3:5" x14ac:dyDescent="0.25">
      <c r="C733" s="9">
        <v>1660</v>
      </c>
      <c r="D733" s="9">
        <v>3.3000000000000003E-5</v>
      </c>
      <c r="E733" s="9">
        <v>6.48149</v>
      </c>
    </row>
    <row r="734" spans="3:5" x14ac:dyDescent="0.25">
      <c r="C734" s="9">
        <v>1662</v>
      </c>
      <c r="D734" s="9">
        <v>2.7500000000000002E-4</v>
      </c>
      <c r="E734" s="9">
        <v>5.56067</v>
      </c>
    </row>
    <row r="735" spans="3:5" x14ac:dyDescent="0.25">
      <c r="C735" s="9">
        <v>1664</v>
      </c>
      <c r="D735" s="9">
        <v>3.1599999999999998E-4</v>
      </c>
      <c r="E735" s="9">
        <v>5.5003099999999998</v>
      </c>
    </row>
    <row r="736" spans="3:5" x14ac:dyDescent="0.25">
      <c r="C736" s="9">
        <v>1666</v>
      </c>
      <c r="D736" s="9">
        <v>1.3300000000000001E-4</v>
      </c>
      <c r="E736" s="9">
        <v>5.87615</v>
      </c>
    </row>
    <row r="737" spans="3:5" x14ac:dyDescent="0.25">
      <c r="C737" s="9">
        <v>1668</v>
      </c>
      <c r="D737" s="9">
        <v>1.5999999999999999E-5</v>
      </c>
      <c r="E737" s="9">
        <v>6.7958800000000004</v>
      </c>
    </row>
    <row r="738" spans="3:5" x14ac:dyDescent="0.25">
      <c r="C738" s="9">
        <v>1670</v>
      </c>
      <c r="D738" s="9">
        <v>4.6099999999999998E-4</v>
      </c>
      <c r="E738" s="9">
        <v>5.3362999999999996</v>
      </c>
    </row>
    <row r="739" spans="3:5" x14ac:dyDescent="0.25">
      <c r="C739" s="9">
        <v>1672</v>
      </c>
      <c r="D739" s="9">
        <v>2.63E-4</v>
      </c>
      <c r="E739" s="9">
        <v>5.5800400000000003</v>
      </c>
    </row>
    <row r="740" spans="3:5" x14ac:dyDescent="0.25">
      <c r="C740" s="9">
        <v>1674</v>
      </c>
      <c r="D740" s="9">
        <v>1.3999999999999999E-4</v>
      </c>
      <c r="E740" s="9">
        <v>5.8538699999999997</v>
      </c>
    </row>
    <row r="741" spans="3:5" x14ac:dyDescent="0.25">
      <c r="C741" s="9">
        <v>1676</v>
      </c>
      <c r="D741" s="9">
        <v>2.5500000000000002E-4</v>
      </c>
      <c r="E741" s="9">
        <v>5.5934600000000003</v>
      </c>
    </row>
    <row r="742" spans="3:5" x14ac:dyDescent="0.25">
      <c r="C742" s="9">
        <v>1678</v>
      </c>
      <c r="D742" s="9">
        <v>4.1199999999999999E-4</v>
      </c>
      <c r="E742" s="9">
        <v>5.3851000000000004</v>
      </c>
    </row>
    <row r="743" spans="3:5" x14ac:dyDescent="0.25">
      <c r="C743" s="9">
        <v>1680</v>
      </c>
      <c r="D743" s="9">
        <v>1.0900000000000001E-4</v>
      </c>
      <c r="E743" s="9">
        <v>5.9625700000000004</v>
      </c>
    </row>
    <row r="744" spans="3:5" x14ac:dyDescent="0.25">
      <c r="C744" s="9">
        <v>1682</v>
      </c>
      <c r="D744" s="9">
        <v>6.6799999999999997E-4</v>
      </c>
      <c r="E744" s="9">
        <v>5.1752200000000004</v>
      </c>
    </row>
    <row r="745" spans="3:5" x14ac:dyDescent="0.25">
      <c r="C745" s="9">
        <v>1684</v>
      </c>
      <c r="D745" s="9">
        <v>2.9999999999999997E-4</v>
      </c>
      <c r="E745" s="9">
        <v>5.5228799999999998</v>
      </c>
    </row>
    <row r="746" spans="3:5" x14ac:dyDescent="0.25">
      <c r="C746" s="9">
        <v>1686</v>
      </c>
      <c r="D746" s="9">
        <v>1.4200000000000001E-4</v>
      </c>
      <c r="E746" s="9">
        <v>5.8477100000000002</v>
      </c>
    </row>
    <row r="747" spans="3:5" x14ac:dyDescent="0.25">
      <c r="C747" s="9">
        <v>1688</v>
      </c>
      <c r="D747" s="9">
        <v>2.3800000000000001E-4</v>
      </c>
      <c r="E747" s="9">
        <v>5.6234200000000003</v>
      </c>
    </row>
    <row r="748" spans="3:5" x14ac:dyDescent="0.25">
      <c r="C748" s="9">
        <v>1690</v>
      </c>
      <c r="D748" s="9">
        <v>8.6000000000000003E-5</v>
      </c>
      <c r="E748" s="9">
        <v>6.0655000000000001</v>
      </c>
    </row>
    <row r="749" spans="3:5" x14ac:dyDescent="0.25">
      <c r="C749" s="9">
        <v>1692</v>
      </c>
      <c r="D749" s="9">
        <v>2.33E-4</v>
      </c>
      <c r="E749" s="9">
        <v>5.6326400000000003</v>
      </c>
    </row>
    <row r="750" spans="3:5" x14ac:dyDescent="0.25">
      <c r="C750" s="9">
        <v>1694</v>
      </c>
      <c r="D750" s="9">
        <v>2.04E-4</v>
      </c>
      <c r="E750" s="9">
        <v>5.6903699999999997</v>
      </c>
    </row>
    <row r="751" spans="3:5" x14ac:dyDescent="0.25">
      <c r="C751" s="9">
        <v>1696</v>
      </c>
      <c r="D751" s="9">
        <v>2.4600000000000002E-4</v>
      </c>
      <c r="E751" s="9">
        <v>5.6090600000000004</v>
      </c>
    </row>
    <row r="752" spans="3:5" x14ac:dyDescent="0.25">
      <c r="C752" s="9">
        <v>1698</v>
      </c>
      <c r="D752" s="9">
        <v>2.3599999999999999E-4</v>
      </c>
      <c r="E752" s="9">
        <v>5.6270899999999999</v>
      </c>
    </row>
    <row r="753" spans="3:5" x14ac:dyDescent="0.25">
      <c r="C753" s="9">
        <v>1700</v>
      </c>
      <c r="D753" s="9">
        <v>3.8499999999999998E-4</v>
      </c>
      <c r="E753" s="9">
        <v>5.4145399999999997</v>
      </c>
    </row>
    <row r="754" spans="3:5" x14ac:dyDescent="0.25">
      <c r="C754" s="9">
        <v>1702</v>
      </c>
      <c r="D754" s="9">
        <v>1.8799999999999999E-4</v>
      </c>
      <c r="E754" s="9">
        <v>5.7258399999999998</v>
      </c>
    </row>
    <row r="755" spans="3:5" x14ac:dyDescent="0.25">
      <c r="C755" s="9">
        <v>1704</v>
      </c>
      <c r="D755" s="9">
        <v>3.0000000000000001E-6</v>
      </c>
      <c r="E755" s="9">
        <v>7.5228799999999998</v>
      </c>
    </row>
    <row r="756" spans="3:5" x14ac:dyDescent="0.25">
      <c r="C756" s="9">
        <v>1706</v>
      </c>
      <c r="D756" s="9">
        <v>4.6200000000000001E-4</v>
      </c>
      <c r="E756" s="9">
        <v>5.3353599999999997</v>
      </c>
    </row>
    <row r="757" spans="3:5" x14ac:dyDescent="0.25">
      <c r="C757" s="9">
        <v>1708</v>
      </c>
      <c r="D757" s="9">
        <v>4.5399999999999998E-4</v>
      </c>
      <c r="E757" s="9">
        <v>5.3429399999999996</v>
      </c>
    </row>
    <row r="758" spans="3:5" x14ac:dyDescent="0.25">
      <c r="C758" s="9">
        <v>1710</v>
      </c>
      <c r="D758" s="9">
        <v>2.4800000000000001E-4</v>
      </c>
      <c r="E758" s="9">
        <v>5.60555</v>
      </c>
    </row>
    <row r="759" spans="3:5" x14ac:dyDescent="0.25">
      <c r="C759" s="9">
        <v>1712</v>
      </c>
      <c r="D759" s="9">
        <v>3.7500000000000001E-4</v>
      </c>
      <c r="E759" s="9">
        <v>5.4259700000000004</v>
      </c>
    </row>
    <row r="760" spans="3:5" x14ac:dyDescent="0.25">
      <c r="C760" s="9">
        <v>1714</v>
      </c>
      <c r="D760" s="9">
        <v>4.17E-4</v>
      </c>
      <c r="E760" s="9">
        <v>5.3798599999999999</v>
      </c>
    </row>
    <row r="761" spans="3:5" x14ac:dyDescent="0.25">
      <c r="C761" s="9">
        <v>1716</v>
      </c>
      <c r="D761" s="9">
        <v>1E-4</v>
      </c>
      <c r="E761" s="9">
        <v>6</v>
      </c>
    </row>
    <row r="762" spans="3:5" x14ac:dyDescent="0.25">
      <c r="C762" s="9">
        <v>1718</v>
      </c>
      <c r="D762" s="9">
        <v>5.7300000000000005E-4</v>
      </c>
      <c r="E762" s="9">
        <v>5.2418500000000003</v>
      </c>
    </row>
    <row r="763" spans="3:5" x14ac:dyDescent="0.25">
      <c r="C763" s="9">
        <v>1720</v>
      </c>
      <c r="D763" s="9">
        <v>5.1800000000000001E-4</v>
      </c>
      <c r="E763" s="9">
        <v>5.2856699999999996</v>
      </c>
    </row>
    <row r="764" spans="3:5" x14ac:dyDescent="0.25">
      <c r="C764" s="9">
        <v>1722</v>
      </c>
      <c r="D764" s="9">
        <v>2.4699999999999999E-4</v>
      </c>
      <c r="E764" s="9">
        <v>5.6073000000000004</v>
      </c>
    </row>
    <row r="765" spans="3:5" x14ac:dyDescent="0.25">
      <c r="C765" s="9">
        <v>1724</v>
      </c>
      <c r="D765" s="9">
        <v>3.1999999999999999E-5</v>
      </c>
      <c r="E765" s="9">
        <v>6.4948499999999996</v>
      </c>
    </row>
    <row r="766" spans="3:5" x14ac:dyDescent="0.25">
      <c r="C766" s="9">
        <v>1726</v>
      </c>
      <c r="D766" s="9">
        <v>6.2000000000000003E-5</v>
      </c>
      <c r="E766" s="9">
        <v>6.2076099999999999</v>
      </c>
    </row>
    <row r="767" spans="3:5" x14ac:dyDescent="0.25">
      <c r="C767" s="9">
        <v>1728</v>
      </c>
      <c r="D767" s="9">
        <v>6.0700000000000001E-4</v>
      </c>
      <c r="E767" s="9">
        <v>5.2168099999999997</v>
      </c>
    </row>
    <row r="768" spans="3:5" x14ac:dyDescent="0.25">
      <c r="C768" s="9">
        <v>1730</v>
      </c>
      <c r="D768" s="9">
        <v>8.1800000000000004E-4</v>
      </c>
      <c r="E768" s="9">
        <v>5.08725</v>
      </c>
    </row>
    <row r="769" spans="3:5" x14ac:dyDescent="0.25">
      <c r="C769" s="9">
        <v>1732</v>
      </c>
      <c r="D769" s="9">
        <v>1.222E-3</v>
      </c>
      <c r="E769" s="9">
        <v>4.9129300000000002</v>
      </c>
    </row>
    <row r="770" spans="3:5" x14ac:dyDescent="0.25">
      <c r="C770" s="9">
        <v>1734</v>
      </c>
      <c r="D770" s="9">
        <v>6.9200000000000002E-4</v>
      </c>
      <c r="E770" s="9">
        <v>5.1598899999999999</v>
      </c>
    </row>
    <row r="771" spans="3:5" x14ac:dyDescent="0.25">
      <c r="C771" s="9">
        <v>1736</v>
      </c>
      <c r="D771" s="9">
        <v>9.8499999999999998E-4</v>
      </c>
      <c r="E771" s="9">
        <v>5.0065600000000003</v>
      </c>
    </row>
    <row r="772" spans="3:5" x14ac:dyDescent="0.25">
      <c r="C772" s="9">
        <v>1738</v>
      </c>
      <c r="D772" s="9">
        <v>1.2179999999999999E-3</v>
      </c>
      <c r="E772" s="9">
        <v>4.9143499999999998</v>
      </c>
    </row>
    <row r="773" spans="3:5" x14ac:dyDescent="0.25">
      <c r="C773" s="9">
        <v>1740</v>
      </c>
      <c r="D773" s="9">
        <v>1.8289999999999999E-3</v>
      </c>
      <c r="E773" s="9">
        <v>4.7377900000000004</v>
      </c>
    </row>
    <row r="774" spans="3:5" x14ac:dyDescent="0.25">
      <c r="C774" s="9">
        <v>1742</v>
      </c>
      <c r="D774" s="9">
        <v>2.4710000000000001E-3</v>
      </c>
      <c r="E774" s="9">
        <v>4.6071299999999997</v>
      </c>
    </row>
    <row r="775" spans="3:5" x14ac:dyDescent="0.25">
      <c r="C775" s="9">
        <v>1744</v>
      </c>
      <c r="D775" s="9">
        <v>2.3730000000000001E-3</v>
      </c>
      <c r="E775" s="9">
        <v>4.6246999999999998</v>
      </c>
    </row>
    <row r="776" spans="3:5" x14ac:dyDescent="0.25">
      <c r="C776" s="9">
        <v>1746</v>
      </c>
      <c r="D776" s="9">
        <v>2.0040000000000001E-3</v>
      </c>
      <c r="E776" s="9">
        <v>4.6981000000000002</v>
      </c>
    </row>
    <row r="777" spans="3:5" x14ac:dyDescent="0.25">
      <c r="C777" s="9">
        <v>1748</v>
      </c>
      <c r="D777" s="9">
        <v>2.1199999999999999E-3</v>
      </c>
      <c r="E777" s="9">
        <v>4.6736599999999999</v>
      </c>
    </row>
    <row r="778" spans="3:5" x14ac:dyDescent="0.25">
      <c r="C778" s="9">
        <v>1750</v>
      </c>
      <c r="D778" s="9">
        <v>2.4160000000000002E-3</v>
      </c>
      <c r="E778" s="9">
        <v>4.6169000000000002</v>
      </c>
    </row>
    <row r="779" spans="3:5" x14ac:dyDescent="0.25">
      <c r="C779" s="9">
        <v>1752</v>
      </c>
      <c r="D779" s="9">
        <v>2.954E-3</v>
      </c>
      <c r="E779" s="9">
        <v>4.5295899999999998</v>
      </c>
    </row>
    <row r="780" spans="3:5" x14ac:dyDescent="0.25">
      <c r="C780" s="9">
        <v>1754</v>
      </c>
      <c r="D780" s="9">
        <v>2.908E-3</v>
      </c>
      <c r="E780" s="9">
        <v>4.5364100000000001</v>
      </c>
    </row>
    <row r="781" spans="3:5" x14ac:dyDescent="0.25">
      <c r="C781" s="9">
        <v>1756</v>
      </c>
      <c r="D781" s="9">
        <v>2.294E-3</v>
      </c>
      <c r="E781" s="9">
        <v>4.6394099999999998</v>
      </c>
    </row>
    <row r="782" spans="3:5" x14ac:dyDescent="0.25">
      <c r="C782" s="9">
        <v>1758</v>
      </c>
      <c r="D782" s="9">
        <v>1.9090000000000001E-3</v>
      </c>
      <c r="E782" s="9">
        <v>4.7191900000000002</v>
      </c>
    </row>
    <row r="783" spans="3:5" x14ac:dyDescent="0.25">
      <c r="C783" s="9">
        <v>1760</v>
      </c>
      <c r="D783" s="9">
        <v>1.4220000000000001E-3</v>
      </c>
      <c r="E783" s="9">
        <v>4.8471000000000002</v>
      </c>
    </row>
    <row r="784" spans="3:5" x14ac:dyDescent="0.25">
      <c r="C784" s="9">
        <v>1762</v>
      </c>
      <c r="D784" s="9">
        <v>1.7260000000000001E-3</v>
      </c>
      <c r="E784" s="9">
        <v>4.7629599999999996</v>
      </c>
    </row>
    <row r="785" spans="3:5" x14ac:dyDescent="0.25">
      <c r="C785" s="9">
        <v>1764</v>
      </c>
      <c r="D785" s="9">
        <v>1.6670000000000001E-3</v>
      </c>
      <c r="E785" s="9">
        <v>4.77806</v>
      </c>
    </row>
    <row r="786" spans="3:5" x14ac:dyDescent="0.25">
      <c r="C786" s="9">
        <v>1766</v>
      </c>
      <c r="D786" s="9">
        <v>1.6410000000000001E-3</v>
      </c>
      <c r="E786" s="9">
        <v>4.7848899999999999</v>
      </c>
    </row>
    <row r="787" spans="3:5" x14ac:dyDescent="0.25">
      <c r="C787" s="9">
        <v>1768</v>
      </c>
      <c r="D787" s="9">
        <v>1.3240000000000001E-3</v>
      </c>
      <c r="E787" s="9">
        <v>4.8781100000000004</v>
      </c>
    </row>
    <row r="788" spans="3:5" x14ac:dyDescent="0.25">
      <c r="C788" s="9">
        <v>1770</v>
      </c>
      <c r="D788" s="9">
        <v>7.0899999999999999E-4</v>
      </c>
      <c r="E788" s="9">
        <v>5.1493500000000001</v>
      </c>
    </row>
    <row r="789" spans="3:5" x14ac:dyDescent="0.25">
      <c r="C789" s="9">
        <v>1772</v>
      </c>
      <c r="D789" s="9">
        <v>5.1599999999999997E-4</v>
      </c>
      <c r="E789" s="9">
        <v>5.28735</v>
      </c>
    </row>
    <row r="790" spans="3:5" x14ac:dyDescent="0.25">
      <c r="C790" s="9">
        <v>1774</v>
      </c>
      <c r="D790" s="9">
        <v>3.57E-4</v>
      </c>
      <c r="E790" s="9">
        <v>5.44733</v>
      </c>
    </row>
    <row r="791" spans="3:5" x14ac:dyDescent="0.25">
      <c r="C791" s="9">
        <v>1776</v>
      </c>
      <c r="D791" s="9">
        <v>9.1299999999999997E-4</v>
      </c>
      <c r="E791" s="9">
        <v>5.0395300000000001</v>
      </c>
    </row>
    <row r="792" spans="3:5" x14ac:dyDescent="0.25">
      <c r="C792" s="9">
        <v>1778</v>
      </c>
      <c r="D792" s="9">
        <v>9.7400000000000004E-4</v>
      </c>
      <c r="E792" s="9">
        <v>5.0114400000000003</v>
      </c>
    </row>
    <row r="793" spans="3:5" x14ac:dyDescent="0.25">
      <c r="C793" s="9">
        <v>1780</v>
      </c>
      <c r="D793" s="9">
        <v>8.43E-4</v>
      </c>
      <c r="E793" s="9">
        <v>5.0741699999999996</v>
      </c>
    </row>
    <row r="794" spans="3:5" x14ac:dyDescent="0.25">
      <c r="C794" s="9">
        <v>1782</v>
      </c>
      <c r="D794" s="9">
        <v>2.3E-5</v>
      </c>
      <c r="E794" s="9">
        <v>6.6382700000000003</v>
      </c>
    </row>
    <row r="795" spans="3:5" x14ac:dyDescent="0.25">
      <c r="C795" s="9">
        <v>1784</v>
      </c>
      <c r="D795" s="9">
        <v>4.8999999999999998E-4</v>
      </c>
      <c r="E795" s="9">
        <v>5.3098000000000001</v>
      </c>
    </row>
    <row r="796" spans="3:5" x14ac:dyDescent="0.25">
      <c r="C796" s="9">
        <v>1786</v>
      </c>
      <c r="D796" s="9">
        <v>3.8000000000000002E-5</v>
      </c>
      <c r="E796" s="9">
        <v>6.4202199999999996</v>
      </c>
    </row>
    <row r="797" spans="3:5" x14ac:dyDescent="0.25">
      <c r="C797" s="9">
        <v>1788</v>
      </c>
      <c r="D797" s="9">
        <v>2.5599999999999999E-4</v>
      </c>
      <c r="E797" s="9">
        <v>5.5917599999999998</v>
      </c>
    </row>
    <row r="798" spans="3:5" x14ac:dyDescent="0.25">
      <c r="C798" s="9">
        <v>1790</v>
      </c>
      <c r="D798" s="9">
        <v>3.8499999999999998E-4</v>
      </c>
      <c r="E798" s="9">
        <v>5.4145399999999997</v>
      </c>
    </row>
    <row r="799" spans="3:5" x14ac:dyDescent="0.25">
      <c r="C799" s="9">
        <v>1792</v>
      </c>
      <c r="D799" s="9">
        <v>4.17E-4</v>
      </c>
      <c r="E799" s="9">
        <v>5.3798599999999999</v>
      </c>
    </row>
    <row r="800" spans="3:5" x14ac:dyDescent="0.25">
      <c r="C800" s="9">
        <v>1794</v>
      </c>
      <c r="D800" s="9">
        <v>2.03E-4</v>
      </c>
      <c r="E800" s="9">
        <v>5.6924999999999999</v>
      </c>
    </row>
    <row r="801" spans="3:5" x14ac:dyDescent="0.25">
      <c r="C801" s="9">
        <v>1796</v>
      </c>
      <c r="D801" s="9">
        <v>1.9000000000000001E-5</v>
      </c>
      <c r="E801" s="9">
        <v>6.7212500000000004</v>
      </c>
    </row>
    <row r="802" spans="3:5" x14ac:dyDescent="0.25">
      <c r="C802" s="9">
        <v>1798</v>
      </c>
      <c r="D802" s="9">
        <v>2.3499999999999999E-4</v>
      </c>
      <c r="E802" s="9">
        <v>5.6289300000000004</v>
      </c>
    </row>
    <row r="803" spans="3:5" x14ac:dyDescent="0.25">
      <c r="C803" s="9">
        <v>1800</v>
      </c>
      <c r="D803" s="9">
        <v>5.7200000000000003E-4</v>
      </c>
      <c r="E803" s="9">
        <v>5.2426000000000004</v>
      </c>
    </row>
    <row r="804" spans="3:5" x14ac:dyDescent="0.25">
      <c r="C804" s="9">
        <v>1802</v>
      </c>
      <c r="D804" s="9">
        <v>1.0189999999999999E-3</v>
      </c>
      <c r="E804" s="9">
        <v>4.9918300000000002</v>
      </c>
    </row>
    <row r="805" spans="3:5" x14ac:dyDescent="0.25">
      <c r="C805" s="9">
        <v>1804</v>
      </c>
      <c r="D805" s="9">
        <v>1.291E-3</v>
      </c>
      <c r="E805" s="9">
        <v>4.8890700000000002</v>
      </c>
    </row>
    <row r="806" spans="3:5" x14ac:dyDescent="0.25">
      <c r="C806" s="9">
        <v>1806</v>
      </c>
      <c r="D806" s="9">
        <v>8.5400000000000005E-4</v>
      </c>
      <c r="E806" s="9">
        <v>5.0685399999999996</v>
      </c>
    </row>
    <row r="807" spans="3:5" x14ac:dyDescent="0.25">
      <c r="C807" s="9">
        <v>1808</v>
      </c>
      <c r="D807" s="9">
        <v>6.29E-4</v>
      </c>
      <c r="E807" s="9">
        <v>5.2013499999999997</v>
      </c>
    </row>
    <row r="808" spans="3:5" x14ac:dyDescent="0.25">
      <c r="C808" s="9">
        <v>1810</v>
      </c>
      <c r="D808" s="9">
        <v>1.2149999999999999E-3</v>
      </c>
      <c r="E808" s="9">
        <v>4.9154200000000001</v>
      </c>
    </row>
    <row r="809" spans="3:5" x14ac:dyDescent="0.25">
      <c r="C809" s="9">
        <v>1812</v>
      </c>
      <c r="D809" s="9">
        <v>1.5219999999999999E-3</v>
      </c>
      <c r="E809" s="9">
        <v>4.81759</v>
      </c>
    </row>
    <row r="810" spans="3:5" x14ac:dyDescent="0.25">
      <c r="C810" s="9">
        <v>1814</v>
      </c>
      <c r="D810" s="9">
        <v>1.7229999999999999E-3</v>
      </c>
      <c r="E810" s="9">
        <v>4.7637099999999997</v>
      </c>
    </row>
    <row r="811" spans="3:5" x14ac:dyDescent="0.25">
      <c r="C811" s="9">
        <v>1816</v>
      </c>
      <c r="D811" s="9">
        <v>1.276E-3</v>
      </c>
      <c r="E811" s="9">
        <v>4.8941499999999998</v>
      </c>
    </row>
    <row r="812" spans="3:5" x14ac:dyDescent="0.25">
      <c r="C812" s="9">
        <v>1818</v>
      </c>
      <c r="D812" s="9">
        <v>8.3699999999999996E-4</v>
      </c>
      <c r="E812" s="9">
        <v>5.0772700000000004</v>
      </c>
    </row>
    <row r="813" spans="3:5" x14ac:dyDescent="0.25">
      <c r="C813" s="9">
        <v>1820</v>
      </c>
      <c r="D813" s="9">
        <v>5.3700000000000004E-4</v>
      </c>
      <c r="E813" s="9">
        <v>5.2700300000000002</v>
      </c>
    </row>
    <row r="814" spans="3:5" x14ac:dyDescent="0.25">
      <c r="C814" s="9">
        <v>1822</v>
      </c>
      <c r="D814" s="9">
        <v>5.8E-4</v>
      </c>
      <c r="E814" s="9">
        <v>5.2365700000000004</v>
      </c>
    </row>
    <row r="815" spans="3:5" x14ac:dyDescent="0.25">
      <c r="C815" s="9">
        <v>1824</v>
      </c>
      <c r="D815" s="9">
        <v>8.4800000000000001E-4</v>
      </c>
      <c r="E815" s="9">
        <v>5.0716000000000001</v>
      </c>
    </row>
    <row r="816" spans="3:5" x14ac:dyDescent="0.25">
      <c r="C816" s="9">
        <v>1826</v>
      </c>
      <c r="D816" s="9">
        <v>1.5089999999999999E-3</v>
      </c>
      <c r="E816" s="9">
        <v>4.8213100000000004</v>
      </c>
    </row>
    <row r="817" spans="3:5" x14ac:dyDescent="0.25">
      <c r="C817" s="9">
        <v>1828</v>
      </c>
      <c r="D817" s="9">
        <v>8.2399999999999997E-4</v>
      </c>
      <c r="E817" s="9">
        <v>5.0840699999999996</v>
      </c>
    </row>
    <row r="818" spans="3:5" x14ac:dyDescent="0.25">
      <c r="C818" s="9">
        <v>1830</v>
      </c>
      <c r="D818" s="9">
        <v>3.4999999999999997E-5</v>
      </c>
      <c r="E818" s="9">
        <v>6.4559300000000004</v>
      </c>
    </row>
    <row r="819" spans="3:5" x14ac:dyDescent="0.25">
      <c r="C819" s="9">
        <v>1832</v>
      </c>
      <c r="D819" s="9">
        <v>7.5100000000000004E-4</v>
      </c>
      <c r="E819" s="9">
        <v>5.1243600000000002</v>
      </c>
    </row>
    <row r="820" spans="3:5" x14ac:dyDescent="0.25">
      <c r="C820" s="9">
        <v>1834</v>
      </c>
      <c r="D820" s="9">
        <v>1.6799999999999999E-4</v>
      </c>
      <c r="E820" s="9">
        <v>5.7746899999999997</v>
      </c>
    </row>
    <row r="821" spans="3:5" x14ac:dyDescent="0.25">
      <c r="C821" s="9">
        <v>1836</v>
      </c>
      <c r="D821" s="9">
        <v>2.14E-4</v>
      </c>
      <c r="E821" s="9">
        <v>5.6695900000000004</v>
      </c>
    </row>
    <row r="822" spans="3:5" x14ac:dyDescent="0.25">
      <c r="C822" s="9">
        <v>1838</v>
      </c>
      <c r="D822" s="9">
        <v>9.5699999999999995E-4</v>
      </c>
      <c r="E822" s="9">
        <v>5.0190900000000003</v>
      </c>
    </row>
    <row r="823" spans="3:5" x14ac:dyDescent="0.25">
      <c r="C823" s="9">
        <v>1840</v>
      </c>
      <c r="D823" s="9">
        <v>1.4999999999999999E-4</v>
      </c>
      <c r="E823" s="9">
        <v>5.8239099999999997</v>
      </c>
    </row>
    <row r="824" spans="3:5" x14ac:dyDescent="0.25">
      <c r="C824" s="9">
        <v>1842</v>
      </c>
      <c r="D824" s="9">
        <v>1.2400000000000001E-4</v>
      </c>
      <c r="E824" s="9">
        <v>5.9065799999999999</v>
      </c>
    </row>
    <row r="825" spans="3:5" x14ac:dyDescent="0.25">
      <c r="C825" s="9">
        <v>1844</v>
      </c>
      <c r="D825" s="9">
        <v>2.8E-5</v>
      </c>
      <c r="E825" s="9">
        <v>6.5528399999999998</v>
      </c>
    </row>
    <row r="826" spans="3:5" x14ac:dyDescent="0.25">
      <c r="C826" s="9">
        <v>1846</v>
      </c>
      <c r="D826" s="9">
        <v>4.9600000000000002E-4</v>
      </c>
      <c r="E826" s="9">
        <v>5.3045200000000001</v>
      </c>
    </row>
    <row r="827" spans="3:5" x14ac:dyDescent="0.25">
      <c r="C827" s="9">
        <v>1848</v>
      </c>
      <c r="D827" s="9">
        <v>1.64E-4</v>
      </c>
      <c r="E827" s="9">
        <v>5.7851600000000003</v>
      </c>
    </row>
    <row r="828" spans="3:5" x14ac:dyDescent="0.25">
      <c r="C828" s="9">
        <v>1850</v>
      </c>
      <c r="D828" s="9">
        <v>9.2999999999999997E-5</v>
      </c>
      <c r="E828" s="9">
        <v>6.0315200000000004</v>
      </c>
    </row>
    <row r="829" spans="3:5" x14ac:dyDescent="0.25">
      <c r="C829" s="9">
        <v>1852</v>
      </c>
      <c r="D829" s="9">
        <v>5.62E-4</v>
      </c>
      <c r="E829" s="9">
        <v>5.2502599999999999</v>
      </c>
    </row>
    <row r="830" spans="3:5" x14ac:dyDescent="0.25">
      <c r="C830" s="9">
        <v>1854</v>
      </c>
      <c r="D830" s="9">
        <v>6.1300000000000005E-4</v>
      </c>
      <c r="E830" s="9">
        <v>5.2125399999999997</v>
      </c>
    </row>
    <row r="831" spans="3:5" x14ac:dyDescent="0.25">
      <c r="C831" s="9">
        <v>1856</v>
      </c>
      <c r="D831" s="9">
        <v>6.0000000000000002E-6</v>
      </c>
      <c r="E831" s="9">
        <v>7.2218499999999999</v>
      </c>
    </row>
    <row r="832" spans="3:5" x14ac:dyDescent="0.25">
      <c r="C832" s="9">
        <v>1858</v>
      </c>
      <c r="D832" s="9">
        <v>3.6400000000000001E-4</v>
      </c>
      <c r="E832" s="9">
        <v>5.4389000000000003</v>
      </c>
    </row>
    <row r="833" spans="3:5" x14ac:dyDescent="0.25">
      <c r="C833" s="9">
        <v>1860</v>
      </c>
      <c r="D833" s="9">
        <v>9.68E-4</v>
      </c>
      <c r="E833" s="9">
        <v>5.0141200000000001</v>
      </c>
    </row>
    <row r="834" spans="3:5" x14ac:dyDescent="0.25">
      <c r="C834" s="9">
        <v>1862</v>
      </c>
      <c r="D834" s="9">
        <v>4.1800000000000002E-4</v>
      </c>
      <c r="E834" s="9">
        <v>5.3788200000000002</v>
      </c>
    </row>
    <row r="835" spans="3:5" x14ac:dyDescent="0.25">
      <c r="C835" s="9">
        <v>1864</v>
      </c>
      <c r="D835" s="9">
        <v>9.2999999999999997E-5</v>
      </c>
      <c r="E835" s="9">
        <v>6.0315200000000004</v>
      </c>
    </row>
    <row r="836" spans="3:5" x14ac:dyDescent="0.25">
      <c r="C836" s="9">
        <v>1866</v>
      </c>
      <c r="D836" s="9">
        <v>2.7599999999999999E-4</v>
      </c>
      <c r="E836" s="9">
        <v>5.5590900000000003</v>
      </c>
    </row>
    <row r="837" spans="3:5" x14ac:dyDescent="0.25">
      <c r="C837" s="9">
        <v>1868</v>
      </c>
      <c r="D837" s="9">
        <v>1.12E-4</v>
      </c>
      <c r="E837" s="9">
        <v>5.95078</v>
      </c>
    </row>
    <row r="838" spans="3:5" x14ac:dyDescent="0.25">
      <c r="C838" s="9">
        <v>1870</v>
      </c>
      <c r="D838" s="9">
        <v>7.1900000000000002E-4</v>
      </c>
      <c r="E838" s="9">
        <v>5.1432700000000002</v>
      </c>
    </row>
    <row r="839" spans="3:5" x14ac:dyDescent="0.25">
      <c r="C839" s="9">
        <v>1872</v>
      </c>
      <c r="D839" s="9">
        <v>3.8999999999999999E-4</v>
      </c>
      <c r="E839" s="9">
        <v>5.4089400000000003</v>
      </c>
    </row>
    <row r="840" spans="3:5" x14ac:dyDescent="0.25">
      <c r="C840" s="9">
        <v>1874</v>
      </c>
      <c r="D840" s="9">
        <v>3.0600000000000001E-4</v>
      </c>
      <c r="E840" s="9">
        <v>5.5142800000000003</v>
      </c>
    </row>
    <row r="841" spans="3:5" x14ac:dyDescent="0.25">
      <c r="C841" s="9">
        <v>1876</v>
      </c>
      <c r="D841" s="9">
        <v>8.2700000000000004E-4</v>
      </c>
      <c r="E841" s="9">
        <v>5.08249</v>
      </c>
    </row>
    <row r="842" spans="3:5" x14ac:dyDescent="0.25">
      <c r="C842" s="9">
        <v>1878</v>
      </c>
      <c r="D842" s="9">
        <v>1.7899999999999999E-4</v>
      </c>
      <c r="E842" s="9">
        <v>5.7471500000000004</v>
      </c>
    </row>
    <row r="843" spans="3:5" x14ac:dyDescent="0.25">
      <c r="C843" s="9">
        <v>1880</v>
      </c>
      <c r="D843" s="9">
        <v>5.7000000000000003E-5</v>
      </c>
      <c r="E843" s="9">
        <v>6.2441300000000002</v>
      </c>
    </row>
    <row r="844" spans="3:5" x14ac:dyDescent="0.25">
      <c r="C844" s="9">
        <v>1882</v>
      </c>
      <c r="D844" s="9">
        <v>1.2589999999999999E-3</v>
      </c>
      <c r="E844" s="9">
        <v>4.8999699999999997</v>
      </c>
    </row>
    <row r="845" spans="3:5" x14ac:dyDescent="0.25">
      <c r="C845" s="9">
        <v>1884</v>
      </c>
      <c r="D845" s="9">
        <v>2.5900000000000001E-4</v>
      </c>
      <c r="E845" s="9">
        <v>5.5867000000000004</v>
      </c>
    </row>
    <row r="846" spans="3:5" x14ac:dyDescent="0.25">
      <c r="C846" s="9">
        <v>1886</v>
      </c>
      <c r="D846" s="9">
        <v>4.8700000000000002E-4</v>
      </c>
      <c r="E846" s="9">
        <v>5.3124700000000002</v>
      </c>
    </row>
    <row r="847" spans="3:5" x14ac:dyDescent="0.25">
      <c r="C847" s="9">
        <v>1888</v>
      </c>
      <c r="D847" s="9">
        <v>2.7999999999999998E-4</v>
      </c>
      <c r="E847" s="9">
        <v>5.5528399999999998</v>
      </c>
    </row>
    <row r="848" spans="3:5" x14ac:dyDescent="0.25">
      <c r="C848" s="9">
        <v>1890</v>
      </c>
      <c r="D848" s="9">
        <v>1.06E-4</v>
      </c>
      <c r="E848" s="9">
        <v>5.9746899999999998</v>
      </c>
    </row>
    <row r="849" spans="3:5" x14ac:dyDescent="0.25">
      <c r="C849" s="9">
        <v>1892</v>
      </c>
      <c r="D849" s="9">
        <v>4.3600000000000003E-4</v>
      </c>
      <c r="E849" s="9">
        <v>5.3605099999999997</v>
      </c>
    </row>
    <row r="850" spans="3:5" x14ac:dyDescent="0.25">
      <c r="C850" s="9">
        <v>1894</v>
      </c>
      <c r="D850" s="9">
        <v>4.84E-4</v>
      </c>
      <c r="E850" s="9">
        <v>5.31515</v>
      </c>
    </row>
    <row r="851" spans="3:5" x14ac:dyDescent="0.25">
      <c r="C851" s="9">
        <v>1896</v>
      </c>
      <c r="D851" s="9">
        <v>3.2600000000000001E-4</v>
      </c>
      <c r="E851" s="9">
        <v>5.4867800000000004</v>
      </c>
    </row>
    <row r="852" spans="3:5" x14ac:dyDescent="0.25">
      <c r="C852" s="9">
        <v>1898</v>
      </c>
      <c r="D852" s="9">
        <v>7.2999999999999999E-5</v>
      </c>
      <c r="E852" s="9">
        <v>6.1366800000000001</v>
      </c>
    </row>
    <row r="853" spans="3:5" x14ac:dyDescent="0.25">
      <c r="C853" s="9">
        <v>1900</v>
      </c>
      <c r="D853" s="9">
        <v>5.2800000000000004E-4</v>
      </c>
      <c r="E853" s="9">
        <v>5.2773700000000003</v>
      </c>
    </row>
    <row r="854" spans="3:5" x14ac:dyDescent="0.25">
      <c r="C854" s="9">
        <v>1902</v>
      </c>
      <c r="D854" s="9">
        <v>4.8500000000000003E-4</v>
      </c>
      <c r="E854" s="9">
        <v>5.31426</v>
      </c>
    </row>
    <row r="855" spans="3:5" x14ac:dyDescent="0.25">
      <c r="C855" s="9">
        <v>1904</v>
      </c>
      <c r="D855" s="9">
        <v>7.3800000000000005E-4</v>
      </c>
      <c r="E855" s="9">
        <v>5.1319400000000002</v>
      </c>
    </row>
    <row r="856" spans="3:5" x14ac:dyDescent="0.25">
      <c r="C856" s="9">
        <v>1906</v>
      </c>
      <c r="D856" s="9">
        <v>4.2900000000000002E-4</v>
      </c>
      <c r="E856" s="9">
        <v>5.36754</v>
      </c>
    </row>
    <row r="857" spans="3:5" x14ac:dyDescent="0.25">
      <c r="C857" s="9">
        <v>1908</v>
      </c>
      <c r="D857" s="9">
        <v>5.9999999999999995E-4</v>
      </c>
      <c r="E857" s="9">
        <v>5.2218499999999999</v>
      </c>
    </row>
    <row r="858" spans="3:5" x14ac:dyDescent="0.25">
      <c r="C858" s="9">
        <v>1910</v>
      </c>
      <c r="D858" s="9">
        <v>6.5099999999999999E-4</v>
      </c>
      <c r="E858" s="9">
        <v>5.18642</v>
      </c>
    </row>
    <row r="859" spans="3:5" x14ac:dyDescent="0.25">
      <c r="C859" s="9">
        <v>1912</v>
      </c>
      <c r="D859" s="9">
        <v>7.4299999999999995E-4</v>
      </c>
      <c r="E859" s="9">
        <v>5.1290100000000001</v>
      </c>
    </row>
    <row r="860" spans="3:5" x14ac:dyDescent="0.25">
      <c r="C860" s="9">
        <v>1914</v>
      </c>
      <c r="D860" s="9">
        <v>8.3999999999999995E-5</v>
      </c>
      <c r="E860" s="9">
        <v>6.0757199999999996</v>
      </c>
    </row>
    <row r="861" spans="3:5" x14ac:dyDescent="0.25">
      <c r="C861" s="9">
        <v>1916</v>
      </c>
      <c r="D861" s="9">
        <v>3.5599999999999998E-4</v>
      </c>
      <c r="E861" s="9">
        <v>5.44855</v>
      </c>
    </row>
    <row r="862" spans="3:5" x14ac:dyDescent="0.25">
      <c r="C862" s="9">
        <v>1918</v>
      </c>
      <c r="D862" s="9">
        <v>1.8799999999999999E-4</v>
      </c>
      <c r="E862" s="9">
        <v>5.7258399999999998</v>
      </c>
    </row>
    <row r="863" spans="3:5" x14ac:dyDescent="0.25">
      <c r="C863" s="9">
        <v>1920</v>
      </c>
      <c r="D863" s="9">
        <v>3.3300000000000002E-4</v>
      </c>
      <c r="E863" s="9">
        <v>5.4775600000000004</v>
      </c>
    </row>
    <row r="864" spans="3:5" x14ac:dyDescent="0.25">
      <c r="C864" s="9">
        <v>1922</v>
      </c>
      <c r="D864" s="9">
        <v>6.3E-5</v>
      </c>
      <c r="E864" s="9">
        <v>6.2006600000000001</v>
      </c>
    </row>
    <row r="865" spans="3:5" x14ac:dyDescent="0.25">
      <c r="C865" s="9">
        <v>1924</v>
      </c>
      <c r="D865" s="9">
        <v>5.5000000000000003E-4</v>
      </c>
      <c r="E865" s="9">
        <v>5.2596400000000001</v>
      </c>
    </row>
    <row r="866" spans="3:5" x14ac:dyDescent="0.25">
      <c r="C866" s="9">
        <v>1926</v>
      </c>
      <c r="D866" s="9">
        <v>1.5999999999999999E-5</v>
      </c>
      <c r="E866" s="9">
        <v>6.7958800000000004</v>
      </c>
    </row>
    <row r="867" spans="3:5" x14ac:dyDescent="0.25">
      <c r="C867" s="9">
        <v>1928</v>
      </c>
      <c r="D867" s="9">
        <v>4.2700000000000002E-4</v>
      </c>
      <c r="E867" s="9">
        <v>5.3695700000000004</v>
      </c>
    </row>
    <row r="868" spans="3:5" x14ac:dyDescent="0.25">
      <c r="C868" s="9">
        <v>1930</v>
      </c>
      <c r="D868" s="9">
        <v>4.95E-4</v>
      </c>
      <c r="E868" s="9">
        <v>5.3053900000000001</v>
      </c>
    </row>
    <row r="869" spans="3:5" x14ac:dyDescent="0.25">
      <c r="C869" s="9">
        <v>1932</v>
      </c>
      <c r="D869" s="9">
        <v>7.4999999999999993E-5</v>
      </c>
      <c r="E869" s="9">
        <v>6.1249399999999996</v>
      </c>
    </row>
    <row r="870" spans="3:5" x14ac:dyDescent="0.25">
      <c r="C870" s="9">
        <v>1934</v>
      </c>
      <c r="D870" s="9">
        <v>2.7700000000000001E-4</v>
      </c>
      <c r="E870" s="9">
        <v>5.5575200000000002</v>
      </c>
    </row>
    <row r="871" spans="3:5" x14ac:dyDescent="0.25">
      <c r="C871" s="9">
        <v>1936</v>
      </c>
      <c r="D871" s="9">
        <v>7.4799999999999997E-4</v>
      </c>
      <c r="E871" s="9">
        <v>5.1261000000000001</v>
      </c>
    </row>
    <row r="872" spans="3:5" x14ac:dyDescent="0.25">
      <c r="C872" s="9">
        <v>1938</v>
      </c>
      <c r="D872" s="9">
        <v>1.34E-4</v>
      </c>
      <c r="E872" s="9">
        <v>5.8728999999999996</v>
      </c>
    </row>
    <row r="873" spans="3:5" x14ac:dyDescent="0.25">
      <c r="C873" s="9">
        <v>1940</v>
      </c>
      <c r="D873" s="9">
        <v>2.61E-4</v>
      </c>
      <c r="E873" s="9">
        <v>5.5833599999999999</v>
      </c>
    </row>
    <row r="874" spans="3:5" x14ac:dyDescent="0.25">
      <c r="C874" s="9">
        <v>1942</v>
      </c>
      <c r="D874" s="9">
        <v>1.8599999999999999E-4</v>
      </c>
      <c r="E874" s="9">
        <v>5.7304899999999996</v>
      </c>
    </row>
    <row r="875" spans="3:5" x14ac:dyDescent="0.25">
      <c r="C875" s="9">
        <v>1944</v>
      </c>
      <c r="D875" s="9">
        <v>1.75E-4</v>
      </c>
      <c r="E875" s="9">
        <v>5.7569600000000003</v>
      </c>
    </row>
    <row r="876" spans="3:5" x14ac:dyDescent="0.25">
      <c r="C876" s="9">
        <v>1946</v>
      </c>
      <c r="D876" s="9">
        <v>3.1399999999999999E-4</v>
      </c>
      <c r="E876" s="9">
        <v>5.5030700000000001</v>
      </c>
    </row>
    <row r="877" spans="3:5" x14ac:dyDescent="0.25">
      <c r="C877" s="9">
        <v>1948</v>
      </c>
      <c r="D877" s="9">
        <v>3.9399999999999998E-4</v>
      </c>
      <c r="E877" s="9">
        <v>5.4044999999999996</v>
      </c>
    </row>
    <row r="878" spans="3:5" x14ac:dyDescent="0.25">
      <c r="C878" s="9">
        <v>1950</v>
      </c>
      <c r="D878" s="9">
        <v>8.3999999999999995E-5</v>
      </c>
      <c r="E878" s="9">
        <v>6.0757199999999996</v>
      </c>
    </row>
    <row r="879" spans="3:5" x14ac:dyDescent="0.25">
      <c r="C879" s="9">
        <v>1952</v>
      </c>
      <c r="D879" s="9">
        <v>3.3599999999999998E-4</v>
      </c>
      <c r="E879" s="9">
        <v>5.4736599999999997</v>
      </c>
    </row>
    <row r="880" spans="3:5" x14ac:dyDescent="0.25">
      <c r="C880" s="9">
        <v>1954</v>
      </c>
      <c r="D880" s="9">
        <v>1.01E-4</v>
      </c>
      <c r="E880" s="9">
        <v>5.9956800000000001</v>
      </c>
    </row>
    <row r="881" spans="3:5" x14ac:dyDescent="0.25">
      <c r="C881" s="9">
        <v>1956</v>
      </c>
      <c r="D881" s="9">
        <v>1.17E-4</v>
      </c>
      <c r="E881" s="9">
        <v>5.9318099999999996</v>
      </c>
    </row>
    <row r="882" spans="3:5" x14ac:dyDescent="0.25">
      <c r="C882" s="9">
        <v>1958</v>
      </c>
      <c r="D882" s="9">
        <v>3.4699999999999998E-4</v>
      </c>
      <c r="E882" s="9">
        <v>5.45967</v>
      </c>
    </row>
    <row r="883" spans="3:5" x14ac:dyDescent="0.25">
      <c r="C883" s="9">
        <v>1960</v>
      </c>
      <c r="D883" s="9">
        <v>2.3900000000000001E-4</v>
      </c>
      <c r="E883" s="9">
        <v>5.6215999999999999</v>
      </c>
    </row>
    <row r="884" spans="3:5" x14ac:dyDescent="0.25">
      <c r="C884" s="9">
        <v>1962</v>
      </c>
      <c r="D884" s="9">
        <v>4.5000000000000003E-5</v>
      </c>
      <c r="E884" s="9">
        <v>6.3467900000000004</v>
      </c>
    </row>
    <row r="885" spans="3:5" x14ac:dyDescent="0.25">
      <c r="C885" s="9">
        <v>1964</v>
      </c>
      <c r="D885" s="9">
        <v>1.36E-4</v>
      </c>
      <c r="E885" s="9">
        <v>5.86646</v>
      </c>
    </row>
    <row r="886" spans="3:5" x14ac:dyDescent="0.25">
      <c r="C886" s="9">
        <v>1966</v>
      </c>
      <c r="D886" s="9">
        <v>2.7799999999999998E-4</v>
      </c>
      <c r="E886" s="9">
        <v>5.5559599999999998</v>
      </c>
    </row>
    <row r="887" spans="3:5" x14ac:dyDescent="0.25">
      <c r="C887" s="9">
        <v>1968</v>
      </c>
      <c r="D887" s="9">
        <v>4.2900000000000002E-4</v>
      </c>
      <c r="E887" s="9">
        <v>5.36754</v>
      </c>
    </row>
    <row r="888" spans="3:5" x14ac:dyDescent="0.25">
      <c r="C888" s="9">
        <v>1970</v>
      </c>
      <c r="D888" s="9">
        <v>1.346E-3</v>
      </c>
      <c r="E888" s="9">
        <v>4.8709499999999997</v>
      </c>
    </row>
    <row r="889" spans="3:5" x14ac:dyDescent="0.25">
      <c r="C889" s="9">
        <v>1972</v>
      </c>
      <c r="D889" s="9">
        <v>1.8879999999999999E-3</v>
      </c>
      <c r="E889" s="9">
        <v>4.7240000000000002</v>
      </c>
    </row>
    <row r="890" spans="3:5" x14ac:dyDescent="0.25">
      <c r="C890" s="9">
        <v>1974</v>
      </c>
      <c r="D890" s="9">
        <v>2.0630000000000002E-3</v>
      </c>
      <c r="E890" s="9">
        <v>4.6855000000000002</v>
      </c>
    </row>
    <row r="891" spans="3:5" x14ac:dyDescent="0.25">
      <c r="C891" s="9">
        <v>1976</v>
      </c>
      <c r="D891" s="9">
        <v>2.8440000000000002E-3</v>
      </c>
      <c r="E891" s="9">
        <v>4.5460700000000003</v>
      </c>
    </row>
    <row r="892" spans="3:5" x14ac:dyDescent="0.25">
      <c r="C892" s="9">
        <v>1978</v>
      </c>
      <c r="D892" s="9">
        <v>3.8909999999999999E-3</v>
      </c>
      <c r="E892" s="9">
        <v>4.4099399999999997</v>
      </c>
    </row>
    <row r="893" spans="3:5" x14ac:dyDescent="0.25">
      <c r="C893" s="9">
        <v>1980</v>
      </c>
      <c r="D893" s="9">
        <v>5.0460000000000001E-3</v>
      </c>
      <c r="E893" s="9">
        <v>4.2970499999999996</v>
      </c>
    </row>
    <row r="894" spans="3:5" x14ac:dyDescent="0.25">
      <c r="C894" s="9">
        <v>1982</v>
      </c>
      <c r="D894" s="9">
        <v>6.8240000000000002E-3</v>
      </c>
      <c r="E894" s="9">
        <v>4.1659600000000001</v>
      </c>
    </row>
    <row r="895" spans="3:5" x14ac:dyDescent="0.25">
      <c r="C895" s="9">
        <v>1984</v>
      </c>
      <c r="D895" s="9">
        <v>8.6920000000000001E-3</v>
      </c>
      <c r="E895" s="9">
        <v>4.06088</v>
      </c>
    </row>
    <row r="896" spans="3:5" x14ac:dyDescent="0.25">
      <c r="C896" s="9">
        <v>1986</v>
      </c>
      <c r="D896" s="9">
        <v>9.5420000000000001E-3</v>
      </c>
      <c r="E896" s="9">
        <v>4.0203600000000002</v>
      </c>
    </row>
    <row r="897" spans="3:5" x14ac:dyDescent="0.25">
      <c r="C897" s="9">
        <v>1988</v>
      </c>
      <c r="D897" s="9">
        <v>1.0666999999999999E-2</v>
      </c>
      <c r="E897" s="9">
        <v>3.9719600000000002</v>
      </c>
    </row>
    <row r="898" spans="3:5" x14ac:dyDescent="0.25">
      <c r="C898" s="9">
        <v>1990</v>
      </c>
      <c r="D898" s="9">
        <v>1.1179E-2</v>
      </c>
      <c r="E898" s="9">
        <v>3.9516</v>
      </c>
    </row>
    <row r="899" spans="3:5" x14ac:dyDescent="0.25">
      <c r="C899" s="9">
        <v>1992</v>
      </c>
      <c r="D899" s="9">
        <v>1.1658999999999999E-2</v>
      </c>
      <c r="E899" s="9">
        <v>3.9333399999999998</v>
      </c>
    </row>
    <row r="900" spans="3:5" x14ac:dyDescent="0.25">
      <c r="C900" s="9">
        <v>1994</v>
      </c>
      <c r="D900" s="9">
        <v>1.2397E-2</v>
      </c>
      <c r="E900" s="9">
        <v>3.9066800000000002</v>
      </c>
    </row>
    <row r="901" spans="3:5" x14ac:dyDescent="0.25">
      <c r="C901" s="9">
        <v>1996</v>
      </c>
      <c r="D901" s="9">
        <v>1.2753E-2</v>
      </c>
      <c r="E901" s="9">
        <v>3.89439</v>
      </c>
    </row>
    <row r="902" spans="3:5" x14ac:dyDescent="0.25">
      <c r="C902" s="9">
        <v>1998</v>
      </c>
      <c r="D902" s="9">
        <v>1.2119E-2</v>
      </c>
      <c r="E902" s="9">
        <v>3.9165299999999998</v>
      </c>
    </row>
    <row r="903" spans="3:5" x14ac:dyDescent="0.25">
      <c r="C903" s="9">
        <v>2000</v>
      </c>
      <c r="D903" s="9">
        <v>1.2985E-2</v>
      </c>
      <c r="E903" s="9">
        <v>3.8865599999999998</v>
      </c>
    </row>
    <row r="904" spans="3:5" x14ac:dyDescent="0.25">
      <c r="C904" s="9">
        <v>2002</v>
      </c>
      <c r="D904" s="9">
        <v>1.4579E-2</v>
      </c>
      <c r="E904" s="9">
        <v>3.8362699999999998</v>
      </c>
    </row>
    <row r="905" spans="3:5" x14ac:dyDescent="0.25">
      <c r="C905" s="9">
        <v>2004</v>
      </c>
      <c r="D905" s="9">
        <v>1.7750999999999999E-2</v>
      </c>
      <c r="E905" s="9">
        <v>3.7507799999999998</v>
      </c>
    </row>
    <row r="906" spans="3:5" x14ac:dyDescent="0.25">
      <c r="C906" s="9">
        <v>2006</v>
      </c>
      <c r="D906" s="9">
        <v>2.4636999999999999E-2</v>
      </c>
      <c r="E906" s="9">
        <v>3.6084100000000001</v>
      </c>
    </row>
    <row r="907" spans="3:5" x14ac:dyDescent="0.25">
      <c r="C907" s="9">
        <v>2008</v>
      </c>
      <c r="D907" s="9">
        <v>3.4664E-2</v>
      </c>
      <c r="E907" s="9">
        <v>3.4601199999999999</v>
      </c>
    </row>
    <row r="908" spans="3:5" x14ac:dyDescent="0.25">
      <c r="C908" s="9">
        <v>2010</v>
      </c>
      <c r="D908" s="9">
        <v>5.0750000000000003E-2</v>
      </c>
      <c r="E908" s="9">
        <v>3.2945600000000002</v>
      </c>
    </row>
    <row r="909" spans="3:5" x14ac:dyDescent="0.25">
      <c r="C909" s="9">
        <v>2012</v>
      </c>
      <c r="D909" s="9">
        <v>6.9523000000000001E-2</v>
      </c>
      <c r="E909" s="9">
        <v>3.15787</v>
      </c>
    </row>
    <row r="910" spans="3:5" x14ac:dyDescent="0.25">
      <c r="C910" s="9">
        <v>2014</v>
      </c>
      <c r="D910" s="9">
        <v>8.8672000000000001E-2</v>
      </c>
      <c r="E910" s="9">
        <v>3.0522100000000001</v>
      </c>
    </row>
    <row r="911" spans="3:5" x14ac:dyDescent="0.25">
      <c r="C911" s="9">
        <v>2016</v>
      </c>
      <c r="D911" s="9">
        <v>0.110703</v>
      </c>
      <c r="E911" s="9">
        <v>2.9558399999999998</v>
      </c>
    </row>
    <row r="912" spans="3:5" x14ac:dyDescent="0.25">
      <c r="C912" s="9">
        <v>2018</v>
      </c>
      <c r="D912" s="9">
        <v>0.12967400000000001</v>
      </c>
      <c r="E912" s="9">
        <v>2.8871500000000001</v>
      </c>
    </row>
    <row r="913" spans="3:5" x14ac:dyDescent="0.25">
      <c r="C913" s="9">
        <v>2020</v>
      </c>
      <c r="D913" s="9">
        <v>0.15315599999999999</v>
      </c>
      <c r="E913" s="9">
        <v>2.81487</v>
      </c>
    </row>
    <row r="914" spans="3:5" x14ac:dyDescent="0.25">
      <c r="C914" s="9">
        <v>2022</v>
      </c>
      <c r="D914" s="9">
        <v>0.16810700000000001</v>
      </c>
      <c r="E914" s="9">
        <v>2.77441</v>
      </c>
    </row>
    <row r="915" spans="3:5" x14ac:dyDescent="0.25">
      <c r="C915" s="9">
        <v>2024</v>
      </c>
      <c r="D915" s="9">
        <v>0.16931599999999999</v>
      </c>
      <c r="E915" s="9">
        <v>2.7713000000000001</v>
      </c>
    </row>
    <row r="916" spans="3:5" x14ac:dyDescent="0.25">
      <c r="C916" s="9">
        <v>2026</v>
      </c>
      <c r="D916" s="9">
        <v>0.16383500000000001</v>
      </c>
      <c r="E916" s="9">
        <v>2.78559</v>
      </c>
    </row>
    <row r="917" spans="3:5" x14ac:dyDescent="0.25">
      <c r="C917" s="9">
        <v>2028</v>
      </c>
      <c r="D917" s="9">
        <v>0.14445</v>
      </c>
      <c r="E917" s="9">
        <v>2.8402799999999999</v>
      </c>
    </row>
    <row r="918" spans="3:5" x14ac:dyDescent="0.25">
      <c r="C918" s="9">
        <v>2030</v>
      </c>
      <c r="D918" s="9">
        <v>0.12603</v>
      </c>
      <c r="E918" s="9">
        <v>2.8995299999999999</v>
      </c>
    </row>
    <row r="919" spans="3:5" x14ac:dyDescent="0.25">
      <c r="C919" s="9">
        <v>2032</v>
      </c>
      <c r="D919" s="9">
        <v>0.103495</v>
      </c>
      <c r="E919" s="9">
        <v>2.98508</v>
      </c>
    </row>
    <row r="920" spans="3:5" x14ac:dyDescent="0.25">
      <c r="C920" s="9">
        <v>2034</v>
      </c>
      <c r="D920" s="9">
        <v>8.4163000000000002E-2</v>
      </c>
      <c r="E920" s="9">
        <v>3.0748799999999998</v>
      </c>
    </row>
    <row r="921" spans="3:5" x14ac:dyDescent="0.25">
      <c r="C921" s="9">
        <v>2036</v>
      </c>
      <c r="D921" s="9">
        <v>6.1231000000000001E-2</v>
      </c>
      <c r="E921" s="9">
        <v>3.2130299999999998</v>
      </c>
    </row>
    <row r="922" spans="3:5" x14ac:dyDescent="0.25">
      <c r="C922" s="9">
        <v>2038</v>
      </c>
      <c r="D922" s="9">
        <v>4.1085000000000003E-2</v>
      </c>
      <c r="E922" s="9">
        <v>3.38632</v>
      </c>
    </row>
    <row r="923" spans="3:5" x14ac:dyDescent="0.25">
      <c r="C923" s="9">
        <v>2040</v>
      </c>
      <c r="D923" s="9">
        <v>2.8615000000000002E-2</v>
      </c>
      <c r="E923" s="9">
        <v>3.5434100000000002</v>
      </c>
    </row>
    <row r="924" spans="3:5" x14ac:dyDescent="0.25">
      <c r="C924" s="9">
        <v>2042</v>
      </c>
      <c r="D924" s="9">
        <v>2.2016000000000001E-2</v>
      </c>
      <c r="E924" s="9">
        <v>3.65726</v>
      </c>
    </row>
    <row r="925" spans="3:5" x14ac:dyDescent="0.25">
      <c r="C925" s="9">
        <v>2044</v>
      </c>
      <c r="D925" s="9">
        <v>2.0841999999999999E-2</v>
      </c>
      <c r="E925" s="9">
        <v>3.68106</v>
      </c>
    </row>
    <row r="926" spans="3:5" x14ac:dyDescent="0.25">
      <c r="C926" s="9">
        <v>2046</v>
      </c>
      <c r="D926" s="9">
        <v>2.1951999999999999E-2</v>
      </c>
      <c r="E926" s="9">
        <v>3.6585299999999998</v>
      </c>
    </row>
    <row r="927" spans="3:5" x14ac:dyDescent="0.25">
      <c r="C927" s="9">
        <v>2048</v>
      </c>
      <c r="D927" s="9">
        <v>2.3806000000000001E-2</v>
      </c>
      <c r="E927" s="9">
        <v>3.62331</v>
      </c>
    </row>
    <row r="928" spans="3:5" x14ac:dyDescent="0.25">
      <c r="C928" s="9">
        <v>2050</v>
      </c>
      <c r="D928" s="9">
        <v>2.7283000000000002E-2</v>
      </c>
      <c r="E928" s="9">
        <v>3.5641099999999999</v>
      </c>
    </row>
    <row r="929" spans="3:5" x14ac:dyDescent="0.25">
      <c r="C929" s="9">
        <v>2052</v>
      </c>
      <c r="D929" s="9">
        <v>3.3264000000000002E-2</v>
      </c>
      <c r="E929" s="9">
        <v>3.47803</v>
      </c>
    </row>
    <row r="930" spans="3:5" x14ac:dyDescent="0.25">
      <c r="C930" s="9">
        <v>2054</v>
      </c>
      <c r="D930" s="9">
        <v>4.0086999999999998E-2</v>
      </c>
      <c r="E930" s="9">
        <v>3.3969999999999998</v>
      </c>
    </row>
    <row r="931" spans="3:5" x14ac:dyDescent="0.25">
      <c r="C931" s="9">
        <v>2056</v>
      </c>
      <c r="D931" s="9">
        <v>4.5894999999999998E-2</v>
      </c>
      <c r="E931" s="9">
        <v>3.3382299999999998</v>
      </c>
    </row>
    <row r="932" spans="3:5" x14ac:dyDescent="0.25">
      <c r="C932" s="9">
        <v>2058</v>
      </c>
      <c r="D932" s="9">
        <v>4.9405999999999999E-2</v>
      </c>
      <c r="E932" s="9">
        <v>3.3062200000000002</v>
      </c>
    </row>
    <row r="933" spans="3:5" x14ac:dyDescent="0.25">
      <c r="C933" s="9">
        <v>2060</v>
      </c>
      <c r="D933" s="9">
        <v>5.2985999999999998E-2</v>
      </c>
      <c r="E933" s="9">
        <v>3.2758400000000001</v>
      </c>
    </row>
    <row r="934" spans="3:5" x14ac:dyDescent="0.25">
      <c r="C934" s="9">
        <v>2062</v>
      </c>
      <c r="D934" s="9">
        <v>5.8695999999999998E-2</v>
      </c>
      <c r="E934" s="9">
        <v>3.2313900000000002</v>
      </c>
    </row>
    <row r="935" spans="3:5" x14ac:dyDescent="0.25">
      <c r="C935" s="9">
        <v>2064</v>
      </c>
      <c r="D935" s="9">
        <v>6.3172000000000006E-2</v>
      </c>
      <c r="E935" s="9">
        <v>3.1994799999999999</v>
      </c>
    </row>
    <row r="936" spans="3:5" x14ac:dyDescent="0.25">
      <c r="C936" s="9">
        <v>2066</v>
      </c>
      <c r="D936" s="9">
        <v>6.6189999999999999E-2</v>
      </c>
      <c r="E936" s="9">
        <v>3.1792099999999999</v>
      </c>
    </row>
    <row r="937" spans="3:5" x14ac:dyDescent="0.25">
      <c r="C937" s="9">
        <v>2068</v>
      </c>
      <c r="D937" s="9">
        <v>7.0630999999999999E-2</v>
      </c>
      <c r="E937" s="9">
        <v>3.1509999999999998</v>
      </c>
    </row>
    <row r="938" spans="3:5" x14ac:dyDescent="0.25">
      <c r="C938" s="9">
        <v>2070</v>
      </c>
      <c r="D938" s="9">
        <v>7.5221999999999997E-2</v>
      </c>
      <c r="E938" s="9">
        <v>3.1236600000000001</v>
      </c>
    </row>
    <row r="939" spans="3:5" x14ac:dyDescent="0.25">
      <c r="C939" s="9">
        <v>2072</v>
      </c>
      <c r="D939" s="9">
        <v>8.2447999999999994E-2</v>
      </c>
      <c r="E939" s="9">
        <v>3.0838199999999998</v>
      </c>
    </row>
    <row r="940" spans="3:5" x14ac:dyDescent="0.25">
      <c r="C940" s="9">
        <v>2074</v>
      </c>
      <c r="D940" s="9">
        <v>8.7060999999999999E-2</v>
      </c>
      <c r="E940" s="9">
        <v>3.0601799999999999</v>
      </c>
    </row>
    <row r="941" spans="3:5" x14ac:dyDescent="0.25">
      <c r="C941" s="9">
        <v>2076</v>
      </c>
      <c r="D941" s="9">
        <v>8.8666999999999996E-2</v>
      </c>
      <c r="E941" s="9">
        <v>3.0522399999999998</v>
      </c>
    </row>
    <row r="942" spans="3:5" x14ac:dyDescent="0.25">
      <c r="C942" s="9">
        <v>2078</v>
      </c>
      <c r="D942" s="9">
        <v>9.0339000000000003E-2</v>
      </c>
      <c r="E942" s="9">
        <v>3.0441199999999999</v>
      </c>
    </row>
    <row r="943" spans="3:5" x14ac:dyDescent="0.25">
      <c r="C943" s="9">
        <v>2080</v>
      </c>
      <c r="D943" s="9">
        <v>8.8119000000000003E-2</v>
      </c>
      <c r="E943" s="9">
        <v>3.0549300000000001</v>
      </c>
    </row>
    <row r="944" spans="3:5" x14ac:dyDescent="0.25">
      <c r="C944" s="9">
        <v>2082</v>
      </c>
      <c r="D944" s="9">
        <v>8.7259000000000003E-2</v>
      </c>
      <c r="E944" s="9">
        <v>3.0591900000000001</v>
      </c>
    </row>
    <row r="945" spans="3:5" x14ac:dyDescent="0.25">
      <c r="C945" s="9">
        <v>2084</v>
      </c>
      <c r="D945" s="9">
        <v>8.0938999999999997E-2</v>
      </c>
      <c r="E945" s="9">
        <v>3.0918399999999999</v>
      </c>
    </row>
    <row r="946" spans="3:5" x14ac:dyDescent="0.25">
      <c r="C946" s="9">
        <v>2086</v>
      </c>
      <c r="D946" s="9">
        <v>7.1182999999999996E-2</v>
      </c>
      <c r="E946" s="9">
        <v>3.1476199999999999</v>
      </c>
    </row>
    <row r="947" spans="3:5" x14ac:dyDescent="0.25">
      <c r="C947" s="9">
        <v>2088</v>
      </c>
      <c r="D947" s="9">
        <v>6.2809000000000004E-2</v>
      </c>
      <c r="E947" s="9">
        <v>3.2019799999999998</v>
      </c>
    </row>
    <row r="948" spans="3:5" x14ac:dyDescent="0.25">
      <c r="C948" s="9">
        <v>2090</v>
      </c>
      <c r="D948" s="9">
        <v>5.4718000000000003E-2</v>
      </c>
      <c r="E948" s="9">
        <v>3.26187</v>
      </c>
    </row>
    <row r="949" spans="3:5" x14ac:dyDescent="0.25">
      <c r="C949" s="9">
        <v>2092</v>
      </c>
      <c r="D949" s="9">
        <v>4.9722000000000002E-2</v>
      </c>
      <c r="E949" s="9">
        <v>3.3034500000000002</v>
      </c>
    </row>
    <row r="950" spans="3:5" x14ac:dyDescent="0.25">
      <c r="C950" s="9">
        <v>2094</v>
      </c>
      <c r="D950" s="9">
        <v>4.5217E-2</v>
      </c>
      <c r="E950" s="9">
        <v>3.3447</v>
      </c>
    </row>
    <row r="951" spans="3:5" x14ac:dyDescent="0.25">
      <c r="C951" s="9">
        <v>2096</v>
      </c>
      <c r="D951" s="9">
        <v>4.1110000000000001E-2</v>
      </c>
      <c r="E951" s="9">
        <v>3.38605</v>
      </c>
    </row>
    <row r="952" spans="3:5" x14ac:dyDescent="0.25">
      <c r="C952" s="9">
        <v>2098</v>
      </c>
      <c r="D952" s="9">
        <v>3.5930999999999998E-2</v>
      </c>
      <c r="E952" s="9">
        <v>3.4445299999999999</v>
      </c>
    </row>
    <row r="953" spans="3:5" x14ac:dyDescent="0.25">
      <c r="C953" s="9">
        <v>2100</v>
      </c>
      <c r="D953" s="9">
        <v>3.3385999999999999E-2</v>
      </c>
      <c r="E953" s="9">
        <v>3.4764400000000002</v>
      </c>
    </row>
    <row r="954" spans="3:5" x14ac:dyDescent="0.25">
      <c r="C954" s="9">
        <v>2102</v>
      </c>
      <c r="D954" s="9">
        <v>3.2250000000000001E-2</v>
      </c>
      <c r="E954" s="9">
        <v>3.4914700000000001</v>
      </c>
    </row>
    <row r="955" spans="3:5" x14ac:dyDescent="0.25">
      <c r="C955" s="9">
        <v>2104</v>
      </c>
      <c r="D955" s="9">
        <v>2.8597000000000001E-2</v>
      </c>
      <c r="E955" s="9">
        <v>3.5436800000000002</v>
      </c>
    </row>
    <row r="956" spans="3:5" x14ac:dyDescent="0.25">
      <c r="C956" s="9">
        <v>2106</v>
      </c>
      <c r="D956" s="9">
        <v>2.4340000000000001E-2</v>
      </c>
      <c r="E956" s="9">
        <v>3.61368</v>
      </c>
    </row>
    <row r="957" spans="3:5" x14ac:dyDescent="0.25">
      <c r="C957" s="9">
        <v>2108</v>
      </c>
      <c r="D957" s="9">
        <v>2.1240999999999999E-2</v>
      </c>
      <c r="E957" s="9">
        <v>3.6728299999999998</v>
      </c>
    </row>
    <row r="958" spans="3:5" x14ac:dyDescent="0.25">
      <c r="C958" s="9">
        <v>2110</v>
      </c>
      <c r="D958" s="9">
        <v>1.6129999999999999E-2</v>
      </c>
      <c r="E958" s="9">
        <v>3.79237</v>
      </c>
    </row>
    <row r="959" spans="3:5" x14ac:dyDescent="0.25">
      <c r="C959" s="9">
        <v>2112</v>
      </c>
      <c r="D959" s="9">
        <v>1.1568999999999999E-2</v>
      </c>
      <c r="E959" s="9">
        <v>3.9367000000000001</v>
      </c>
    </row>
    <row r="960" spans="3:5" x14ac:dyDescent="0.25">
      <c r="C960" s="9">
        <v>2114</v>
      </c>
      <c r="D960" s="9">
        <v>8.2629999999999995E-3</v>
      </c>
      <c r="E960" s="9">
        <v>4.0828600000000002</v>
      </c>
    </row>
    <row r="961" spans="3:5" x14ac:dyDescent="0.25">
      <c r="C961" s="9">
        <v>2116</v>
      </c>
      <c r="D961" s="9">
        <v>5.5789999999999998E-3</v>
      </c>
      <c r="E961" s="9">
        <v>4.2534400000000003</v>
      </c>
    </row>
    <row r="962" spans="3:5" x14ac:dyDescent="0.25">
      <c r="C962" s="9">
        <v>2118</v>
      </c>
      <c r="D962" s="9">
        <v>2.9859999999999999E-3</v>
      </c>
      <c r="E962" s="9">
        <v>4.5249100000000002</v>
      </c>
    </row>
    <row r="963" spans="3:5" x14ac:dyDescent="0.25">
      <c r="C963" s="9">
        <v>2120</v>
      </c>
      <c r="D963" s="9">
        <v>1.701E-3</v>
      </c>
      <c r="E963" s="9">
        <v>4.7693000000000003</v>
      </c>
    </row>
    <row r="964" spans="3:5" x14ac:dyDescent="0.25">
      <c r="C964" s="9">
        <v>2122</v>
      </c>
      <c r="D964" s="9">
        <v>4.9200000000000003E-4</v>
      </c>
      <c r="E964" s="9">
        <v>5.3080299999999996</v>
      </c>
    </row>
    <row r="965" spans="3:5" x14ac:dyDescent="0.25">
      <c r="C965" s="9">
        <v>2124</v>
      </c>
      <c r="D965" s="9">
        <v>6.4199999999999999E-4</v>
      </c>
      <c r="E965" s="9">
        <v>5.1924599999999996</v>
      </c>
    </row>
    <row r="966" spans="3:5" x14ac:dyDescent="0.25">
      <c r="C966" s="9">
        <v>2126</v>
      </c>
      <c r="D966" s="9">
        <v>7.8700000000000005E-4</v>
      </c>
      <c r="E966" s="9">
        <v>5.1040299999999998</v>
      </c>
    </row>
    <row r="967" spans="3:5" x14ac:dyDescent="0.25">
      <c r="C967" s="9">
        <v>2128</v>
      </c>
      <c r="D967" s="9">
        <v>3.0499999999999999E-4</v>
      </c>
      <c r="E967" s="9">
        <v>5.5156999999999998</v>
      </c>
    </row>
    <row r="968" spans="3:5" x14ac:dyDescent="0.25">
      <c r="C968" s="9">
        <v>2130</v>
      </c>
      <c r="D968" s="9">
        <v>2.33E-4</v>
      </c>
      <c r="E968" s="9">
        <v>5.6326400000000003</v>
      </c>
    </row>
    <row r="969" spans="3:5" x14ac:dyDescent="0.25">
      <c r="C969" s="9">
        <v>2132</v>
      </c>
      <c r="D969" s="9">
        <v>1.2799999999999999E-4</v>
      </c>
      <c r="E969" s="9">
        <v>5.8927899999999998</v>
      </c>
    </row>
    <row r="970" spans="3:5" x14ac:dyDescent="0.25">
      <c r="C970" s="9">
        <v>2134</v>
      </c>
      <c r="D970" s="9">
        <v>2.9300000000000002E-4</v>
      </c>
      <c r="E970" s="9">
        <v>5.5331299999999999</v>
      </c>
    </row>
    <row r="971" spans="3:5" x14ac:dyDescent="0.25">
      <c r="C971" s="9">
        <v>2136</v>
      </c>
      <c r="D971" s="9">
        <v>5.5000000000000002E-5</v>
      </c>
      <c r="E971" s="9">
        <v>6.2596400000000001</v>
      </c>
    </row>
    <row r="972" spans="3:5" x14ac:dyDescent="0.25">
      <c r="C972" s="9">
        <v>2138</v>
      </c>
      <c r="D972" s="9">
        <v>4.7600000000000002E-4</v>
      </c>
      <c r="E972" s="9">
        <v>5.3223900000000004</v>
      </c>
    </row>
    <row r="973" spans="3:5" x14ac:dyDescent="0.25">
      <c r="C973" s="9">
        <v>2140</v>
      </c>
      <c r="D973" s="9">
        <v>1.16E-4</v>
      </c>
      <c r="E973" s="9">
        <v>5.9355399999999996</v>
      </c>
    </row>
    <row r="974" spans="3:5" x14ac:dyDescent="0.25">
      <c r="C974" s="9">
        <v>2142</v>
      </c>
      <c r="D974" s="9">
        <v>2.99E-4</v>
      </c>
      <c r="E974" s="9">
        <v>5.52433</v>
      </c>
    </row>
    <row r="975" spans="3:5" x14ac:dyDescent="0.25">
      <c r="C975" s="9">
        <v>2144</v>
      </c>
      <c r="D975" s="9">
        <v>1.7E-5</v>
      </c>
      <c r="E975" s="9">
        <v>6.7695499999999997</v>
      </c>
    </row>
    <row r="976" spans="3:5" x14ac:dyDescent="0.25">
      <c r="C976" s="9">
        <v>2146</v>
      </c>
      <c r="D976" s="9">
        <v>2.8E-5</v>
      </c>
      <c r="E976" s="9">
        <v>6.5528399999999998</v>
      </c>
    </row>
    <row r="977" spans="3:5" x14ac:dyDescent="0.25">
      <c r="C977" s="9">
        <v>2148</v>
      </c>
      <c r="D977" s="9">
        <v>4.8299999999999998E-4</v>
      </c>
      <c r="E977" s="9">
        <v>5.3160499999999997</v>
      </c>
    </row>
    <row r="978" spans="3:5" x14ac:dyDescent="0.25">
      <c r="C978" s="9">
        <v>2150</v>
      </c>
      <c r="D978" s="9">
        <v>7.0600000000000003E-4</v>
      </c>
      <c r="E978" s="9">
        <v>5.1512000000000002</v>
      </c>
    </row>
    <row r="979" spans="3:5" x14ac:dyDescent="0.25">
      <c r="C979" s="9">
        <v>2152</v>
      </c>
      <c r="D979" s="9">
        <v>2.2000000000000001E-4</v>
      </c>
      <c r="E979" s="9">
        <v>5.6575800000000003</v>
      </c>
    </row>
    <row r="980" spans="3:5" x14ac:dyDescent="0.25">
      <c r="C980" s="9">
        <v>2154</v>
      </c>
      <c r="D980" s="9">
        <v>2.8299999999999999E-4</v>
      </c>
      <c r="E980" s="9">
        <v>5.5482100000000001</v>
      </c>
    </row>
    <row r="981" spans="3:5" x14ac:dyDescent="0.25">
      <c r="C981" s="9">
        <v>2156</v>
      </c>
      <c r="D981" s="9">
        <v>6.4300000000000002E-4</v>
      </c>
      <c r="E981" s="9">
        <v>5.1917900000000001</v>
      </c>
    </row>
    <row r="982" spans="3:5" x14ac:dyDescent="0.25">
      <c r="C982" s="9">
        <v>2158</v>
      </c>
      <c r="D982" s="9">
        <v>8.2899999999999998E-4</v>
      </c>
      <c r="E982" s="9">
        <v>5.0814500000000002</v>
      </c>
    </row>
    <row r="983" spans="3:5" x14ac:dyDescent="0.25">
      <c r="C983" s="9">
        <v>2160</v>
      </c>
      <c r="D983" s="9">
        <v>1.4189999999999999E-3</v>
      </c>
      <c r="E983" s="9">
        <v>4.84802</v>
      </c>
    </row>
    <row r="984" spans="3:5" x14ac:dyDescent="0.25">
      <c r="C984" s="9">
        <v>2162</v>
      </c>
      <c r="D984" s="9">
        <v>1.9059999999999999E-3</v>
      </c>
      <c r="E984" s="9">
        <v>4.7198799999999999</v>
      </c>
    </row>
    <row r="985" spans="3:5" x14ac:dyDescent="0.25">
      <c r="C985" s="9">
        <v>2164</v>
      </c>
      <c r="D985" s="9">
        <v>1.521E-3</v>
      </c>
      <c r="E985" s="9">
        <v>4.8178700000000001</v>
      </c>
    </row>
    <row r="986" spans="3:5" x14ac:dyDescent="0.25">
      <c r="C986" s="9">
        <v>2166</v>
      </c>
      <c r="D986" s="9">
        <v>1.1789999999999999E-3</v>
      </c>
      <c r="E986" s="9">
        <v>4.92849</v>
      </c>
    </row>
    <row r="987" spans="3:5" x14ac:dyDescent="0.25">
      <c r="C987" s="9">
        <v>2168</v>
      </c>
      <c r="D987" s="9">
        <v>1.75E-3</v>
      </c>
      <c r="E987" s="9">
        <v>4.7569600000000003</v>
      </c>
    </row>
    <row r="988" spans="3:5" x14ac:dyDescent="0.25">
      <c r="C988" s="9">
        <v>2170</v>
      </c>
      <c r="D988" s="9">
        <v>1.7949999999999999E-3</v>
      </c>
      <c r="E988" s="9">
        <v>4.74594</v>
      </c>
    </row>
    <row r="989" spans="3:5" x14ac:dyDescent="0.25">
      <c r="C989" s="9">
        <v>2172</v>
      </c>
      <c r="D989" s="9">
        <v>2.9589999999999998E-3</v>
      </c>
      <c r="E989" s="9">
        <v>4.5288599999999999</v>
      </c>
    </row>
    <row r="990" spans="3:5" x14ac:dyDescent="0.25">
      <c r="C990" s="9">
        <v>2174</v>
      </c>
      <c r="D990" s="9">
        <v>4.7559999999999998E-3</v>
      </c>
      <c r="E990" s="9">
        <v>4.3227599999999997</v>
      </c>
    </row>
    <row r="991" spans="3:5" x14ac:dyDescent="0.25">
      <c r="C991" s="9">
        <v>2176</v>
      </c>
      <c r="D991" s="9">
        <v>4.8549999999999999E-3</v>
      </c>
      <c r="E991" s="9">
        <v>4.3138100000000001</v>
      </c>
    </row>
    <row r="992" spans="3:5" x14ac:dyDescent="0.25">
      <c r="C992" s="9">
        <v>2178</v>
      </c>
      <c r="D992" s="9">
        <v>4.9969999999999997E-3</v>
      </c>
      <c r="E992" s="9">
        <v>4.3012899999999998</v>
      </c>
    </row>
    <row r="993" spans="3:5" x14ac:dyDescent="0.25">
      <c r="C993" s="9">
        <v>2180</v>
      </c>
      <c r="D993" s="9">
        <v>6.4489999999999999E-3</v>
      </c>
      <c r="E993" s="9">
        <v>4.1905099999999997</v>
      </c>
    </row>
    <row r="994" spans="3:5" x14ac:dyDescent="0.25">
      <c r="C994" s="9">
        <v>2182</v>
      </c>
      <c r="D994" s="9">
        <v>8.3459999999999993E-3</v>
      </c>
      <c r="E994" s="9">
        <v>4.0785200000000001</v>
      </c>
    </row>
    <row r="995" spans="3:5" x14ac:dyDescent="0.25">
      <c r="C995" s="9">
        <v>2184</v>
      </c>
      <c r="D995" s="9">
        <v>1.0470999999999999E-2</v>
      </c>
      <c r="E995" s="9">
        <v>3.98001</v>
      </c>
    </row>
    <row r="996" spans="3:5" x14ac:dyDescent="0.25">
      <c r="C996" s="9">
        <v>2186</v>
      </c>
      <c r="D996" s="9">
        <v>1.2335E-2</v>
      </c>
      <c r="E996" s="9">
        <v>3.9088599999999998</v>
      </c>
    </row>
    <row r="997" spans="3:5" x14ac:dyDescent="0.25">
      <c r="C997" s="9">
        <v>2188</v>
      </c>
      <c r="D997" s="9">
        <v>1.3306E-2</v>
      </c>
      <c r="E997" s="9">
        <v>3.87595</v>
      </c>
    </row>
    <row r="998" spans="3:5" x14ac:dyDescent="0.25">
      <c r="C998" s="9">
        <v>2190</v>
      </c>
      <c r="D998" s="9">
        <v>1.2959E-2</v>
      </c>
      <c r="E998" s="9">
        <v>3.8874300000000002</v>
      </c>
    </row>
    <row r="999" spans="3:5" x14ac:dyDescent="0.25">
      <c r="C999" s="9">
        <v>2192</v>
      </c>
      <c r="D999" s="9">
        <v>1.2614E-2</v>
      </c>
      <c r="E999" s="9">
        <v>3.8991500000000001</v>
      </c>
    </row>
    <row r="1000" spans="3:5" x14ac:dyDescent="0.25">
      <c r="C1000" s="9">
        <v>2194</v>
      </c>
      <c r="D1000" s="9">
        <v>1.2146000000000001E-2</v>
      </c>
      <c r="E1000" s="9">
        <v>3.9155700000000002</v>
      </c>
    </row>
    <row r="1001" spans="3:5" x14ac:dyDescent="0.25">
      <c r="C1001" s="9">
        <v>2196</v>
      </c>
      <c r="D1001" s="9">
        <v>1.14E-2</v>
      </c>
      <c r="E1001" s="9">
        <v>3.9430999999999998</v>
      </c>
    </row>
    <row r="1002" spans="3:5" x14ac:dyDescent="0.25">
      <c r="C1002" s="9">
        <v>2198</v>
      </c>
      <c r="D1002" s="9">
        <v>9.9909999999999999E-3</v>
      </c>
      <c r="E1002" s="9">
        <v>4.0003900000000003</v>
      </c>
    </row>
    <row r="1003" spans="3:5" x14ac:dyDescent="0.25">
      <c r="C1003" s="9">
        <v>2200</v>
      </c>
      <c r="D1003" s="9">
        <v>8.1969999999999994E-3</v>
      </c>
      <c r="E1003" s="9">
        <v>4.0863500000000004</v>
      </c>
    </row>
    <row r="1004" spans="3:5" x14ac:dyDescent="0.25">
      <c r="C1004" s="9">
        <v>2202</v>
      </c>
      <c r="D1004" s="9">
        <v>6.0850000000000001E-3</v>
      </c>
      <c r="E1004" s="9">
        <v>4.2157400000000003</v>
      </c>
    </row>
    <row r="1005" spans="3:5" x14ac:dyDescent="0.25">
      <c r="C1005" s="9">
        <v>2204</v>
      </c>
      <c r="D1005" s="9">
        <v>4.3299999999999996E-3</v>
      </c>
      <c r="E1005" s="9">
        <v>4.3635099999999998</v>
      </c>
    </row>
    <row r="1006" spans="3:5" x14ac:dyDescent="0.25">
      <c r="C1006" s="9">
        <v>2206</v>
      </c>
      <c r="D1006" s="9">
        <v>3.0360000000000001E-3</v>
      </c>
      <c r="E1006" s="9">
        <v>4.5176999999999996</v>
      </c>
    </row>
    <row r="1007" spans="3:5" x14ac:dyDescent="0.25">
      <c r="C1007" s="9">
        <v>2208</v>
      </c>
      <c r="D1007" s="9">
        <v>2.761E-3</v>
      </c>
      <c r="E1007" s="9">
        <v>4.5589300000000001</v>
      </c>
    </row>
    <row r="1008" spans="3:5" x14ac:dyDescent="0.25">
      <c r="C1008" s="9">
        <v>2210</v>
      </c>
      <c r="D1008" s="9">
        <v>2.9780000000000002E-3</v>
      </c>
      <c r="E1008" s="9">
        <v>4.5260800000000003</v>
      </c>
    </row>
    <row r="1009" spans="3:5" x14ac:dyDescent="0.25">
      <c r="C1009" s="9">
        <v>2212</v>
      </c>
      <c r="D1009" s="9">
        <v>2.1949999999999999E-3</v>
      </c>
      <c r="E1009" s="9">
        <v>4.6585700000000001</v>
      </c>
    </row>
    <row r="1010" spans="3:5" x14ac:dyDescent="0.25">
      <c r="C1010" s="9">
        <v>2214</v>
      </c>
      <c r="D1010" s="9">
        <v>1.8810000000000001E-3</v>
      </c>
      <c r="E1010" s="9">
        <v>4.7256099999999996</v>
      </c>
    </row>
    <row r="1011" spans="3:5" x14ac:dyDescent="0.25">
      <c r="C1011" s="9">
        <v>2216</v>
      </c>
      <c r="D1011" s="9">
        <v>1.9059999999999999E-3</v>
      </c>
      <c r="E1011" s="9">
        <v>4.7198799999999999</v>
      </c>
    </row>
    <row r="1012" spans="3:5" x14ac:dyDescent="0.25">
      <c r="C1012" s="9">
        <v>2218</v>
      </c>
      <c r="D1012" s="9">
        <v>1.4499999999999999E-3</v>
      </c>
      <c r="E1012" s="9">
        <v>4.8386300000000002</v>
      </c>
    </row>
    <row r="1013" spans="3:5" x14ac:dyDescent="0.25">
      <c r="C1013" s="9">
        <v>2220</v>
      </c>
      <c r="D1013" s="9">
        <v>1.49E-3</v>
      </c>
      <c r="E1013" s="9">
        <v>4.82681</v>
      </c>
    </row>
    <row r="1014" spans="3:5" x14ac:dyDescent="0.25">
      <c r="C1014" s="9">
        <v>2222</v>
      </c>
      <c r="D1014" s="9">
        <v>2.4369999999999999E-3</v>
      </c>
      <c r="E1014" s="9">
        <v>4.6131399999999996</v>
      </c>
    </row>
    <row r="1015" spans="3:5" x14ac:dyDescent="0.25">
      <c r="C1015" s="9">
        <v>2224</v>
      </c>
      <c r="D1015" s="9">
        <v>2.6050000000000001E-3</v>
      </c>
      <c r="E1015" s="9">
        <v>4.5841900000000004</v>
      </c>
    </row>
    <row r="1016" spans="3:5" x14ac:dyDescent="0.25">
      <c r="C1016" s="9">
        <v>2226</v>
      </c>
      <c r="D1016" s="9">
        <v>2.3609999999999998E-3</v>
      </c>
      <c r="E1016" s="9">
        <v>4.6269</v>
      </c>
    </row>
    <row r="1017" spans="3:5" x14ac:dyDescent="0.25">
      <c r="C1017" s="9">
        <v>2228</v>
      </c>
      <c r="D1017" s="9">
        <v>2.209E-3</v>
      </c>
      <c r="E1017" s="9">
        <v>4.6558000000000002</v>
      </c>
    </row>
    <row r="1018" spans="3:5" x14ac:dyDescent="0.25">
      <c r="C1018" s="9">
        <v>2230</v>
      </c>
      <c r="D1018" s="9">
        <v>2.9399999999999999E-3</v>
      </c>
      <c r="E1018" s="9">
        <v>4.53165</v>
      </c>
    </row>
    <row r="1019" spans="3:5" x14ac:dyDescent="0.25">
      <c r="C1019" s="9">
        <v>2232</v>
      </c>
      <c r="D1019" s="9">
        <v>3.7599999999999999E-3</v>
      </c>
      <c r="E1019" s="9">
        <v>4.4248099999999999</v>
      </c>
    </row>
    <row r="1020" spans="3:5" x14ac:dyDescent="0.25">
      <c r="C1020" s="9">
        <v>2234</v>
      </c>
      <c r="D1020" s="9">
        <v>3.9529999999999999E-3</v>
      </c>
      <c r="E1020" s="9">
        <v>4.4030699999999996</v>
      </c>
    </row>
    <row r="1021" spans="3:5" x14ac:dyDescent="0.25">
      <c r="C1021" s="9">
        <v>2236</v>
      </c>
      <c r="D1021" s="9">
        <v>3.042E-3</v>
      </c>
      <c r="E1021" s="9">
        <v>4.5168400000000002</v>
      </c>
    </row>
    <row r="1022" spans="3:5" x14ac:dyDescent="0.25">
      <c r="C1022" s="9">
        <v>2238</v>
      </c>
      <c r="D1022" s="9">
        <v>2.0690000000000001E-3</v>
      </c>
      <c r="E1022" s="9">
        <v>4.68424</v>
      </c>
    </row>
    <row r="1023" spans="3:5" x14ac:dyDescent="0.25">
      <c r="C1023" s="9">
        <v>2240</v>
      </c>
      <c r="D1023" s="9">
        <v>2.0409999999999998E-3</v>
      </c>
      <c r="E1023" s="9">
        <v>4.6901599999999997</v>
      </c>
    </row>
    <row r="1024" spans="3:5" x14ac:dyDescent="0.25">
      <c r="C1024" s="9">
        <v>2242</v>
      </c>
      <c r="D1024" s="9">
        <v>1.903E-3</v>
      </c>
      <c r="E1024" s="9">
        <v>4.7205599999999999</v>
      </c>
    </row>
    <row r="1025" spans="3:5" x14ac:dyDescent="0.25">
      <c r="C1025" s="9">
        <v>2244</v>
      </c>
      <c r="D1025" s="9">
        <v>2.2780000000000001E-3</v>
      </c>
      <c r="E1025" s="9">
        <v>4.6424500000000002</v>
      </c>
    </row>
    <row r="1026" spans="3:5" x14ac:dyDescent="0.25">
      <c r="C1026" s="9">
        <v>2246</v>
      </c>
      <c r="D1026" s="9">
        <v>2.5660000000000001E-3</v>
      </c>
      <c r="E1026" s="9">
        <v>4.5907400000000003</v>
      </c>
    </row>
    <row r="1027" spans="3:5" x14ac:dyDescent="0.25">
      <c r="C1027" s="9">
        <v>2248</v>
      </c>
      <c r="D1027" s="9">
        <v>1.567E-3</v>
      </c>
      <c r="E1027" s="9">
        <v>4.8049299999999997</v>
      </c>
    </row>
    <row r="1028" spans="3:5" x14ac:dyDescent="0.25">
      <c r="C1028" s="9">
        <v>2250</v>
      </c>
      <c r="D1028" s="9">
        <v>1.1999999999999999E-3</v>
      </c>
      <c r="E1028" s="9">
        <v>4.92082</v>
      </c>
    </row>
    <row r="1029" spans="3:5" x14ac:dyDescent="0.25">
      <c r="C1029" s="9">
        <v>2252</v>
      </c>
      <c r="D1029" s="9">
        <v>1.567E-3</v>
      </c>
      <c r="E1029" s="9">
        <v>4.8049299999999997</v>
      </c>
    </row>
    <row r="1030" spans="3:5" x14ac:dyDescent="0.25">
      <c r="C1030" s="9">
        <v>2254</v>
      </c>
      <c r="D1030" s="9">
        <v>2.934E-3</v>
      </c>
      <c r="E1030" s="9">
        <v>4.53254</v>
      </c>
    </row>
    <row r="1031" spans="3:5" x14ac:dyDescent="0.25">
      <c r="C1031" s="9">
        <v>2256</v>
      </c>
      <c r="D1031" s="9">
        <v>6.2519999999999997E-3</v>
      </c>
      <c r="E1031" s="9">
        <v>4.2039799999999996</v>
      </c>
    </row>
    <row r="1032" spans="3:5" x14ac:dyDescent="0.25">
      <c r="C1032" s="9">
        <v>2258</v>
      </c>
      <c r="D1032" s="9">
        <v>1.0871E-2</v>
      </c>
      <c r="E1032" s="9">
        <v>3.96373</v>
      </c>
    </row>
    <row r="1033" spans="3:5" x14ac:dyDescent="0.25">
      <c r="C1033" s="9">
        <v>2260</v>
      </c>
      <c r="D1033" s="9">
        <v>1.5452E-2</v>
      </c>
      <c r="E1033" s="9">
        <v>3.8110200000000001</v>
      </c>
    </row>
    <row r="1034" spans="3:5" x14ac:dyDescent="0.25">
      <c r="C1034" s="9">
        <v>2262</v>
      </c>
      <c r="D1034" s="9">
        <v>2.2023000000000001E-2</v>
      </c>
      <c r="E1034" s="9">
        <v>3.6571199999999999</v>
      </c>
    </row>
    <row r="1035" spans="3:5" x14ac:dyDescent="0.25">
      <c r="C1035" s="9">
        <v>2264</v>
      </c>
      <c r="D1035" s="9">
        <v>2.9153999999999999E-2</v>
      </c>
      <c r="E1035" s="9">
        <v>3.5352999999999999</v>
      </c>
    </row>
    <row r="1036" spans="3:5" x14ac:dyDescent="0.25">
      <c r="C1036" s="9">
        <v>2266</v>
      </c>
      <c r="D1036" s="9">
        <v>3.6415999999999997E-2</v>
      </c>
      <c r="E1036" s="9">
        <v>3.4387099999999999</v>
      </c>
    </row>
    <row r="1037" spans="3:5" x14ac:dyDescent="0.25">
      <c r="C1037" s="9">
        <v>2268</v>
      </c>
      <c r="D1037" s="9">
        <v>4.5775000000000003E-2</v>
      </c>
      <c r="E1037" s="9">
        <v>3.3393700000000002</v>
      </c>
    </row>
    <row r="1038" spans="3:5" x14ac:dyDescent="0.25">
      <c r="C1038" s="9">
        <v>2270</v>
      </c>
      <c r="D1038" s="9">
        <v>5.5473000000000001E-2</v>
      </c>
      <c r="E1038" s="9">
        <v>3.2559200000000001</v>
      </c>
    </row>
    <row r="1039" spans="3:5" x14ac:dyDescent="0.25">
      <c r="C1039" s="9">
        <v>2272</v>
      </c>
      <c r="D1039" s="9">
        <v>6.1643999999999997E-2</v>
      </c>
      <c r="E1039" s="9">
        <v>3.2101099999999998</v>
      </c>
    </row>
    <row r="1040" spans="3:5" x14ac:dyDescent="0.25">
      <c r="C1040" s="9">
        <v>2274</v>
      </c>
      <c r="D1040" s="9">
        <v>6.4085000000000003E-2</v>
      </c>
      <c r="E1040" s="9">
        <v>3.1932399999999999</v>
      </c>
    </row>
    <row r="1041" spans="3:5" x14ac:dyDescent="0.25">
      <c r="C1041" s="9">
        <v>2276</v>
      </c>
      <c r="D1041" s="9">
        <v>6.1369E-2</v>
      </c>
      <c r="E1041" s="9">
        <v>3.2120500000000001</v>
      </c>
    </row>
    <row r="1042" spans="3:5" x14ac:dyDescent="0.25">
      <c r="C1042" s="9">
        <v>2278</v>
      </c>
      <c r="D1042" s="9">
        <v>5.9435000000000002E-2</v>
      </c>
      <c r="E1042" s="9">
        <v>3.2259600000000002</v>
      </c>
    </row>
    <row r="1043" spans="3:5" x14ac:dyDescent="0.25">
      <c r="C1043" s="9">
        <v>2280</v>
      </c>
      <c r="D1043" s="9">
        <v>6.2606999999999996E-2</v>
      </c>
      <c r="E1043" s="9">
        <v>3.2033800000000001</v>
      </c>
    </row>
    <row r="1044" spans="3:5" x14ac:dyDescent="0.25">
      <c r="C1044" s="9">
        <v>2282</v>
      </c>
      <c r="D1044" s="9">
        <v>7.0627999999999996E-2</v>
      </c>
      <c r="E1044" s="9">
        <v>3.1510199999999999</v>
      </c>
    </row>
    <row r="1045" spans="3:5" x14ac:dyDescent="0.25">
      <c r="C1045" s="9">
        <v>2284</v>
      </c>
      <c r="D1045" s="9">
        <v>8.7651000000000007E-2</v>
      </c>
      <c r="E1045" s="9">
        <v>3.0572400000000002</v>
      </c>
    </row>
    <row r="1046" spans="3:5" x14ac:dyDescent="0.25">
      <c r="C1046" s="9">
        <v>2286</v>
      </c>
      <c r="D1046" s="9">
        <v>0.11043699999999999</v>
      </c>
      <c r="E1046" s="9">
        <v>2.95689</v>
      </c>
    </row>
    <row r="1047" spans="3:5" x14ac:dyDescent="0.25">
      <c r="C1047" s="9">
        <v>2288</v>
      </c>
      <c r="D1047" s="9">
        <v>0.14521500000000001</v>
      </c>
      <c r="E1047" s="9">
        <v>2.83799</v>
      </c>
    </row>
    <row r="1048" spans="3:5" x14ac:dyDescent="0.25">
      <c r="C1048" s="9">
        <v>2290</v>
      </c>
      <c r="D1048" s="9">
        <v>0.19466900000000001</v>
      </c>
      <c r="E1048" s="9">
        <v>2.7107000000000001</v>
      </c>
    </row>
    <row r="1049" spans="3:5" x14ac:dyDescent="0.25">
      <c r="C1049" s="9">
        <v>2292</v>
      </c>
      <c r="D1049" s="9">
        <v>0.25133499999999998</v>
      </c>
      <c r="E1049" s="9">
        <v>2.5997499999999998</v>
      </c>
    </row>
    <row r="1050" spans="3:5" x14ac:dyDescent="0.25">
      <c r="C1050" s="9">
        <v>2294</v>
      </c>
      <c r="D1050" s="9">
        <v>0.304313</v>
      </c>
      <c r="E1050" s="9">
        <v>2.51668</v>
      </c>
    </row>
    <row r="1051" spans="3:5" x14ac:dyDescent="0.25">
      <c r="C1051" s="9">
        <v>2296</v>
      </c>
      <c r="D1051" s="9">
        <v>0.35750599999999999</v>
      </c>
      <c r="E1051" s="9">
        <v>2.44672</v>
      </c>
    </row>
    <row r="1052" spans="3:5" x14ac:dyDescent="0.25">
      <c r="C1052" s="9">
        <v>2298</v>
      </c>
      <c r="D1052" s="9">
        <v>0.410443</v>
      </c>
      <c r="E1052" s="9">
        <v>2.3867500000000001</v>
      </c>
    </row>
    <row r="1053" spans="3:5" x14ac:dyDescent="0.25">
      <c r="C1053" s="9">
        <v>2300</v>
      </c>
      <c r="D1053" s="9">
        <v>0.44636300000000001</v>
      </c>
      <c r="E1053" s="9">
        <v>2.3503099999999999</v>
      </c>
    </row>
    <row r="1054" spans="3:5" x14ac:dyDescent="0.25">
      <c r="C1054" s="9">
        <v>2302</v>
      </c>
      <c r="D1054" s="9">
        <v>0.45959299999999997</v>
      </c>
      <c r="E1054" s="9">
        <v>2.3376299999999999</v>
      </c>
    </row>
    <row r="1055" spans="3:5" x14ac:dyDescent="0.25">
      <c r="C1055" s="9">
        <v>2304</v>
      </c>
      <c r="D1055" s="9">
        <v>0.435253</v>
      </c>
      <c r="E1055" s="9">
        <v>2.3612600000000001</v>
      </c>
    </row>
    <row r="1056" spans="3:5" x14ac:dyDescent="0.25">
      <c r="C1056" s="9">
        <v>2306</v>
      </c>
      <c r="D1056" s="9">
        <v>0.40102300000000002</v>
      </c>
      <c r="E1056" s="9">
        <v>2.39683</v>
      </c>
    </row>
    <row r="1057" spans="3:5" x14ac:dyDescent="0.25">
      <c r="C1057" s="9">
        <v>2308</v>
      </c>
      <c r="D1057" s="9">
        <v>0.36269800000000002</v>
      </c>
      <c r="E1057" s="9">
        <v>2.4404499999999998</v>
      </c>
    </row>
    <row r="1058" spans="3:5" x14ac:dyDescent="0.25">
      <c r="C1058" s="9">
        <v>2310</v>
      </c>
      <c r="D1058" s="9">
        <v>0.30806699999999998</v>
      </c>
      <c r="E1058" s="9">
        <v>2.5113500000000002</v>
      </c>
    </row>
    <row r="1059" spans="3:5" x14ac:dyDescent="0.25">
      <c r="C1059" s="9">
        <v>2312</v>
      </c>
      <c r="D1059" s="9">
        <v>0.23485700000000001</v>
      </c>
      <c r="E1059" s="9">
        <v>2.6292</v>
      </c>
    </row>
    <row r="1060" spans="3:5" x14ac:dyDescent="0.25">
      <c r="C1060" s="9">
        <v>2314</v>
      </c>
      <c r="D1060" s="9">
        <v>0.16978699999999999</v>
      </c>
      <c r="E1060" s="9">
        <v>2.7700999999999998</v>
      </c>
    </row>
    <row r="1061" spans="3:5" x14ac:dyDescent="0.25">
      <c r="C1061" s="9">
        <v>2316</v>
      </c>
      <c r="D1061" s="9">
        <v>0.121434</v>
      </c>
      <c r="E1061" s="9">
        <v>2.9156599999999999</v>
      </c>
    </row>
    <row r="1062" spans="3:5" x14ac:dyDescent="0.25">
      <c r="C1062" s="9">
        <v>2318</v>
      </c>
      <c r="D1062" s="9">
        <v>8.3879999999999996E-2</v>
      </c>
      <c r="E1062" s="9">
        <v>3.0763400000000001</v>
      </c>
    </row>
    <row r="1063" spans="3:5" x14ac:dyDescent="0.25">
      <c r="C1063" s="9">
        <v>2320</v>
      </c>
      <c r="D1063" s="9">
        <v>5.3046999999999997E-2</v>
      </c>
      <c r="E1063" s="9">
        <v>3.2753399999999999</v>
      </c>
    </row>
    <row r="1064" spans="3:5" x14ac:dyDescent="0.25">
      <c r="C1064" s="9">
        <v>2322</v>
      </c>
      <c r="D1064" s="9">
        <v>3.329E-2</v>
      </c>
      <c r="E1064" s="9">
        <v>3.4776899999999999</v>
      </c>
    </row>
    <row r="1065" spans="3:5" x14ac:dyDescent="0.25">
      <c r="C1065" s="9">
        <v>2324</v>
      </c>
      <c r="D1065" s="9">
        <v>2.1233999999999999E-2</v>
      </c>
      <c r="E1065" s="9">
        <v>3.6729699999999998</v>
      </c>
    </row>
    <row r="1066" spans="3:5" x14ac:dyDescent="0.25">
      <c r="C1066" s="9">
        <v>2326</v>
      </c>
      <c r="D1066" s="9">
        <v>1.3150999999999999E-2</v>
      </c>
      <c r="E1066" s="9">
        <v>3.88104</v>
      </c>
    </row>
    <row r="1067" spans="3:5" x14ac:dyDescent="0.25">
      <c r="C1067" s="9">
        <v>2328</v>
      </c>
      <c r="D1067" s="9">
        <v>9.8420000000000001E-3</v>
      </c>
      <c r="E1067" s="9">
        <v>4.00692</v>
      </c>
    </row>
    <row r="1068" spans="3:5" x14ac:dyDescent="0.25">
      <c r="C1068" s="9">
        <v>2330</v>
      </c>
      <c r="D1068" s="9">
        <v>8.9009999999999992E-3</v>
      </c>
      <c r="E1068" s="9">
        <v>4.0505599999999999</v>
      </c>
    </row>
    <row r="1069" spans="3:5" x14ac:dyDescent="0.25">
      <c r="C1069" s="9">
        <v>2332</v>
      </c>
      <c r="D1069" s="9">
        <v>6.6730000000000001E-3</v>
      </c>
      <c r="E1069" s="9">
        <v>4.1756799999999998</v>
      </c>
    </row>
    <row r="1070" spans="3:5" x14ac:dyDescent="0.25">
      <c r="C1070" s="9">
        <v>2334</v>
      </c>
      <c r="D1070" s="9">
        <v>4.8479999999999999E-3</v>
      </c>
      <c r="E1070" s="9">
        <v>4.3144400000000003</v>
      </c>
    </row>
    <row r="1071" spans="3:5" x14ac:dyDescent="0.25">
      <c r="C1071" s="9">
        <v>2336</v>
      </c>
      <c r="D1071" s="9">
        <v>3.6749999999999999E-3</v>
      </c>
      <c r="E1071" s="9">
        <v>4.4347399999999997</v>
      </c>
    </row>
    <row r="1072" spans="3:5" x14ac:dyDescent="0.25">
      <c r="C1072" s="9">
        <v>2338</v>
      </c>
      <c r="D1072" s="9">
        <v>1.9980000000000002E-3</v>
      </c>
      <c r="E1072" s="9">
        <v>4.6993999999999998</v>
      </c>
    </row>
    <row r="1073" spans="3:5" x14ac:dyDescent="0.25">
      <c r="C1073" s="9">
        <v>2340</v>
      </c>
      <c r="D1073" s="9">
        <v>3.7390000000000001E-3</v>
      </c>
      <c r="E1073" s="9">
        <v>4.4272400000000003</v>
      </c>
    </row>
    <row r="1074" spans="3:5" x14ac:dyDescent="0.25">
      <c r="C1074" s="9">
        <v>2342</v>
      </c>
      <c r="D1074" s="9">
        <v>4.875E-3</v>
      </c>
      <c r="E1074" s="9">
        <v>4.31203</v>
      </c>
    </row>
    <row r="1075" spans="3:5" x14ac:dyDescent="0.25">
      <c r="C1075" s="9">
        <v>2344</v>
      </c>
      <c r="D1075" s="9">
        <v>2.9989999999999999E-3</v>
      </c>
      <c r="E1075" s="9">
        <v>4.5230199999999998</v>
      </c>
    </row>
    <row r="1076" spans="3:5" x14ac:dyDescent="0.25">
      <c r="C1076" s="9">
        <v>2346</v>
      </c>
      <c r="D1076" s="9">
        <v>1.0089999999999999E-3</v>
      </c>
      <c r="E1076" s="9">
        <v>4.9961099999999998</v>
      </c>
    </row>
    <row r="1077" spans="3:5" x14ac:dyDescent="0.25">
      <c r="C1077" s="9">
        <v>2348</v>
      </c>
      <c r="D1077" s="9">
        <v>5.8699999999999996E-4</v>
      </c>
      <c r="E1077" s="9">
        <v>5.2313599999999996</v>
      </c>
    </row>
    <row r="1078" spans="3:5" x14ac:dyDescent="0.25">
      <c r="C1078" s="9">
        <v>2350</v>
      </c>
      <c r="D1078" s="9">
        <v>6.0099999999999997E-4</v>
      </c>
      <c r="E1078" s="9">
        <v>5.2211299999999996</v>
      </c>
    </row>
    <row r="1079" spans="3:5" x14ac:dyDescent="0.25">
      <c r="C1079" s="9">
        <v>2352</v>
      </c>
      <c r="D1079" s="9">
        <v>1.16E-3</v>
      </c>
      <c r="E1079" s="9">
        <v>4.9355399999999996</v>
      </c>
    </row>
    <row r="1080" spans="3:5" x14ac:dyDescent="0.25">
      <c r="C1080" s="9">
        <v>2354</v>
      </c>
      <c r="D1080" s="9">
        <v>2.5860000000000002E-3</v>
      </c>
      <c r="E1080" s="9">
        <v>4.5873699999999999</v>
      </c>
    </row>
    <row r="1081" spans="3:5" x14ac:dyDescent="0.25">
      <c r="C1081" s="9">
        <v>2356</v>
      </c>
      <c r="D1081" s="9">
        <v>5.9299999999999999E-4</v>
      </c>
      <c r="E1081" s="9">
        <v>5.2269500000000004</v>
      </c>
    </row>
    <row r="1082" spans="3:5" x14ac:dyDescent="0.25">
      <c r="C1082" s="9">
        <v>2358</v>
      </c>
      <c r="D1082" s="9">
        <v>4.6299999999999998E-4</v>
      </c>
      <c r="E1082" s="9">
        <v>5.3344199999999997</v>
      </c>
    </row>
    <row r="1083" spans="3:5" x14ac:dyDescent="0.25">
      <c r="C1083" s="9">
        <v>2360</v>
      </c>
      <c r="D1083" s="9">
        <v>3.8000000000000002E-4</v>
      </c>
      <c r="E1083" s="9">
        <v>5.4202199999999996</v>
      </c>
    </row>
    <row r="1084" spans="3:5" x14ac:dyDescent="0.25">
      <c r="C1084" s="9">
        <v>2362</v>
      </c>
      <c r="D1084" s="9">
        <v>7.27E-4</v>
      </c>
      <c r="E1084" s="9">
        <v>5.1384699999999999</v>
      </c>
    </row>
    <row r="1085" spans="3:5" x14ac:dyDescent="0.25">
      <c r="C1085" s="9">
        <v>2364</v>
      </c>
      <c r="D1085" s="9">
        <v>3.8200000000000002E-4</v>
      </c>
      <c r="E1085" s="9">
        <v>5.4179399999999998</v>
      </c>
    </row>
    <row r="1086" spans="3:5" x14ac:dyDescent="0.25">
      <c r="C1086" s="9">
        <v>2366</v>
      </c>
      <c r="D1086" s="9">
        <v>2.7550000000000001E-3</v>
      </c>
      <c r="E1086" s="9">
        <v>4.5598799999999997</v>
      </c>
    </row>
    <row r="1087" spans="3:5" x14ac:dyDescent="0.25">
      <c r="C1087" s="9">
        <v>2368</v>
      </c>
      <c r="D1087" s="9">
        <v>1.266E-3</v>
      </c>
      <c r="E1087" s="9">
        <v>4.89757</v>
      </c>
    </row>
    <row r="1088" spans="3:5" x14ac:dyDescent="0.25">
      <c r="C1088" s="9">
        <v>2370</v>
      </c>
      <c r="D1088" s="9">
        <v>5.9500000000000004E-4</v>
      </c>
      <c r="E1088" s="9">
        <v>5.2254800000000001</v>
      </c>
    </row>
    <row r="1089" spans="3:5" x14ac:dyDescent="0.25">
      <c r="C1089" s="9">
        <v>2372</v>
      </c>
      <c r="D1089" s="9">
        <v>3.9399999999999998E-4</v>
      </c>
      <c r="E1089" s="9">
        <v>5.4044999999999996</v>
      </c>
    </row>
    <row r="1090" spans="3:5" x14ac:dyDescent="0.25">
      <c r="C1090" s="9">
        <v>2374</v>
      </c>
      <c r="D1090" s="9">
        <v>6.7199999999999996E-4</v>
      </c>
      <c r="E1090" s="9">
        <v>5.1726299999999998</v>
      </c>
    </row>
    <row r="1091" spans="3:5" x14ac:dyDescent="0.25">
      <c r="C1091" s="9">
        <v>2376</v>
      </c>
      <c r="D1091" s="9">
        <v>1.8190000000000001E-3</v>
      </c>
      <c r="E1091" s="9">
        <v>4.74017</v>
      </c>
    </row>
    <row r="1092" spans="3:5" x14ac:dyDescent="0.25">
      <c r="C1092" s="9">
        <v>2378</v>
      </c>
      <c r="D1092" s="9">
        <v>4.4039999999999999E-3</v>
      </c>
      <c r="E1092" s="9">
        <v>4.3561500000000004</v>
      </c>
    </row>
    <row r="1093" spans="3:5" x14ac:dyDescent="0.25">
      <c r="C1093" s="9">
        <v>2380</v>
      </c>
      <c r="D1093" s="9">
        <v>2.8660000000000001E-3</v>
      </c>
      <c r="E1093" s="9">
        <v>4.5427200000000001</v>
      </c>
    </row>
    <row r="1094" spans="3:5" x14ac:dyDescent="0.25">
      <c r="C1094" s="9">
        <v>2382</v>
      </c>
      <c r="D1094" s="9">
        <v>5.0900000000000001E-4</v>
      </c>
      <c r="E1094" s="9">
        <v>5.2932800000000002</v>
      </c>
    </row>
    <row r="1095" spans="3:5" x14ac:dyDescent="0.25">
      <c r="C1095" s="9">
        <v>2384</v>
      </c>
      <c r="D1095" s="9">
        <v>1.526E-3</v>
      </c>
      <c r="E1095" s="9">
        <v>4.8164499999999997</v>
      </c>
    </row>
    <row r="1096" spans="3:5" x14ac:dyDescent="0.25">
      <c r="C1096" s="9">
        <v>2386</v>
      </c>
      <c r="D1096" s="9">
        <v>3.483E-3</v>
      </c>
      <c r="E1096" s="9">
        <v>4.4580500000000001</v>
      </c>
    </row>
    <row r="1097" spans="3:5" x14ac:dyDescent="0.25">
      <c r="C1097" s="9">
        <v>2388</v>
      </c>
      <c r="D1097" s="9">
        <v>3.973E-3</v>
      </c>
      <c r="E1097" s="9">
        <v>4.4008799999999999</v>
      </c>
    </row>
    <row r="1098" spans="3:5" x14ac:dyDescent="0.25">
      <c r="C1098" s="9">
        <v>2390</v>
      </c>
      <c r="D1098" s="9">
        <v>6.3480000000000003E-3</v>
      </c>
      <c r="E1098" s="9">
        <v>4.1973599999999998</v>
      </c>
    </row>
    <row r="1099" spans="3:5" x14ac:dyDescent="0.25">
      <c r="C1099" s="9">
        <v>2392</v>
      </c>
      <c r="D1099" s="9">
        <v>5.7790000000000003E-3</v>
      </c>
      <c r="E1099" s="9">
        <v>4.2381500000000001</v>
      </c>
    </row>
    <row r="1100" spans="3:5" x14ac:dyDescent="0.25">
      <c r="C1100" s="9">
        <v>2394</v>
      </c>
      <c r="D1100" s="9">
        <v>4.947E-3</v>
      </c>
      <c r="E1100" s="9">
        <v>4.3056599999999996</v>
      </c>
    </row>
    <row r="1101" spans="3:5" x14ac:dyDescent="0.25">
      <c r="C1101" s="9">
        <v>2396</v>
      </c>
      <c r="D1101" s="9">
        <v>5.1830000000000001E-3</v>
      </c>
      <c r="E1101" s="9">
        <v>4.2854200000000002</v>
      </c>
    </row>
    <row r="1102" spans="3:5" x14ac:dyDescent="0.25">
      <c r="C1102" s="9">
        <v>2398</v>
      </c>
      <c r="D1102" s="9">
        <v>7.4729999999999996E-3</v>
      </c>
      <c r="E1102" s="9">
        <v>4.1265099999999997</v>
      </c>
    </row>
    <row r="1103" spans="3:5" x14ac:dyDescent="0.25">
      <c r="C1103" s="9">
        <v>2400</v>
      </c>
      <c r="D1103" s="9">
        <v>8.9440000000000006E-3</v>
      </c>
      <c r="E1103" s="9">
        <v>4.04847</v>
      </c>
    </row>
    <row r="1104" spans="3:5" x14ac:dyDescent="0.25">
      <c r="C1104" s="9">
        <v>2402</v>
      </c>
      <c r="D1104" s="9">
        <v>1.0656000000000001E-2</v>
      </c>
      <c r="E1104" s="9">
        <v>3.97241</v>
      </c>
    </row>
    <row r="1105" spans="3:5" x14ac:dyDescent="0.25">
      <c r="C1105" s="9">
        <v>2404</v>
      </c>
      <c r="D1105" s="9">
        <v>9.4109999999999992E-3</v>
      </c>
      <c r="E1105" s="9">
        <v>4.0263600000000004</v>
      </c>
    </row>
    <row r="1106" spans="3:5" x14ac:dyDescent="0.25">
      <c r="C1106" s="9">
        <v>2406</v>
      </c>
      <c r="D1106" s="9">
        <v>7.9550000000000003E-3</v>
      </c>
      <c r="E1106" s="9">
        <v>4.0993599999999999</v>
      </c>
    </row>
    <row r="1107" spans="3:5" x14ac:dyDescent="0.25">
      <c r="C1107" s="9">
        <v>2408</v>
      </c>
      <c r="D1107" s="9">
        <v>6.306E-3</v>
      </c>
      <c r="E1107" s="9">
        <v>4.2002499999999996</v>
      </c>
    </row>
    <row r="1108" spans="3:5" x14ac:dyDescent="0.25">
      <c r="C1108" s="9">
        <v>2410</v>
      </c>
      <c r="D1108" s="9">
        <v>5.0429999999999997E-3</v>
      </c>
      <c r="E1108" s="9">
        <v>4.2973100000000004</v>
      </c>
    </row>
    <row r="1109" spans="3:5" x14ac:dyDescent="0.25">
      <c r="C1109" s="9">
        <v>2412</v>
      </c>
      <c r="D1109" s="9">
        <v>6.9800000000000001E-3</v>
      </c>
      <c r="E1109" s="9">
        <v>4.1561399999999997</v>
      </c>
    </row>
    <row r="1110" spans="3:5" x14ac:dyDescent="0.25">
      <c r="C1110" s="9">
        <v>2414</v>
      </c>
      <c r="D1110" s="9">
        <v>7.4000000000000003E-3</v>
      </c>
      <c r="E1110" s="9">
        <v>4.1307700000000001</v>
      </c>
    </row>
    <row r="1111" spans="3:5" x14ac:dyDescent="0.25">
      <c r="C1111" s="9">
        <v>2416</v>
      </c>
      <c r="D1111" s="9">
        <v>5.3E-3</v>
      </c>
      <c r="E1111" s="9">
        <v>4.2757199999999997</v>
      </c>
    </row>
    <row r="1112" spans="3:5" x14ac:dyDescent="0.25">
      <c r="C1112" s="9">
        <v>2418</v>
      </c>
      <c r="D1112" s="9">
        <v>2.2550000000000001E-3</v>
      </c>
      <c r="E1112" s="9">
        <v>4.6468499999999997</v>
      </c>
    </row>
    <row r="1113" spans="3:5" x14ac:dyDescent="0.25">
      <c r="C1113" s="9">
        <v>2420</v>
      </c>
      <c r="D1113" s="9">
        <v>6.3199999999999997E-4</v>
      </c>
      <c r="E1113" s="9">
        <v>5.1992799999999999</v>
      </c>
    </row>
    <row r="1114" spans="3:5" x14ac:dyDescent="0.25">
      <c r="C1114" s="9">
        <v>2422</v>
      </c>
      <c r="D1114" s="9">
        <v>1.939E-3</v>
      </c>
      <c r="E1114" s="9">
        <v>4.7124199999999998</v>
      </c>
    </row>
    <row r="1115" spans="3:5" x14ac:dyDescent="0.25">
      <c r="C1115" s="9">
        <v>2424</v>
      </c>
      <c r="D1115" s="9">
        <v>4.3359999999999996E-3</v>
      </c>
      <c r="E1115" s="9">
        <v>4.3629100000000003</v>
      </c>
    </row>
    <row r="1116" spans="3:5" x14ac:dyDescent="0.25">
      <c r="C1116" s="9">
        <v>2426</v>
      </c>
      <c r="D1116" s="9">
        <v>5.4689999999999999E-3</v>
      </c>
      <c r="E1116" s="9">
        <v>4.2620899999999997</v>
      </c>
    </row>
    <row r="1117" spans="3:5" x14ac:dyDescent="0.25">
      <c r="C1117" s="9">
        <v>2428</v>
      </c>
      <c r="D1117" s="9">
        <v>2.5439999999999998E-3</v>
      </c>
      <c r="E1117" s="9">
        <v>4.5944799999999999</v>
      </c>
    </row>
    <row r="1118" spans="3:5" x14ac:dyDescent="0.25">
      <c r="C1118" s="9">
        <v>2430</v>
      </c>
      <c r="D1118" s="9">
        <v>1.372E-3</v>
      </c>
      <c r="E1118" s="9">
        <v>4.8626500000000004</v>
      </c>
    </row>
    <row r="1119" spans="3:5" x14ac:dyDescent="0.25">
      <c r="C1119" s="9">
        <v>2432</v>
      </c>
      <c r="D1119" s="9">
        <v>1.8760000000000001E-3</v>
      </c>
      <c r="E1119" s="9">
        <v>4.7267700000000001</v>
      </c>
    </row>
    <row r="1120" spans="3:5" x14ac:dyDescent="0.25">
      <c r="C1120" s="9">
        <v>2434</v>
      </c>
      <c r="D1120" s="9">
        <v>2.5609999999999999E-3</v>
      </c>
      <c r="E1120" s="9">
        <v>4.5915900000000001</v>
      </c>
    </row>
    <row r="1121" spans="3:5" x14ac:dyDescent="0.25">
      <c r="C1121" s="9">
        <v>2436</v>
      </c>
      <c r="D1121" s="9">
        <v>3.2590000000000002E-3</v>
      </c>
      <c r="E1121" s="9">
        <v>4.4869199999999996</v>
      </c>
    </row>
    <row r="1122" spans="3:5" x14ac:dyDescent="0.25">
      <c r="C1122" s="9">
        <v>2438</v>
      </c>
      <c r="D1122" s="9">
        <v>2.209E-3</v>
      </c>
      <c r="E1122" s="9">
        <v>4.6558000000000002</v>
      </c>
    </row>
    <row r="1123" spans="3:5" x14ac:dyDescent="0.25">
      <c r="C1123" s="9">
        <v>2440</v>
      </c>
      <c r="D1123" s="9">
        <v>4.6999999999999997E-5</v>
      </c>
      <c r="E1123" s="9">
        <v>6.3278999999999996</v>
      </c>
    </row>
    <row r="1124" spans="3:5" x14ac:dyDescent="0.25">
      <c r="C1124" s="9">
        <v>2442</v>
      </c>
      <c r="D1124" s="9">
        <v>2.5000000000000001E-5</v>
      </c>
      <c r="E1124" s="9">
        <v>6.6020599999999998</v>
      </c>
    </row>
    <row r="1125" spans="3:5" x14ac:dyDescent="0.25">
      <c r="C1125" s="9">
        <v>2444</v>
      </c>
      <c r="D1125" s="9">
        <v>1.7340000000000001E-3</v>
      </c>
      <c r="E1125" s="9">
        <v>4.7609500000000002</v>
      </c>
    </row>
    <row r="1126" spans="3:5" x14ac:dyDescent="0.25">
      <c r="C1126" s="9">
        <v>2446</v>
      </c>
      <c r="D1126" s="9">
        <v>3.3000000000000003E-5</v>
      </c>
      <c r="E1126" s="9">
        <v>6.48149</v>
      </c>
    </row>
    <row r="1127" spans="3:5" x14ac:dyDescent="0.25">
      <c r="C1127" s="9">
        <v>2448</v>
      </c>
      <c r="D1127" s="9">
        <v>1.9810000000000001E-3</v>
      </c>
      <c r="E1127" s="9">
        <v>4.7031200000000002</v>
      </c>
    </row>
    <row r="1128" spans="3:5" x14ac:dyDescent="0.25">
      <c r="C1128" s="9">
        <v>2450</v>
      </c>
      <c r="D1128" s="9">
        <v>9.0000000000000002E-6</v>
      </c>
      <c r="E1128" s="9">
        <v>7.0457599999999996</v>
      </c>
    </row>
    <row r="1129" spans="3:5" x14ac:dyDescent="0.25">
      <c r="C1129" s="9">
        <v>2452</v>
      </c>
      <c r="D1129" s="9">
        <v>5.1E-5</v>
      </c>
      <c r="E1129" s="9">
        <v>6.2924300000000004</v>
      </c>
    </row>
    <row r="1130" spans="3:5" x14ac:dyDescent="0.25">
      <c r="C1130" s="9">
        <v>2454</v>
      </c>
      <c r="D1130" s="9">
        <v>5.3499999999999999E-4</v>
      </c>
      <c r="E1130" s="9">
        <v>5.2716500000000002</v>
      </c>
    </row>
    <row r="1131" spans="3:5" x14ac:dyDescent="0.25">
      <c r="C1131" s="9">
        <v>2456</v>
      </c>
      <c r="D1131" s="9">
        <v>8.5400000000000005E-4</v>
      </c>
      <c r="E1131" s="9">
        <v>5.0685399999999996</v>
      </c>
    </row>
    <row r="1132" spans="3:5" x14ac:dyDescent="0.25">
      <c r="C1132" s="9">
        <v>2458</v>
      </c>
      <c r="D1132" s="9">
        <v>5.6400000000000005E-4</v>
      </c>
      <c r="E1132" s="9">
        <v>5.2487199999999996</v>
      </c>
    </row>
    <row r="1133" spans="3:5" x14ac:dyDescent="0.25">
      <c r="C1133" s="9">
        <v>2460</v>
      </c>
      <c r="D1133" s="9">
        <v>2.03E-4</v>
      </c>
      <c r="E1133" s="9">
        <v>5.6924999999999999</v>
      </c>
    </row>
    <row r="1134" spans="3:5" x14ac:dyDescent="0.25">
      <c r="C1134" s="9">
        <v>2462</v>
      </c>
      <c r="D1134" s="9">
        <v>3.1689999999999999E-3</v>
      </c>
      <c r="E1134" s="9">
        <v>4.4990800000000002</v>
      </c>
    </row>
    <row r="1135" spans="3:5" x14ac:dyDescent="0.25">
      <c r="C1135" s="9">
        <v>2464</v>
      </c>
      <c r="D1135" s="9">
        <v>2.2599999999999999E-4</v>
      </c>
      <c r="E1135" s="9">
        <v>5.6458899999999996</v>
      </c>
    </row>
    <row r="1136" spans="3:5" x14ac:dyDescent="0.25">
      <c r="C1136" s="9">
        <v>2466</v>
      </c>
      <c r="D1136" s="9">
        <v>1.168E-3</v>
      </c>
      <c r="E1136" s="9">
        <v>4.9325599999999996</v>
      </c>
    </row>
    <row r="1137" spans="3:5" x14ac:dyDescent="0.25">
      <c r="C1137" s="9">
        <v>2468</v>
      </c>
      <c r="D1137" s="9">
        <v>1.271E-3</v>
      </c>
      <c r="E1137" s="9">
        <v>4.8958500000000003</v>
      </c>
    </row>
    <row r="1138" spans="3:5" x14ac:dyDescent="0.25">
      <c r="C1138" s="9">
        <v>2470</v>
      </c>
      <c r="D1138" s="9">
        <v>2.1599999999999999E-4</v>
      </c>
      <c r="E1138" s="9">
        <v>5.6655499999999996</v>
      </c>
    </row>
    <row r="1139" spans="3:5" x14ac:dyDescent="0.25">
      <c r="C1139" s="9">
        <v>2472</v>
      </c>
      <c r="D1139" s="9">
        <v>1.173E-3</v>
      </c>
      <c r="E1139" s="9">
        <v>4.9306999999999999</v>
      </c>
    </row>
    <row r="1140" spans="3:5" x14ac:dyDescent="0.25">
      <c r="C1140" s="9">
        <v>2474</v>
      </c>
      <c r="D1140" s="9">
        <v>3.8639999999999998E-3</v>
      </c>
      <c r="E1140" s="9">
        <v>4.41296</v>
      </c>
    </row>
    <row r="1141" spans="3:5" x14ac:dyDescent="0.25">
      <c r="C1141" s="9">
        <v>2476</v>
      </c>
      <c r="D1141" s="9">
        <v>9.0399999999999996E-4</v>
      </c>
      <c r="E1141" s="9">
        <v>5.0438299999999998</v>
      </c>
    </row>
    <row r="1142" spans="3:5" x14ac:dyDescent="0.25">
      <c r="C1142" s="9">
        <v>2478</v>
      </c>
      <c r="D1142" s="9">
        <v>1.405E-3</v>
      </c>
      <c r="E1142" s="9">
        <v>4.8523199999999997</v>
      </c>
    </row>
    <row r="1143" spans="3:5" x14ac:dyDescent="0.25">
      <c r="C1143" s="9">
        <v>2480</v>
      </c>
      <c r="D1143" s="9">
        <v>3.4150000000000001E-3</v>
      </c>
      <c r="E1143" s="9">
        <v>4.4666100000000002</v>
      </c>
    </row>
    <row r="1144" spans="3:5" x14ac:dyDescent="0.25">
      <c r="C1144" s="9">
        <v>2482</v>
      </c>
      <c r="D1144" s="9">
        <v>1.1869999999999999E-3</v>
      </c>
      <c r="E1144" s="9">
        <v>4.9255500000000003</v>
      </c>
    </row>
    <row r="1145" spans="3:5" x14ac:dyDescent="0.25">
      <c r="C1145" s="9">
        <v>2484</v>
      </c>
      <c r="D1145" s="9">
        <v>3.5799999999999997E-4</v>
      </c>
      <c r="E1145" s="9">
        <v>5.4461199999999996</v>
      </c>
    </row>
    <row r="1146" spans="3:5" x14ac:dyDescent="0.25">
      <c r="C1146" s="9">
        <v>2486</v>
      </c>
      <c r="D1146" s="9">
        <v>2.92E-4</v>
      </c>
      <c r="E1146" s="9">
        <v>5.5346200000000003</v>
      </c>
    </row>
    <row r="1147" spans="3:5" x14ac:dyDescent="0.25">
      <c r="C1147" s="9">
        <v>2488</v>
      </c>
      <c r="D1147" s="9">
        <v>3.0299999999999999E-4</v>
      </c>
      <c r="E1147" s="9">
        <v>5.5185599999999999</v>
      </c>
    </row>
    <row r="1148" spans="3:5" x14ac:dyDescent="0.25">
      <c r="C1148" s="9">
        <v>2490</v>
      </c>
      <c r="D1148" s="9">
        <v>3.026E-3</v>
      </c>
      <c r="E1148" s="9">
        <v>4.5191299999999996</v>
      </c>
    </row>
    <row r="1149" spans="3:5" x14ac:dyDescent="0.25">
      <c r="C1149" s="9">
        <v>2492</v>
      </c>
      <c r="D1149" s="9">
        <v>2.4689999999999998E-3</v>
      </c>
      <c r="E1149" s="9">
        <v>4.6074799999999998</v>
      </c>
    </row>
    <row r="1150" spans="3:5" x14ac:dyDescent="0.25">
      <c r="C1150" s="9">
        <v>2494</v>
      </c>
      <c r="D1150" s="9">
        <v>1.47E-4</v>
      </c>
      <c r="E1150" s="9">
        <v>5.8326799999999999</v>
      </c>
    </row>
    <row r="1151" spans="3:5" x14ac:dyDescent="0.25">
      <c r="C1151" s="9">
        <v>2496</v>
      </c>
      <c r="D1151" s="9">
        <v>5.3899999999999998E-4</v>
      </c>
      <c r="E1151" s="9">
        <v>5.2684100000000003</v>
      </c>
    </row>
    <row r="1152" spans="3:5" x14ac:dyDescent="0.25">
      <c r="C1152" s="9">
        <v>2498</v>
      </c>
      <c r="D1152" s="9">
        <v>2.8310000000000002E-3</v>
      </c>
      <c r="E1152" s="9">
        <v>4.5480600000000004</v>
      </c>
    </row>
    <row r="1153" spans="3:5" x14ac:dyDescent="0.25">
      <c r="C1153" s="9">
        <v>2500</v>
      </c>
      <c r="D1153" s="9">
        <v>2.052E-3</v>
      </c>
      <c r="E1153" s="9">
        <v>4.6878200000000003</v>
      </c>
    </row>
    <row r="1154" spans="3:5" x14ac:dyDescent="0.25">
      <c r="C1154" s="9">
        <v>2502</v>
      </c>
      <c r="D1154" s="9">
        <v>4.1199999999999999E-4</v>
      </c>
      <c r="E1154" s="9">
        <v>5.3851000000000004</v>
      </c>
    </row>
    <row r="1155" spans="3:5" x14ac:dyDescent="0.25">
      <c r="C1155" s="9">
        <v>2504</v>
      </c>
      <c r="D1155" s="9">
        <v>1.7570000000000001E-3</v>
      </c>
      <c r="E1155" s="9">
        <v>4.7552300000000001</v>
      </c>
    </row>
    <row r="1156" spans="3:5" x14ac:dyDescent="0.25">
      <c r="C1156" s="9">
        <v>2506</v>
      </c>
      <c r="D1156" s="9">
        <v>1.9550000000000001E-3</v>
      </c>
      <c r="E1156" s="9">
        <v>4.70885</v>
      </c>
    </row>
    <row r="1157" spans="3:5" x14ac:dyDescent="0.25">
      <c r="C1157" s="9">
        <v>2508</v>
      </c>
      <c r="D1157" s="9">
        <v>3.715E-3</v>
      </c>
      <c r="E1157" s="9">
        <v>4.43004</v>
      </c>
    </row>
    <row r="1158" spans="3:5" x14ac:dyDescent="0.25">
      <c r="C1158" s="9">
        <v>2510</v>
      </c>
      <c r="D1158" s="9">
        <v>2.4689999999999998E-3</v>
      </c>
      <c r="E1158" s="9">
        <v>4.6074799999999998</v>
      </c>
    </row>
    <row r="1159" spans="3:5" x14ac:dyDescent="0.25">
      <c r="C1159" s="9">
        <v>2512</v>
      </c>
      <c r="D1159" s="9">
        <v>8.0000000000000007E-5</v>
      </c>
      <c r="E1159" s="9">
        <v>6.0969100000000003</v>
      </c>
    </row>
    <row r="1160" spans="3:5" x14ac:dyDescent="0.25">
      <c r="C1160" s="9">
        <v>2514</v>
      </c>
      <c r="D1160" s="9">
        <v>3.5839999999999999E-3</v>
      </c>
      <c r="E1160" s="9">
        <v>4.4456300000000004</v>
      </c>
    </row>
    <row r="1161" spans="3:5" x14ac:dyDescent="0.25">
      <c r="C1161" s="9">
        <v>2516</v>
      </c>
      <c r="D1161" s="9">
        <v>1.11E-4</v>
      </c>
      <c r="E1161" s="9">
        <v>5.9546799999999998</v>
      </c>
    </row>
    <row r="1162" spans="3:5" x14ac:dyDescent="0.25">
      <c r="C1162" s="9">
        <v>2518</v>
      </c>
      <c r="D1162" s="9">
        <v>2.823E-3</v>
      </c>
      <c r="E1162" s="9">
        <v>4.5492900000000001</v>
      </c>
    </row>
    <row r="1163" spans="3:5" x14ac:dyDescent="0.25">
      <c r="C1163" s="9">
        <v>2520</v>
      </c>
      <c r="D1163" s="9">
        <v>2.1800000000000001E-3</v>
      </c>
      <c r="E1163" s="9">
        <v>4.6615399999999996</v>
      </c>
    </row>
    <row r="1164" spans="3:5" x14ac:dyDescent="0.25">
      <c r="C1164" s="9">
        <v>2522</v>
      </c>
      <c r="D1164" s="9">
        <v>3.1159999999999998E-3</v>
      </c>
      <c r="E1164" s="9">
        <v>4.5064000000000002</v>
      </c>
    </row>
    <row r="1165" spans="3:5" x14ac:dyDescent="0.25">
      <c r="C1165" s="9">
        <v>2524</v>
      </c>
      <c r="D1165" s="9">
        <v>1.302E-3</v>
      </c>
      <c r="E1165" s="9">
        <v>4.8853900000000001</v>
      </c>
    </row>
    <row r="1166" spans="3:5" x14ac:dyDescent="0.25">
      <c r="C1166" s="9">
        <v>2526</v>
      </c>
      <c r="D1166" s="9">
        <v>1.054E-3</v>
      </c>
      <c r="E1166" s="9">
        <v>4.9771599999999996</v>
      </c>
    </row>
    <row r="1167" spans="3:5" x14ac:dyDescent="0.25">
      <c r="C1167" s="9">
        <v>2528</v>
      </c>
      <c r="D1167" s="9">
        <v>3.3599999999999998E-4</v>
      </c>
      <c r="E1167" s="9">
        <v>5.4736599999999997</v>
      </c>
    </row>
    <row r="1168" spans="3:5" x14ac:dyDescent="0.25">
      <c r="C1168" s="9">
        <v>2530</v>
      </c>
      <c r="D1168" s="9">
        <v>2.0950000000000001E-3</v>
      </c>
      <c r="E1168" s="9">
        <v>4.67882</v>
      </c>
    </row>
    <row r="1169" spans="3:5" x14ac:dyDescent="0.25">
      <c r="C1169" s="9">
        <v>2532</v>
      </c>
      <c r="D1169" s="9">
        <v>1.6799999999999999E-4</v>
      </c>
      <c r="E1169" s="9">
        <v>5.7746899999999997</v>
      </c>
    </row>
    <row r="1170" spans="3:5" x14ac:dyDescent="0.25">
      <c r="C1170" s="9">
        <v>2534</v>
      </c>
      <c r="D1170" s="9">
        <v>2.6740000000000002E-3</v>
      </c>
      <c r="E1170" s="9">
        <v>4.5728400000000002</v>
      </c>
    </row>
    <row r="1171" spans="3:5" x14ac:dyDescent="0.25">
      <c r="C1171" s="9">
        <v>2536</v>
      </c>
      <c r="D1171" s="9">
        <v>1.4710000000000001E-3</v>
      </c>
      <c r="E1171" s="9">
        <v>4.8323900000000002</v>
      </c>
    </row>
    <row r="1172" spans="3:5" x14ac:dyDescent="0.25">
      <c r="C1172" s="9">
        <v>2538</v>
      </c>
      <c r="D1172" s="9">
        <v>1.9710000000000001E-3</v>
      </c>
      <c r="E1172" s="9">
        <v>4.7053099999999999</v>
      </c>
    </row>
    <row r="1173" spans="3:5" x14ac:dyDescent="0.25">
      <c r="C1173" s="9">
        <v>2540</v>
      </c>
      <c r="D1173" s="9">
        <v>1.3849999999999999E-3</v>
      </c>
      <c r="E1173" s="9">
        <v>4.8585500000000001</v>
      </c>
    </row>
    <row r="1174" spans="3:5" x14ac:dyDescent="0.25">
      <c r="C1174" s="9">
        <v>2542</v>
      </c>
      <c r="D1174" s="9">
        <v>1.371E-3</v>
      </c>
      <c r="E1174" s="9">
        <v>4.8629600000000002</v>
      </c>
    </row>
    <row r="1175" spans="3:5" x14ac:dyDescent="0.25">
      <c r="C1175" s="9">
        <v>2544</v>
      </c>
      <c r="D1175" s="9">
        <v>2.2959999999999999E-3</v>
      </c>
      <c r="E1175" s="9">
        <v>4.63903</v>
      </c>
    </row>
    <row r="1176" spans="3:5" x14ac:dyDescent="0.25">
      <c r="C1176" s="9">
        <v>2546</v>
      </c>
      <c r="D1176" s="9">
        <v>1.616E-3</v>
      </c>
      <c r="E1176" s="9">
        <v>4.7915599999999996</v>
      </c>
    </row>
    <row r="1177" spans="3:5" x14ac:dyDescent="0.25">
      <c r="C1177" s="9">
        <v>2548</v>
      </c>
      <c r="D1177" s="9">
        <v>1.9380000000000001E-3</v>
      </c>
      <c r="E1177" s="9">
        <v>4.71265</v>
      </c>
    </row>
    <row r="1178" spans="3:5" x14ac:dyDescent="0.25">
      <c r="C1178" s="9">
        <v>2550</v>
      </c>
      <c r="D1178" s="9">
        <v>1.431E-3</v>
      </c>
      <c r="E1178" s="9">
        <v>4.84436</v>
      </c>
    </row>
    <row r="1179" spans="3:5" x14ac:dyDescent="0.25">
      <c r="C1179" s="9">
        <v>2552</v>
      </c>
      <c r="D1179" s="9">
        <v>3.3790000000000001E-3</v>
      </c>
      <c r="E1179" s="9">
        <v>4.4712100000000001</v>
      </c>
    </row>
    <row r="1180" spans="3:5" x14ac:dyDescent="0.25">
      <c r="C1180" s="9">
        <v>2554</v>
      </c>
      <c r="D1180" s="9">
        <v>7.9000000000000001E-4</v>
      </c>
      <c r="E1180" s="9">
        <v>5.1023699999999996</v>
      </c>
    </row>
    <row r="1181" spans="3:5" x14ac:dyDescent="0.25">
      <c r="C1181" s="9">
        <v>2556</v>
      </c>
      <c r="D1181" s="9">
        <v>1.315E-3</v>
      </c>
      <c r="E1181" s="9">
        <v>4.8810700000000002</v>
      </c>
    </row>
    <row r="1182" spans="3:5" x14ac:dyDescent="0.25">
      <c r="C1182" s="9">
        <v>2558</v>
      </c>
      <c r="D1182" s="9">
        <v>9.7999999999999997E-4</v>
      </c>
      <c r="E1182" s="9">
        <v>5.0087700000000002</v>
      </c>
    </row>
    <row r="1183" spans="3:5" x14ac:dyDescent="0.25">
      <c r="C1183" s="9">
        <v>2560</v>
      </c>
      <c r="D1183" s="9">
        <v>6.6200000000000005E-4</v>
      </c>
      <c r="E1183" s="9">
        <v>5.1791400000000003</v>
      </c>
    </row>
    <row r="1184" spans="3:5" x14ac:dyDescent="0.25">
      <c r="C1184" s="9">
        <v>2562</v>
      </c>
      <c r="D1184" s="9">
        <v>2.9160000000000002E-3</v>
      </c>
      <c r="E1184" s="9">
        <v>4.5352100000000002</v>
      </c>
    </row>
    <row r="1185" spans="3:5" x14ac:dyDescent="0.25">
      <c r="C1185" s="9">
        <v>2564</v>
      </c>
      <c r="D1185" s="9">
        <v>2.9060000000000002E-3</v>
      </c>
      <c r="E1185" s="9">
        <v>4.5366999999999997</v>
      </c>
    </row>
    <row r="1186" spans="3:5" x14ac:dyDescent="0.25">
      <c r="C1186" s="9">
        <v>2566</v>
      </c>
      <c r="D1186" s="9">
        <v>7.0600000000000003E-4</v>
      </c>
      <c r="E1186" s="9">
        <v>5.1512000000000002</v>
      </c>
    </row>
    <row r="1187" spans="3:5" x14ac:dyDescent="0.25">
      <c r="C1187" s="9">
        <v>2568</v>
      </c>
      <c r="D1187" s="9">
        <v>2.1940000000000002E-3</v>
      </c>
      <c r="E1187" s="9">
        <v>4.65876</v>
      </c>
    </row>
    <row r="1188" spans="3:5" x14ac:dyDescent="0.25">
      <c r="C1188" s="9">
        <v>2570</v>
      </c>
      <c r="D1188" s="9">
        <v>2.7139999999999998E-3</v>
      </c>
      <c r="E1188" s="9">
        <v>4.5663900000000002</v>
      </c>
    </row>
    <row r="1189" spans="3:5" x14ac:dyDescent="0.25">
      <c r="C1189" s="9">
        <v>2572</v>
      </c>
      <c r="D1189" s="9">
        <v>1.06E-3</v>
      </c>
      <c r="E1189" s="9">
        <v>4.9746899999999998</v>
      </c>
    </row>
    <row r="1190" spans="3:5" x14ac:dyDescent="0.25">
      <c r="C1190" s="9">
        <v>2574</v>
      </c>
      <c r="D1190" s="9">
        <v>1.859E-3</v>
      </c>
      <c r="E1190" s="9">
        <v>4.7307199999999998</v>
      </c>
    </row>
    <row r="1191" spans="3:5" x14ac:dyDescent="0.25">
      <c r="C1191" s="9">
        <v>2576</v>
      </c>
      <c r="D1191" s="9">
        <v>2.2560000000000002E-3</v>
      </c>
      <c r="E1191" s="9">
        <v>4.6466599999999998</v>
      </c>
    </row>
    <row r="1192" spans="3:5" x14ac:dyDescent="0.25">
      <c r="C1192" s="9">
        <v>2578</v>
      </c>
      <c r="D1192" s="9">
        <v>5.6179999999999997E-3</v>
      </c>
      <c r="E1192" s="9">
        <v>4.2504200000000001</v>
      </c>
    </row>
    <row r="1193" spans="3:5" x14ac:dyDescent="0.25">
      <c r="C1193" s="9">
        <v>2580</v>
      </c>
      <c r="D1193" s="9">
        <v>3.705E-3</v>
      </c>
      <c r="E1193" s="9">
        <v>4.4312100000000001</v>
      </c>
    </row>
    <row r="1194" spans="3:5" x14ac:dyDescent="0.25">
      <c r="C1194" s="9">
        <v>2582</v>
      </c>
      <c r="D1194" s="9">
        <v>5.7330000000000002E-3</v>
      </c>
      <c r="E1194" s="9">
        <v>4.2416200000000002</v>
      </c>
    </row>
    <row r="1195" spans="3:5" x14ac:dyDescent="0.25">
      <c r="C1195" s="9">
        <v>2584</v>
      </c>
      <c r="D1195" s="9">
        <v>1.678E-3</v>
      </c>
      <c r="E1195" s="9">
        <v>4.7752100000000004</v>
      </c>
    </row>
    <row r="1196" spans="3:5" x14ac:dyDescent="0.25">
      <c r="C1196" s="9">
        <v>2586</v>
      </c>
      <c r="D1196" s="9">
        <v>5.8820000000000001E-3</v>
      </c>
      <c r="E1196" s="9">
        <v>4.2304700000000004</v>
      </c>
    </row>
    <row r="1197" spans="3:5" x14ac:dyDescent="0.25">
      <c r="C1197" s="9">
        <v>2588</v>
      </c>
      <c r="D1197" s="9">
        <v>7.404E-3</v>
      </c>
      <c r="E1197" s="9">
        <v>4.1305300000000003</v>
      </c>
    </row>
    <row r="1198" spans="3:5" x14ac:dyDescent="0.25">
      <c r="C1198" s="9">
        <v>2590</v>
      </c>
      <c r="D1198" s="9">
        <v>1.725E-3</v>
      </c>
      <c r="E1198" s="9">
        <v>4.7632099999999999</v>
      </c>
    </row>
    <row r="1199" spans="3:5" x14ac:dyDescent="0.25">
      <c r="C1199" s="9">
        <v>2592</v>
      </c>
      <c r="D1199" s="9">
        <v>1.9189999999999999E-3</v>
      </c>
      <c r="E1199" s="9">
        <v>4.7169299999999996</v>
      </c>
    </row>
    <row r="1200" spans="3:5" x14ac:dyDescent="0.25">
      <c r="C1200" s="9">
        <v>2594</v>
      </c>
      <c r="D1200" s="9">
        <v>5.2329999999999998E-3</v>
      </c>
      <c r="E1200" s="9">
        <v>4.28125</v>
      </c>
    </row>
    <row r="1201" spans="3:5" x14ac:dyDescent="0.25">
      <c r="C1201" s="9">
        <v>2596</v>
      </c>
      <c r="D1201" s="9">
        <v>5.9999999999999995E-4</v>
      </c>
      <c r="E1201" s="9">
        <v>5.2218499999999999</v>
      </c>
    </row>
    <row r="1202" spans="3:5" x14ac:dyDescent="0.25">
      <c r="C1202" s="9">
        <v>2598</v>
      </c>
      <c r="D1202" s="9">
        <v>1.3872000000000001E-2</v>
      </c>
      <c r="E1202" s="9">
        <v>3.8578600000000001</v>
      </c>
    </row>
    <row r="1203" spans="3:5" x14ac:dyDescent="0.25">
      <c r="C1203" s="9">
        <v>2600</v>
      </c>
      <c r="D1203" s="9">
        <v>1.0817999999999999E-2</v>
      </c>
      <c r="E1203" s="9">
        <v>3.9658500000000001</v>
      </c>
    </row>
    <row r="1204" spans="3:5" x14ac:dyDescent="0.25">
      <c r="C1204" s="9">
        <v>2609.5151131642001</v>
      </c>
      <c r="D1204" s="10">
        <v>2.8244140122062559E-2</v>
      </c>
      <c r="E1204" s="10">
        <v>3.5490699999999999</v>
      </c>
    </row>
    <row r="1205" spans="3:5" x14ac:dyDescent="0.25">
      <c r="C1205" s="9">
        <v>2619.4529110148301</v>
      </c>
      <c r="D1205" s="9">
        <v>2.9415270048659913E-2</v>
      </c>
      <c r="E1205" s="9">
        <v>3.5314299999999998</v>
      </c>
    </row>
    <row r="1206" spans="3:5" x14ac:dyDescent="0.25">
      <c r="C1206" s="9">
        <v>2629.3865723917702</v>
      </c>
      <c r="D1206" s="10">
        <v>3.0488168231862917E-2</v>
      </c>
      <c r="E1206" s="10">
        <v>3.5158700000000001</v>
      </c>
    </row>
    <row r="1207" spans="3:5" x14ac:dyDescent="0.25">
      <c r="C1207" s="9">
        <v>2639.3160816084101</v>
      </c>
      <c r="D1207" s="9">
        <v>3.1467202453141122E-2</v>
      </c>
      <c r="E1207" s="9">
        <v>3.5021399999999998</v>
      </c>
    </row>
    <row r="1208" spans="3:5" x14ac:dyDescent="0.25">
      <c r="C1208" s="9">
        <v>2649.5170672659301</v>
      </c>
      <c r="D1208" s="9">
        <v>3.2380112557446168E-2</v>
      </c>
      <c r="E1208" s="9">
        <v>3.4897200000000002</v>
      </c>
    </row>
    <row r="1209" spans="3:5" x14ac:dyDescent="0.25">
      <c r="C1209" s="9">
        <v>2659.4381086960202</v>
      </c>
      <c r="D1209" s="9">
        <v>3.3181824180261589E-2</v>
      </c>
      <c r="E1209" s="9">
        <v>3.4790999999999999</v>
      </c>
    </row>
    <row r="1210" spans="3:5" x14ac:dyDescent="0.25">
      <c r="C1210" s="9">
        <v>2669.3549505103201</v>
      </c>
      <c r="D1210" s="10">
        <v>3.3902313687271035E-2</v>
      </c>
      <c r="E1210" s="10">
        <v>3.46977</v>
      </c>
    </row>
    <row r="1211" spans="3:5" x14ac:dyDescent="0.25">
      <c r="C1211" s="9">
        <v>2679.2675770487999</v>
      </c>
      <c r="D1211" s="10">
        <v>3.4545567277087547E-2</v>
      </c>
      <c r="E1211" s="10">
        <v>3.4616099999999999</v>
      </c>
    </row>
    <row r="1212" spans="3:5" x14ac:dyDescent="0.25">
      <c r="C1212" s="9">
        <v>2689.4511453232399</v>
      </c>
      <c r="D1212" s="10">
        <v>3.5130299789353649E-2</v>
      </c>
      <c r="E1212" s="10">
        <v>3.4543200000000001</v>
      </c>
    </row>
    <row r="1213" spans="3:5" x14ac:dyDescent="0.25">
      <c r="C1213" s="9">
        <v>2699.35517617285</v>
      </c>
      <c r="D1213" s="10">
        <v>3.5628794072981591E-2</v>
      </c>
      <c r="E1213" s="10">
        <v>3.4481999999999999</v>
      </c>
    </row>
    <row r="1214" spans="3:5" x14ac:dyDescent="0.25">
      <c r="C1214" s="9">
        <v>2709.25494437219</v>
      </c>
      <c r="D1214" s="9">
        <v>3.6061563631724344E-2</v>
      </c>
      <c r="E1214" s="9">
        <v>3.4429599999999998</v>
      </c>
    </row>
    <row r="1215" spans="3:5" x14ac:dyDescent="0.25">
      <c r="C1215" s="9">
        <v>2719.42524778609</v>
      </c>
      <c r="D1215" s="9">
        <v>3.6441673410234576E-2</v>
      </c>
      <c r="E1215" s="9">
        <v>3.4384000000000001</v>
      </c>
    </row>
    <row r="1216" spans="3:5" x14ac:dyDescent="0.25">
      <c r="C1216" s="9">
        <v>2729.31632429411</v>
      </c>
      <c r="D1216" s="10">
        <v>3.6752190625516289E-2</v>
      </c>
      <c r="E1216" s="10">
        <v>3.43472</v>
      </c>
    </row>
    <row r="1217" spans="3:5" x14ac:dyDescent="0.25">
      <c r="C1217" s="9">
        <v>2739.2030908391098</v>
      </c>
      <c r="D1217" s="9">
        <v>3.7007676695950266E-2</v>
      </c>
      <c r="E1217" s="9">
        <v>3.4317099999999998</v>
      </c>
    </row>
    <row r="1218" spans="3:5" x14ac:dyDescent="0.25">
      <c r="C1218" s="9">
        <v>2749.35998216085</v>
      </c>
      <c r="D1218" s="9">
        <v>3.7216444108110293E-2</v>
      </c>
      <c r="E1218" s="9">
        <v>3.4292699999999998</v>
      </c>
    </row>
    <row r="1219" spans="3:5" x14ac:dyDescent="0.25">
      <c r="C1219" s="9">
        <v>2759.2379611379101</v>
      </c>
      <c r="D1219" s="10">
        <v>3.7370554808307498E-2</v>
      </c>
      <c r="E1219" s="10">
        <v>3.42747</v>
      </c>
    </row>
    <row r="1220" spans="3:5" x14ac:dyDescent="0.25">
      <c r="C1220" s="9">
        <v>2769.3857878244899</v>
      </c>
      <c r="D1220" s="9">
        <v>3.7481951095351622E-2</v>
      </c>
      <c r="E1220" s="9">
        <v>3.42618</v>
      </c>
    </row>
    <row r="1221" spans="3:5" x14ac:dyDescent="0.25">
      <c r="C1221" s="9">
        <v>2779.2549150937198</v>
      </c>
      <c r="D1221" s="10">
        <v>3.7547784553228512E-2</v>
      </c>
      <c r="E1221" s="10">
        <v>3.4254199999999999</v>
      </c>
    </row>
    <row r="1222" spans="3:5" x14ac:dyDescent="0.25">
      <c r="C1222" s="9">
        <v>2789.39361125306</v>
      </c>
      <c r="D1222" s="9">
        <v>3.7574915198954291E-2</v>
      </c>
      <c r="E1222" s="9">
        <v>3.4251</v>
      </c>
    </row>
    <row r="1223" spans="3:5" x14ac:dyDescent="0.25">
      <c r="C1223" s="9">
        <v>2799.2538227320201</v>
      </c>
      <c r="D1223" s="10">
        <v>3.7564879965739977E-2</v>
      </c>
      <c r="E1223" s="10">
        <v>3.4252199999999999</v>
      </c>
    </row>
    <row r="1224" spans="3:5" x14ac:dyDescent="0.25">
      <c r="C1224" s="9">
        <v>2809.3833225313201</v>
      </c>
      <c r="D1224" s="10">
        <v>3.7520150210118799E-2</v>
      </c>
      <c r="E1224" s="10">
        <v>3.4257399999999998</v>
      </c>
    </row>
    <row r="1225" spans="3:5" x14ac:dyDescent="0.25">
      <c r="C1225" s="9">
        <v>2819.2345541954701</v>
      </c>
      <c r="D1225" s="9">
        <v>3.7445981753631195E-2</v>
      </c>
      <c r="E1225" s="9">
        <v>3.42659</v>
      </c>
    </row>
    <row r="1226" spans="3:5" x14ac:dyDescent="0.25">
      <c r="C1226" s="9">
        <v>2829.35479186165</v>
      </c>
      <c r="D1226" s="10">
        <v>3.7341113495283434E-2</v>
      </c>
      <c r="E1226" s="10">
        <v>3.42781</v>
      </c>
    </row>
    <row r="1227" spans="3:5" x14ac:dyDescent="0.25">
      <c r="C1227" s="9">
        <v>2839.19697974477</v>
      </c>
      <c r="D1227" s="9">
        <v>3.7213890597655813E-2</v>
      </c>
      <c r="E1227" s="9">
        <v>3.4292899999999999</v>
      </c>
    </row>
    <row r="1228" spans="3:5" x14ac:dyDescent="0.25">
      <c r="C1228" s="9">
        <v>2849.30788956488</v>
      </c>
      <c r="D1228" s="9">
        <v>3.7059939197765956E-2</v>
      </c>
      <c r="E1228" s="9">
        <v>3.4310999999999998</v>
      </c>
    </row>
    <row r="1229" spans="3:5" x14ac:dyDescent="0.25">
      <c r="C1229" s="9">
        <v>2859.1409697594499</v>
      </c>
      <c r="D1229" s="9">
        <v>3.6890100256322896E-2</v>
      </c>
      <c r="E1229" s="9">
        <v>3.43309</v>
      </c>
    </row>
    <row r="1230" spans="3:5" x14ac:dyDescent="0.25">
      <c r="C1230" s="9">
        <v>2869.2424860811202</v>
      </c>
      <c r="D1230" s="9">
        <v>3.6697471241244416E-2</v>
      </c>
      <c r="E1230" s="9">
        <v>3.4353600000000002</v>
      </c>
    </row>
    <row r="1231" spans="3:5" x14ac:dyDescent="0.25">
      <c r="C1231" s="9">
        <v>2879.0663947387902</v>
      </c>
      <c r="D1231" s="10">
        <v>3.6494830469795715E-2</v>
      </c>
      <c r="E1231" s="10">
        <v>3.43777</v>
      </c>
    </row>
    <row r="1232" spans="3:5" x14ac:dyDescent="0.25">
      <c r="C1232" s="9">
        <v>2889.1584519706398</v>
      </c>
      <c r="D1232" s="10">
        <v>3.6273296130097298E-2</v>
      </c>
      <c r="E1232" s="10">
        <v>3.44041</v>
      </c>
    </row>
    <row r="1233" spans="3:5" x14ac:dyDescent="0.25">
      <c r="C1233" s="9">
        <v>2899.2456898413002</v>
      </c>
      <c r="D1233" s="10">
        <v>3.6040645470278472E-2</v>
      </c>
      <c r="E1233" s="10">
        <v>3.4432100000000001</v>
      </c>
    </row>
    <row r="1234" spans="3:5" x14ac:dyDescent="0.25">
      <c r="C1234" s="9">
        <v>2909.0556579146401</v>
      </c>
      <c r="D1234" s="10">
        <v>3.5805775541585629E-2</v>
      </c>
      <c r="E1234" s="10">
        <v>3.4460500000000001</v>
      </c>
    </row>
    <row r="1235" spans="3:5" x14ac:dyDescent="0.25">
      <c r="C1235" s="9">
        <v>2919.1333379753</v>
      </c>
      <c r="D1235" s="9">
        <v>3.5557785303944385E-2</v>
      </c>
      <c r="E1235" s="9">
        <v>3.4490699999999999</v>
      </c>
    </row>
    <row r="1236" spans="3:5" x14ac:dyDescent="0.25">
      <c r="C1236" s="9">
        <v>2929.20614867412</v>
      </c>
      <c r="D1236" s="10">
        <v>3.5305209909940218E-2</v>
      </c>
      <c r="E1236" s="10">
        <v>3.4521600000000001</v>
      </c>
    </row>
    <row r="1237" spans="3:5" x14ac:dyDescent="0.25">
      <c r="C1237" s="9">
        <v>2939.27407320881</v>
      </c>
      <c r="D1237" s="9">
        <v>3.5050094823271989E-2</v>
      </c>
      <c r="E1237" s="9">
        <v>3.4553099999999999</v>
      </c>
    </row>
    <row r="1238" spans="3:5" x14ac:dyDescent="0.25">
      <c r="C1238" s="9">
        <v>2949.06518583974</v>
      </c>
      <c r="D1238" s="9">
        <v>3.4801312350068746E-2</v>
      </c>
      <c r="E1238" s="9">
        <v>3.4584000000000001</v>
      </c>
    </row>
    <row r="1239" spans="3:5" x14ac:dyDescent="0.25">
      <c r="C1239" s="9">
        <v>2959.1234208585902</v>
      </c>
      <c r="D1239" s="10">
        <v>3.4546897348107203E-2</v>
      </c>
      <c r="E1239" s="10">
        <v>3.4615900000000002</v>
      </c>
    </row>
    <row r="1240" spans="3:5" x14ac:dyDescent="0.25">
      <c r="C1240" s="9">
        <v>2969.17671980876</v>
      </c>
      <c r="D1240" s="10">
        <v>3.4295588287290887E-2</v>
      </c>
      <c r="E1240" s="10">
        <v>3.4647600000000001</v>
      </c>
    </row>
    <row r="1241" spans="3:5" x14ac:dyDescent="0.25">
      <c r="C1241" s="9">
        <v>2979.2250659204901</v>
      </c>
      <c r="D1241" s="9">
        <v>3.4049141162691976E-2</v>
      </c>
      <c r="E1241" s="9">
        <v>3.4678900000000001</v>
      </c>
    </row>
    <row r="1242" spans="3:5" x14ac:dyDescent="0.25">
      <c r="C1242" s="9">
        <v>2988.9970653104701</v>
      </c>
      <c r="D1242" s="9">
        <v>3.3815625279457411E-2</v>
      </c>
      <c r="E1242" s="9">
        <v>3.4708800000000002</v>
      </c>
    </row>
    <row r="1243" spans="3:5" x14ac:dyDescent="0.25">
      <c r="C1243" s="9">
        <v>2999.03559045565</v>
      </c>
      <c r="D1243" s="9">
        <v>3.3583648794234526E-2</v>
      </c>
      <c r="E1243" s="9">
        <v>3.4738699999999998</v>
      </c>
    </row>
    <row r="1244" spans="3:5" x14ac:dyDescent="0.25">
      <c r="C1244" s="9">
        <v>3009.0691129552702</v>
      </c>
      <c r="D1244" s="9">
        <v>3.3361344033657703E-2</v>
      </c>
      <c r="E1244" s="9">
        <v>3.4767600000000001</v>
      </c>
    </row>
    <row r="1245" spans="3:5" x14ac:dyDescent="0.25">
      <c r="C1245" s="9">
        <v>3019.09761607257</v>
      </c>
      <c r="D1245" s="9">
        <v>3.3150194113221343E-2</v>
      </c>
      <c r="E1245" s="9">
        <v>3.4795099999999999</v>
      </c>
    </row>
    <row r="1246" spans="3:5" x14ac:dyDescent="0.25">
      <c r="C1246" s="9">
        <v>3029.1210830791501</v>
      </c>
      <c r="D1246" s="9">
        <v>3.2951616047878121E-2</v>
      </c>
      <c r="E1246" s="9">
        <v>3.4821200000000001</v>
      </c>
    </row>
    <row r="1247" spans="3:5" x14ac:dyDescent="0.25">
      <c r="C1247" s="9">
        <v>3039.1394972550202</v>
      </c>
      <c r="D1247" s="9">
        <v>3.2766961783073034E-2</v>
      </c>
      <c r="E1247" s="9">
        <v>3.4845600000000001</v>
      </c>
    </row>
    <row r="1248" spans="3:5" x14ac:dyDescent="0.25">
      <c r="C1248" s="9">
        <v>3049.1528418886201</v>
      </c>
      <c r="D1248" s="9">
        <v>3.259751922137373E-2</v>
      </c>
      <c r="E1248" s="9">
        <v>3.4868199999999998</v>
      </c>
    </row>
    <row r="1249" spans="3:5" x14ac:dyDescent="0.25">
      <c r="C1249" s="9">
        <v>3059.16110027683</v>
      </c>
      <c r="D1249" s="10">
        <v>3.2444513244622254E-2</v>
      </c>
      <c r="E1249" s="10">
        <v>3.4888599999999999</v>
      </c>
    </row>
    <row r="1250" spans="3:5" x14ac:dyDescent="0.25">
      <c r="C1250" s="9">
        <v>3068.89396741158</v>
      </c>
      <c r="D1250" s="9">
        <v>3.2312525303163302E-2</v>
      </c>
      <c r="E1250" s="9">
        <v>3.4906299999999999</v>
      </c>
    </row>
    <row r="1251" spans="3:5" x14ac:dyDescent="0.25">
      <c r="C1251" s="9">
        <v>3078.8921418212599</v>
      </c>
      <c r="D1251" s="10">
        <v>3.2195300738244274E-2</v>
      </c>
      <c r="E1251" s="10">
        <v>3.49221</v>
      </c>
    </row>
    <row r="1252" spans="3:5" x14ac:dyDescent="0.25">
      <c r="C1252" s="9">
        <v>3088.8851803778898</v>
      </c>
      <c r="D1252" s="10">
        <v>3.209779206267125E-2</v>
      </c>
      <c r="E1252" s="10">
        <v>3.4935200000000002</v>
      </c>
    </row>
    <row r="1253" spans="3:5" x14ac:dyDescent="0.25">
      <c r="C1253" s="9">
        <v>3098.8730664122199</v>
      </c>
      <c r="D1253" s="10">
        <v>3.2020983796617594E-2</v>
      </c>
      <c r="E1253" s="10">
        <v>3.49457</v>
      </c>
    </row>
    <row r="1254" spans="3:5" x14ac:dyDescent="0.25">
      <c r="C1254" s="9">
        <v>3109.1255145238301</v>
      </c>
      <c r="D1254" s="9">
        <v>3.1964619511172784E-2</v>
      </c>
      <c r="E1254" s="9">
        <v>3.49533</v>
      </c>
    </row>
    <row r="1255" spans="3:5" x14ac:dyDescent="0.25">
      <c r="C1255" s="9">
        <v>3119.1029051515502</v>
      </c>
      <c r="D1255" s="9">
        <v>3.1932554177704478E-2</v>
      </c>
      <c r="E1255" s="9">
        <v>3.4957699999999998</v>
      </c>
    </row>
    <row r="1256" spans="3:5" x14ac:dyDescent="0.25">
      <c r="C1256" s="9">
        <v>3129.0750928512498</v>
      </c>
      <c r="D1256" s="9">
        <v>3.1923820020435575E-2</v>
      </c>
      <c r="E1256" s="9">
        <v>3.4958900000000002</v>
      </c>
    </row>
    <row r="1257" spans="3:5" x14ac:dyDescent="0.25">
      <c r="C1257" s="9">
        <v>3139.04206098848</v>
      </c>
      <c r="D1257" s="10">
        <v>3.1939174051727373E-2</v>
      </c>
      <c r="E1257" s="10">
        <v>3.4956800000000001</v>
      </c>
    </row>
    <row r="1258" spans="3:5" x14ac:dyDescent="0.25">
      <c r="C1258" s="9">
        <v>3149.0037929374998</v>
      </c>
      <c r="D1258" s="10">
        <v>3.1979319271241376E-2</v>
      </c>
      <c r="E1258" s="10">
        <v>3.4951300000000001</v>
      </c>
    </row>
    <row r="1259" spans="3:5" x14ac:dyDescent="0.25">
      <c r="C1259" s="9">
        <v>3158.96027208128</v>
      </c>
      <c r="D1259" s="9">
        <v>3.2044905644478684E-2</v>
      </c>
      <c r="E1259" s="9">
        <v>3.49424</v>
      </c>
    </row>
    <row r="1260" spans="3:5" x14ac:dyDescent="0.25">
      <c r="C1260" s="9">
        <v>3168.91148181158</v>
      </c>
      <c r="D1260" s="9">
        <v>3.2136531077268618E-2</v>
      </c>
      <c r="E1260" s="9">
        <v>3.4929999999999999</v>
      </c>
    </row>
    <row r="1261" spans="3:5" x14ac:dyDescent="0.25">
      <c r="C1261" s="9">
        <v>3178.85740552893</v>
      </c>
      <c r="D1261" s="9">
        <v>3.2254742384682365E-2</v>
      </c>
      <c r="E1261" s="9">
        <v>3.4914100000000001</v>
      </c>
    </row>
    <row r="1262" spans="3:5" x14ac:dyDescent="0.25">
      <c r="C1262" s="9">
        <v>3188.7980266426898</v>
      </c>
      <c r="D1262" s="9">
        <v>3.2400036256416319E-2</v>
      </c>
      <c r="E1262" s="9">
        <v>3.4894500000000002</v>
      </c>
    </row>
    <row r="1263" spans="3:5" x14ac:dyDescent="0.25">
      <c r="C1263" s="9">
        <v>3199.0017762657599</v>
      </c>
      <c r="D1263" s="9">
        <v>3.2577917070919324E-2</v>
      </c>
      <c r="E1263" s="9">
        <v>3.4870800000000002</v>
      </c>
    </row>
    <row r="1264" spans="3:5" x14ac:dyDescent="0.25">
      <c r="C1264" s="9">
        <v>3208.9315979962098</v>
      </c>
      <c r="D1264" s="9">
        <v>3.2779430379587741E-2</v>
      </c>
      <c r="E1264" s="9">
        <v>3.4843999999999999</v>
      </c>
    </row>
    <row r="1265" spans="3:5" x14ac:dyDescent="0.25">
      <c r="C1265" s="9">
        <v>3218.8560669567701</v>
      </c>
      <c r="D1265" s="10">
        <v>3.3009234014865808E-2</v>
      </c>
      <c r="E1265" s="10">
        <v>3.48136</v>
      </c>
    </row>
    <row r="1266" spans="3:5" x14ac:dyDescent="0.25">
      <c r="C1266" s="9">
        <v>3228.7751665925798</v>
      </c>
      <c r="D1266" s="9">
        <v>3.326763248049152E-2</v>
      </c>
      <c r="E1266" s="9">
        <v>3.4779800000000001</v>
      </c>
    </row>
    <row r="1267" spans="3:5" x14ac:dyDescent="0.25">
      <c r="C1267" s="9">
        <v>3238.9567436634102</v>
      </c>
      <c r="D1267" s="10">
        <v>3.3563051085139586E-2</v>
      </c>
      <c r="E1267" s="10">
        <v>3.4741399999999998</v>
      </c>
    </row>
    <row r="1268" spans="3:5" x14ac:dyDescent="0.25">
      <c r="C1268" s="9">
        <v>3248.8649087805702</v>
      </c>
      <c r="D1268" s="9">
        <v>3.3880160487149077E-2</v>
      </c>
      <c r="E1268" s="9">
        <v>3.4700500000000001</v>
      </c>
    </row>
    <row r="1269" spans="3:5" x14ac:dyDescent="0.25">
      <c r="C1269" s="9">
        <v>3258.7676545157001</v>
      </c>
      <c r="D1269" s="9">
        <v>3.4226513929194347E-2</v>
      </c>
      <c r="E1269" s="9">
        <v>3.4656400000000001</v>
      </c>
    </row>
    <row r="1270" spans="3:5" x14ac:dyDescent="0.25">
      <c r="C1270" s="9">
        <v>3268.9323836122499</v>
      </c>
      <c r="D1270" s="9">
        <v>3.4612802264465836E-2</v>
      </c>
      <c r="E1270" s="9">
        <v>3.4607600000000001</v>
      </c>
    </row>
    <row r="1271" spans="3:5" x14ac:dyDescent="0.25">
      <c r="C1271" s="9">
        <v>3278.82409344503</v>
      </c>
      <c r="D1271" s="9">
        <v>3.5018781884930635E-2</v>
      </c>
      <c r="E1271" s="9">
        <v>3.4557000000000002</v>
      </c>
    </row>
    <row r="1272" spans="3:5" x14ac:dyDescent="0.25">
      <c r="C1272" s="9">
        <v>3288.7103339213099</v>
      </c>
      <c r="D1272" s="10">
        <v>3.5454265057874398E-2</v>
      </c>
      <c r="E1272" s="10">
        <v>3.4503300000000001</v>
      </c>
    </row>
    <row r="1273" spans="3:5" x14ac:dyDescent="0.25">
      <c r="C1273" s="9">
        <v>3298.8580596811498</v>
      </c>
      <c r="D1273" s="9">
        <v>3.5932232860190962E-2</v>
      </c>
      <c r="E1273" s="9">
        <v>3.4445199999999998</v>
      </c>
    </row>
    <row r="1274" spans="3:5" x14ac:dyDescent="0.25">
      <c r="C1274" s="9">
        <v>3308.7331630400499</v>
      </c>
      <c r="D1274" s="9">
        <v>3.6427493389241172E-2</v>
      </c>
      <c r="E1274" s="9">
        <v>3.4385699999999999</v>
      </c>
    </row>
    <row r="1275" spans="3:5" x14ac:dyDescent="0.25">
      <c r="C1275" s="9">
        <v>3318.8694159134998</v>
      </c>
      <c r="D1275" s="10">
        <v>3.6966739760210011E-2</v>
      </c>
      <c r="E1275" s="10">
        <v>3.4321899999999999</v>
      </c>
    </row>
    <row r="1276" spans="3:5" x14ac:dyDescent="0.25">
      <c r="C1276" s="9">
        <v>3328.7333144721702</v>
      </c>
      <c r="D1276" s="10">
        <v>3.7521477208123322E-2</v>
      </c>
      <c r="E1276" s="10">
        <v>3.4257200000000001</v>
      </c>
    </row>
    <row r="1277" spans="3:5" x14ac:dyDescent="0.25">
      <c r="C1277" s="9">
        <v>3338.8580249864799</v>
      </c>
      <c r="D1277" s="9">
        <v>3.81215352777452E-2</v>
      </c>
      <c r="E1277" s="9">
        <v>3.4188299999999998</v>
      </c>
    </row>
    <row r="1278" spans="3:5" x14ac:dyDescent="0.25">
      <c r="C1278" s="9">
        <v>3348.7106511388702</v>
      </c>
      <c r="D1278" s="9">
        <v>3.873514466054101E-2</v>
      </c>
      <c r="E1278" s="9">
        <v>3.4118900000000001</v>
      </c>
    </row>
    <row r="1279" spans="3:5" x14ac:dyDescent="0.25">
      <c r="C1279" s="9">
        <v>3358.8237499004099</v>
      </c>
      <c r="D1279" s="10">
        <v>3.9395242487540741E-2</v>
      </c>
      <c r="E1279" s="10">
        <v>3.40456</v>
      </c>
    </row>
    <row r="1280" spans="3:5" x14ac:dyDescent="0.25">
      <c r="C1280" s="9">
        <v>3368.6650361177199</v>
      </c>
      <c r="D1280" s="9">
        <v>4.0066829237903792E-2</v>
      </c>
      <c r="E1280" s="9">
        <v>3.3972199999999999</v>
      </c>
    </row>
    <row r="1281" spans="3:5" x14ac:dyDescent="0.25">
      <c r="C1281" s="9">
        <v>3378.76645381245</v>
      </c>
      <c r="D1281" s="9">
        <v>4.0785905088175541E-2</v>
      </c>
      <c r="E1281" s="9">
        <v>3.3894899999999999</v>
      </c>
    </row>
    <row r="1282" spans="3:5" x14ac:dyDescent="0.25">
      <c r="C1282" s="9">
        <v>3388.8619266690998</v>
      </c>
      <c r="D1282" s="9">
        <v>4.1534369689410724E-2</v>
      </c>
      <c r="E1282" s="9">
        <v>3.3815900000000001</v>
      </c>
    </row>
    <row r="1283" spans="3:5" x14ac:dyDescent="0.25">
      <c r="C1283" s="9">
        <v>3398.68600003753</v>
      </c>
      <c r="D1283" s="10">
        <v>4.2291017288284688E-2</v>
      </c>
      <c r="E1283" s="10">
        <v>3.3737499999999998</v>
      </c>
    </row>
    <row r="1284" spans="3:5" x14ac:dyDescent="0.25">
      <c r="C1284" s="9">
        <v>3408.7696875455399</v>
      </c>
      <c r="D1284" s="9">
        <v>4.3096346275389379E-2</v>
      </c>
      <c r="E1284" s="9">
        <v>3.3655599999999999</v>
      </c>
    </row>
    <row r="1285" spans="3:5" x14ac:dyDescent="0.25">
      <c r="C1285" s="9">
        <v>3418.5822520493102</v>
      </c>
      <c r="D1285" s="10">
        <v>4.3907553335965244E-2</v>
      </c>
      <c r="E1285" s="10">
        <v>3.3574600000000001</v>
      </c>
    </row>
    <row r="1286" spans="3:5" x14ac:dyDescent="0.25">
      <c r="C1286" s="9">
        <v>3428.6540850962101</v>
      </c>
      <c r="D1286" s="10">
        <v>4.476802451417207E-2</v>
      </c>
      <c r="E1286" s="10">
        <v>3.34903</v>
      </c>
    </row>
    <row r="1287" spans="3:5" x14ac:dyDescent="0.25">
      <c r="C1287" s="9">
        <v>3438.71988552925</v>
      </c>
      <c r="D1287" s="10">
        <v>4.5655700696508227E-2</v>
      </c>
      <c r="E1287" s="10">
        <v>3.3405</v>
      </c>
    </row>
    <row r="1288" spans="3:5" x14ac:dyDescent="0.25">
      <c r="C1288" s="9">
        <v>3448.7796356379599</v>
      </c>
      <c r="D1288" s="9">
        <v>4.6570049048231532E-2</v>
      </c>
      <c r="E1288" s="9">
        <v>3.33189</v>
      </c>
    </row>
    <row r="1289" spans="3:5" x14ac:dyDescent="0.25">
      <c r="C1289" s="9">
        <v>3458.5688250317498</v>
      </c>
      <c r="D1289" s="9">
        <v>4.74854296500326E-2</v>
      </c>
      <c r="E1289" s="9">
        <v>3.3234400000000002</v>
      </c>
    </row>
    <row r="1290" spans="3:5" x14ac:dyDescent="0.25">
      <c r="C1290" s="9">
        <v>3468.6165817798701</v>
      </c>
      <c r="D1290" s="9">
        <v>4.8450746747420628E-2</v>
      </c>
      <c r="E1290" s="9">
        <v>3.3147000000000002</v>
      </c>
    </row>
    <row r="1291" spans="3:5" x14ac:dyDescent="0.25">
      <c r="C1291" s="9">
        <v>3478.65823560131</v>
      </c>
      <c r="D1291" s="9">
        <v>4.944098653557176E-2</v>
      </c>
      <c r="E1291" s="9">
        <v>3.3059099999999999</v>
      </c>
    </row>
    <row r="1292" spans="3:5" x14ac:dyDescent="0.25">
      <c r="C1292" s="9">
        <v>3488.69376882809</v>
      </c>
      <c r="D1292" s="10">
        <v>5.0455508284196829E-2</v>
      </c>
      <c r="E1292" s="10">
        <v>3.2970899999999999</v>
      </c>
    </row>
    <row r="1293" spans="3:5" x14ac:dyDescent="0.25">
      <c r="C1293" s="9">
        <v>3498.7231638029898</v>
      </c>
      <c r="D1293" s="10">
        <v>5.1493646416541833E-2</v>
      </c>
      <c r="E1293" s="10">
        <v>3.2882500000000001</v>
      </c>
    </row>
    <row r="1294" spans="3:5" x14ac:dyDescent="0.25">
      <c r="C1294" s="9">
        <v>3508.7464028795798</v>
      </c>
      <c r="D1294" s="9">
        <v>5.2554711424599249E-2</v>
      </c>
      <c r="E1294" s="9">
        <v>3.2793899999999998</v>
      </c>
    </row>
    <row r="1295" spans="3:5" x14ac:dyDescent="0.25">
      <c r="C1295" s="9">
        <v>3518.4999406759598</v>
      </c>
      <c r="D1295" s="9">
        <v>5.3609204968870207E-2</v>
      </c>
      <c r="E1295" s="9">
        <v>3.2707600000000001</v>
      </c>
    </row>
    <row r="1296" spans="3:5" x14ac:dyDescent="0.25">
      <c r="C1296" s="9">
        <v>3528.5109782109898</v>
      </c>
      <c r="D1296" s="9">
        <v>5.4713408350383359E-2</v>
      </c>
      <c r="E1296" s="9">
        <v>3.2619099999999999</v>
      </c>
    </row>
    <row r="1297" spans="3:5" x14ac:dyDescent="0.25">
      <c r="C1297" s="9">
        <v>3538.5158074369601</v>
      </c>
      <c r="D1297" s="10">
        <v>5.5838355701025404E-2</v>
      </c>
      <c r="E1297" s="10">
        <v>3.2530700000000001</v>
      </c>
    </row>
    <row r="1298" spans="3:5" x14ac:dyDescent="0.25">
      <c r="C1298" s="9">
        <v>3548.5144107506599</v>
      </c>
      <c r="D1298" s="9">
        <v>5.6983271329072778E-2</v>
      </c>
      <c r="E1298" s="9">
        <v>3.2442500000000001</v>
      </c>
    </row>
    <row r="1299" spans="3:5" x14ac:dyDescent="0.25">
      <c r="C1299" s="9">
        <v>3558.5067705598599</v>
      </c>
      <c r="D1299" s="10">
        <v>5.8147360066113984E-2</v>
      </c>
      <c r="E1299" s="10">
        <v>3.2354699999999998</v>
      </c>
    </row>
    <row r="1300" spans="3:5" x14ac:dyDescent="0.25">
      <c r="C1300" s="9">
        <v>3568.4928692833</v>
      </c>
      <c r="D1300" s="9">
        <v>5.9329808141937425E-2</v>
      </c>
      <c r="E1300" s="9">
        <v>3.2267299999999999</v>
      </c>
    </row>
    <row r="1301" spans="3:5" x14ac:dyDescent="0.25">
      <c r="C1301" s="9">
        <v>3578.47268935074</v>
      </c>
      <c r="D1301" s="9">
        <v>6.052978405507102E-2</v>
      </c>
      <c r="E1301" s="9">
        <v>3.2180300000000002</v>
      </c>
    </row>
    <row r="1302" spans="3:5" x14ac:dyDescent="0.25">
      <c r="C1302" s="9">
        <v>3588.4462132029798</v>
      </c>
      <c r="D1302" s="9">
        <v>6.1746439435925934E-2</v>
      </c>
      <c r="E1302" s="9">
        <v>3.20939</v>
      </c>
    </row>
    <row r="1303" spans="3:5" x14ac:dyDescent="0.25">
      <c r="C1303" s="9">
        <v>3598.6756328722299</v>
      </c>
      <c r="D1303" s="9">
        <v>6.3011548915503326E-2</v>
      </c>
      <c r="E1303" s="9">
        <v>3.20058</v>
      </c>
    </row>
    <row r="1304" spans="3:5" x14ac:dyDescent="0.25">
      <c r="C1304" s="9">
        <v>3608.6363448109601</v>
      </c>
      <c r="D1304" s="10">
        <v>6.4259335955609148E-2</v>
      </c>
      <c r="E1304" s="10">
        <v>3.1920600000000001</v>
      </c>
    </row>
    <row r="1305" spans="3:5" x14ac:dyDescent="0.25">
      <c r="C1305" s="9">
        <v>3618.5907074624502</v>
      </c>
      <c r="D1305" s="9">
        <v>6.5521140968500327E-2</v>
      </c>
      <c r="E1305" s="9">
        <v>3.1836199999999999</v>
      </c>
    </row>
    <row r="1306" spans="3:5" x14ac:dyDescent="0.25">
      <c r="C1306" s="9">
        <v>3628.5387033122902</v>
      </c>
      <c r="D1306" s="9">
        <v>6.6796056266777509E-2</v>
      </c>
      <c r="E1306" s="9">
        <v>3.1752500000000001</v>
      </c>
    </row>
    <row r="1307" spans="3:5" x14ac:dyDescent="0.25">
      <c r="C1307" s="9">
        <v>3638.4803148572901</v>
      </c>
      <c r="D1307" s="9">
        <v>6.8083161534122527E-2</v>
      </c>
      <c r="E1307" s="9">
        <v>3.16696</v>
      </c>
    </row>
    <row r="1308" spans="3:5" x14ac:dyDescent="0.25">
      <c r="C1308" s="9">
        <v>3648.4155246054802</v>
      </c>
      <c r="D1308" s="10">
        <v>6.938152464711525E-2</v>
      </c>
      <c r="E1308" s="10">
        <v>3.15876</v>
      </c>
    </row>
    <row r="1309" spans="3:5" x14ac:dyDescent="0.25">
      <c r="C1309" s="9">
        <v>3658.6055121896302</v>
      </c>
      <c r="D1309" s="10">
        <v>7.0724772001626302E-2</v>
      </c>
      <c r="E1309" s="10">
        <v>3.1504300000000001</v>
      </c>
    </row>
    <row r="1310" spans="3:5" x14ac:dyDescent="0.25">
      <c r="C1310" s="9">
        <v>3668.52769628951</v>
      </c>
      <c r="D1310" s="9">
        <v>7.2043044679956855E-2</v>
      </c>
      <c r="E1310" s="9">
        <v>3.1424099999999999</v>
      </c>
    </row>
    <row r="1311" spans="3:5" x14ac:dyDescent="0.25">
      <c r="C1311" s="9">
        <v>3678.44342572511</v>
      </c>
      <c r="D1311" s="9">
        <v>7.3369690675635618E-2</v>
      </c>
      <c r="E1311" s="9">
        <v>3.1344799999999999</v>
      </c>
    </row>
    <row r="1312" spans="3:5" x14ac:dyDescent="0.25">
      <c r="C1312" s="9">
        <v>3688.35268305001</v>
      </c>
      <c r="D1312" s="10">
        <v>7.4703738523423976E-2</v>
      </c>
      <c r="E1312" s="10">
        <v>3.1266600000000002</v>
      </c>
    </row>
    <row r="1313" spans="3:5" x14ac:dyDescent="0.25">
      <c r="C1313" s="9">
        <v>3698.51596218647</v>
      </c>
      <c r="D1313" s="9">
        <v>7.6079562278233384E-2</v>
      </c>
      <c r="E1313" s="9">
        <v>3.1187299999999998</v>
      </c>
    </row>
    <row r="1314" spans="3:5" x14ac:dyDescent="0.25">
      <c r="C1314" s="9">
        <v>3708.4120515250302</v>
      </c>
      <c r="D1314" s="10">
        <v>7.7425598825624414E-2</v>
      </c>
      <c r="E1314" s="10">
        <v>3.1111200000000001</v>
      </c>
    </row>
    <row r="1315" spans="3:5" x14ac:dyDescent="0.25">
      <c r="C1315" s="9">
        <v>3718.56177945016</v>
      </c>
      <c r="D1315" s="10">
        <v>7.8811641980396141E-2</v>
      </c>
      <c r="E1315" s="10">
        <v>3.1034099999999998</v>
      </c>
    </row>
    <row r="1316" spans="3:5" x14ac:dyDescent="0.25">
      <c r="C1316" s="9">
        <v>3728.44462931006</v>
      </c>
      <c r="D1316" s="10">
        <v>8.0165592532076807E-2</v>
      </c>
      <c r="E1316" s="10">
        <v>3.0960100000000002</v>
      </c>
    </row>
    <row r="1317" spans="3:5" x14ac:dyDescent="0.25">
      <c r="C1317" s="9">
        <v>3738.3209190836301</v>
      </c>
      <c r="D1317" s="9">
        <v>8.1521933737677604E-2</v>
      </c>
      <c r="E1317" s="9">
        <v>3.08873</v>
      </c>
    </row>
    <row r="1318" spans="3:5" x14ac:dyDescent="0.25">
      <c r="C1318" s="9">
        <v>3748.4502716836701</v>
      </c>
      <c r="D1318" s="9">
        <v>8.2915398030110193E-2</v>
      </c>
      <c r="E1318" s="9">
        <v>3.0813600000000001</v>
      </c>
    </row>
    <row r="1319" spans="3:5" x14ac:dyDescent="0.25">
      <c r="C1319" s="9">
        <v>3758.31321538255</v>
      </c>
      <c r="D1319" s="9">
        <v>8.4273493607515196E-2</v>
      </c>
      <c r="E1319" s="9">
        <v>3.0743100000000001</v>
      </c>
    </row>
    <row r="1320" spans="3:5" x14ac:dyDescent="0.25">
      <c r="C1320" s="9">
        <v>3768.42883411908</v>
      </c>
      <c r="D1320" s="10">
        <v>8.5666628169329948E-2</v>
      </c>
      <c r="E1320" s="10">
        <v>3.0671900000000001</v>
      </c>
    </row>
    <row r="1321" spans="3:5" x14ac:dyDescent="0.25">
      <c r="C1321" s="9">
        <v>3778.2783604903698</v>
      </c>
      <c r="D1321" s="9">
        <v>8.7022322666482965E-2</v>
      </c>
      <c r="E1321" s="9">
        <v>3.0603699999999998</v>
      </c>
    </row>
    <row r="1322" spans="3:5" x14ac:dyDescent="0.25">
      <c r="C1322" s="9">
        <v>3788.3801722850899</v>
      </c>
      <c r="D1322" s="10">
        <v>8.8410855710517933E-2</v>
      </c>
      <c r="E1322" s="10">
        <v>3.05349</v>
      </c>
    </row>
    <row r="1323" spans="3:5" x14ac:dyDescent="0.25">
      <c r="C1323" s="9">
        <v>3798.4749631047798</v>
      </c>
      <c r="D1323" s="9">
        <v>8.9795426423474961E-2</v>
      </c>
      <c r="E1323" s="9">
        <v>3.0467499999999998</v>
      </c>
    </row>
    <row r="1324" spans="3:5" x14ac:dyDescent="0.25">
      <c r="C1324" s="9">
        <v>3808.30414204722</v>
      </c>
      <c r="D1324" s="9">
        <v>9.1139638300314629E-2</v>
      </c>
      <c r="E1324" s="9">
        <v>3.0402900000000002</v>
      </c>
    </row>
    <row r="1325" spans="3:5" x14ac:dyDescent="0.25">
      <c r="C1325" s="9">
        <v>3818.3850160216198</v>
      </c>
      <c r="D1325" s="9">
        <v>9.2513167406214902E-2</v>
      </c>
      <c r="E1325" s="9">
        <v>3.0337999999999998</v>
      </c>
    </row>
    <row r="1326" spans="3:5" x14ac:dyDescent="0.25">
      <c r="C1326" s="9">
        <v>3828.45881341325</v>
      </c>
      <c r="D1326" s="10">
        <v>9.3879477412962972E-2</v>
      </c>
      <c r="E1326" s="10">
        <v>3.0274299999999998</v>
      </c>
    </row>
    <row r="1327" spans="3:5" x14ac:dyDescent="0.25">
      <c r="C1327" s="9">
        <v>3838.2674837705099</v>
      </c>
      <c r="D1327" s="9">
        <v>9.5202770483107921E-2</v>
      </c>
      <c r="E1327" s="9">
        <v>3.02135</v>
      </c>
    </row>
    <row r="1328" spans="3:5" x14ac:dyDescent="0.25">
      <c r="C1328" s="9">
        <v>3848.3272546415501</v>
      </c>
      <c r="D1328" s="9">
        <v>9.6551630391611687E-2</v>
      </c>
      <c r="E1328" s="9">
        <v>3.0152399999999999</v>
      </c>
    </row>
    <row r="1329" spans="3:5" x14ac:dyDescent="0.25">
      <c r="C1329" s="9">
        <v>3858.3798934381198</v>
      </c>
      <c r="D1329" s="9">
        <v>9.7890040849327814E-2</v>
      </c>
      <c r="E1329" s="9">
        <v>3.0092599999999998</v>
      </c>
    </row>
    <row r="1330" spans="3:5" x14ac:dyDescent="0.25">
      <c r="C1330" s="9">
        <v>3868.4253815297202</v>
      </c>
      <c r="D1330" s="10">
        <v>9.9216925297445663E-2</v>
      </c>
      <c r="E1330" s="10">
        <v>3.0034100000000001</v>
      </c>
    </row>
    <row r="1331" spans="3:5" x14ac:dyDescent="0.25">
      <c r="C1331" s="9">
        <v>3878.2063972207602</v>
      </c>
      <c r="D1331" s="10">
        <v>0.10049767964635788</v>
      </c>
      <c r="E1331" s="10">
        <v>2.9978400000000001</v>
      </c>
    </row>
    <row r="1332" spans="3:5" x14ac:dyDescent="0.25">
      <c r="C1332" s="9">
        <v>3888.2377126021502</v>
      </c>
      <c r="D1332" s="9">
        <v>0.10179867082209546</v>
      </c>
      <c r="E1332" s="9">
        <v>2.9922599999999999</v>
      </c>
    </row>
    <row r="1333" spans="3:5" x14ac:dyDescent="0.25">
      <c r="C1333" s="9">
        <v>3898.2618219433198</v>
      </c>
      <c r="D1333" s="9">
        <v>0.1030849725548329</v>
      </c>
      <c r="E1333" s="9">
        <v>2.9868000000000001</v>
      </c>
    </row>
    <row r="1334" spans="3:5" x14ac:dyDescent="0.25">
      <c r="C1334" s="9">
        <v>3908.2787066666701</v>
      </c>
      <c r="D1334" s="9">
        <v>0.10435553670629026</v>
      </c>
      <c r="E1334" s="9">
        <v>2.9814799999999999</v>
      </c>
    </row>
    <row r="1335" spans="3:5" x14ac:dyDescent="0.25">
      <c r="C1335" s="9">
        <v>3918.2883482079801</v>
      </c>
      <c r="D1335" s="9">
        <v>0.10560932411016394</v>
      </c>
      <c r="E1335" s="9">
        <v>2.9763000000000002</v>
      </c>
    </row>
    <row r="1336" spans="3:5" x14ac:dyDescent="0.25">
      <c r="C1336" s="9">
        <v>3928.29072801646</v>
      </c>
      <c r="D1336" s="9">
        <v>0.10684530528806201</v>
      </c>
      <c r="E1336" s="9">
        <v>2.9712399999999999</v>
      </c>
    </row>
    <row r="1337" spans="3:5" x14ac:dyDescent="0.25">
      <c r="C1337" s="9">
        <v>3938.2858275547901</v>
      </c>
      <c r="D1337" s="9">
        <v>0.1080624611577099</v>
      </c>
      <c r="E1337" s="9">
        <v>2.9663300000000001</v>
      </c>
    </row>
    <row r="1338" spans="3:5" x14ac:dyDescent="0.25">
      <c r="C1338" s="9">
        <v>3948.27362829913</v>
      </c>
      <c r="D1338" s="10">
        <v>0.10925978373219886</v>
      </c>
      <c r="E1338" s="10">
        <v>2.9615399999999998</v>
      </c>
    </row>
    <row r="1339" spans="3:5" x14ac:dyDescent="0.25">
      <c r="C1339" s="9">
        <v>3958.2541117391602</v>
      </c>
      <c r="D1339" s="9">
        <v>0.11043627681213644</v>
      </c>
      <c r="E1339" s="9">
        <v>2.95689</v>
      </c>
    </row>
    <row r="1340" spans="3:5" x14ac:dyDescent="0.25">
      <c r="C1340" s="9">
        <v>3968.2272593781299</v>
      </c>
      <c r="D1340" s="10">
        <v>0.11159095666831985</v>
      </c>
      <c r="E1340" s="10">
        <v>2.9523700000000002</v>
      </c>
    </row>
    <row r="1341" spans="3:5" x14ac:dyDescent="0.25">
      <c r="C1341" s="9">
        <v>3978.19305273288</v>
      </c>
      <c r="D1341" s="10">
        <v>0.11272285271686493</v>
      </c>
      <c r="E1341" s="10">
        <v>2.9479899999999999</v>
      </c>
    </row>
    <row r="1342" spans="3:5" x14ac:dyDescent="0.25">
      <c r="C1342" s="9">
        <v>3988.1514733339</v>
      </c>
      <c r="D1342" s="9">
        <v>0.11383100818690221</v>
      </c>
      <c r="E1342" s="9">
        <v>2.94374</v>
      </c>
    </row>
    <row r="1343" spans="3:5" x14ac:dyDescent="0.25">
      <c r="C1343" s="9">
        <v>3998.1025027253099</v>
      </c>
      <c r="D1343" s="9">
        <v>0.11491448077849911</v>
      </c>
      <c r="E1343" s="9">
        <v>2.9396300000000002</v>
      </c>
    </row>
    <row r="1344" spans="3:5" x14ac:dyDescent="0.25">
      <c r="C1344" s="9">
        <v>4008.3009894787001</v>
      </c>
      <c r="D1344" s="9">
        <v>0.11599912311447547</v>
      </c>
      <c r="E1344" s="9">
        <v>2.9355500000000001</v>
      </c>
    </row>
    <row r="1345" spans="3:5" x14ac:dyDescent="0.25">
      <c r="C1345" s="9">
        <v>4018.23699043236</v>
      </c>
      <c r="D1345" s="10">
        <v>0.11702977230199006</v>
      </c>
      <c r="E1345" s="10">
        <v>2.9317000000000002</v>
      </c>
    </row>
    <row r="1346" spans="3:5" x14ac:dyDescent="0.25">
      <c r="C1346" s="9">
        <v>4028.1655444191601</v>
      </c>
      <c r="D1346" s="9">
        <v>0.11803298227651945</v>
      </c>
      <c r="E1346" s="9">
        <v>2.9279999999999999</v>
      </c>
    </row>
    <row r="1347" spans="3:5" x14ac:dyDescent="0.25">
      <c r="C1347" s="9">
        <v>4038.0866330386002</v>
      </c>
      <c r="D1347" s="9">
        <v>0.11900787549187088</v>
      </c>
      <c r="E1347" s="9">
        <v>2.92442</v>
      </c>
    </row>
    <row r="1348" spans="3:5" x14ac:dyDescent="0.25">
      <c r="C1348" s="9">
        <v>4048.2543343316902</v>
      </c>
      <c r="D1348" s="9">
        <v>0.11997745003920167</v>
      </c>
      <c r="E1348" s="9">
        <v>2.9209000000000001</v>
      </c>
    </row>
    <row r="1349" spans="3:5" x14ac:dyDescent="0.25">
      <c r="C1349" s="9">
        <v>4058.16024446656</v>
      </c>
      <c r="D1349" s="10">
        <v>0.12089236773945847</v>
      </c>
      <c r="E1349" s="10">
        <v>2.9176000000000002</v>
      </c>
    </row>
    <row r="1350" spans="3:5" x14ac:dyDescent="0.25">
      <c r="C1350" s="9">
        <v>4068.0586336451202</v>
      </c>
      <c r="D1350" s="9">
        <v>0.12177642357630497</v>
      </c>
      <c r="E1350" s="9">
        <v>2.9144399999999999</v>
      </c>
    </row>
    <row r="1351" spans="3:5" x14ac:dyDescent="0.25">
      <c r="C1351" s="9">
        <v>4078.2029957591999</v>
      </c>
      <c r="D1351" s="10">
        <v>0.1226502475903098</v>
      </c>
      <c r="E1351" s="10">
        <v>2.91133</v>
      </c>
    </row>
    <row r="1352" spans="3:5" x14ac:dyDescent="0.25">
      <c r="C1352" s="9">
        <v>4088.08609397897</v>
      </c>
      <c r="D1352" s="10">
        <v>0.1234693493152153</v>
      </c>
      <c r="E1352" s="10">
        <v>2.9084400000000001</v>
      </c>
    </row>
    <row r="1353" spans="3:5" x14ac:dyDescent="0.25">
      <c r="C1353" s="9">
        <v>4098.2147345021503</v>
      </c>
      <c r="D1353" s="9">
        <v>0.12427492935762571</v>
      </c>
      <c r="E1353" s="9">
        <v>2.9056199999999999</v>
      </c>
    </row>
    <row r="1354" spans="3:5" x14ac:dyDescent="0.25">
      <c r="C1354" s="9">
        <v>4108.0824666074705</v>
      </c>
      <c r="D1354" s="9">
        <v>0.1250259527698549</v>
      </c>
      <c r="E1354" s="9">
        <v>2.903</v>
      </c>
    </row>
    <row r="1355" spans="3:5" x14ac:dyDescent="0.25">
      <c r="C1355" s="9">
        <v>4118.1953085168498</v>
      </c>
      <c r="D1355" s="9">
        <v>0.12576017499227304</v>
      </c>
      <c r="E1355" s="9">
        <v>2.9004599999999998</v>
      </c>
    </row>
    <row r="1356" spans="3:5" x14ac:dyDescent="0.25">
      <c r="C1356" s="9">
        <v>4128.0475994688904</v>
      </c>
      <c r="D1356" s="9">
        <v>0.12644017463411764</v>
      </c>
      <c r="E1356" s="9">
        <v>2.89811</v>
      </c>
    </row>
    <row r="1357" spans="3:5" x14ac:dyDescent="0.25">
      <c r="C1357" s="9">
        <v>4138.1445658617404</v>
      </c>
      <c r="D1357" s="9">
        <v>0.12710011331076851</v>
      </c>
      <c r="E1357" s="9">
        <v>2.8958499999999998</v>
      </c>
    </row>
    <row r="1358" spans="3:5" x14ac:dyDescent="0.25">
      <c r="C1358" s="9">
        <v>4147.9813407391002</v>
      </c>
      <c r="D1358" s="9">
        <v>0.12770633175070117</v>
      </c>
      <c r="E1358" s="9">
        <v>2.8937900000000001</v>
      </c>
    </row>
    <row r="1359" spans="3:5" x14ac:dyDescent="0.25">
      <c r="C1359" s="9">
        <v>4158.0623548333897</v>
      </c>
      <c r="D1359" s="9">
        <v>0.12828925865635571</v>
      </c>
      <c r="E1359" s="9">
        <v>2.89181</v>
      </c>
    </row>
    <row r="1360" spans="3:5" x14ac:dyDescent="0.25">
      <c r="C1360" s="9">
        <v>4168.1352625723503</v>
      </c>
      <c r="D1360" s="9">
        <v>0.12883221732422659</v>
      </c>
      <c r="E1360" s="9">
        <v>2.88998</v>
      </c>
    </row>
    <row r="1361" spans="3:5" x14ac:dyDescent="0.25">
      <c r="C1361" s="9">
        <v>4177.9485239676897</v>
      </c>
      <c r="D1361" s="9">
        <v>0.12932252899715319</v>
      </c>
      <c r="E1361" s="9">
        <v>2.8883299999999998</v>
      </c>
    </row>
    <row r="1362" spans="3:5" x14ac:dyDescent="0.25">
      <c r="C1362" s="9">
        <v>4188.00536397827</v>
      </c>
      <c r="D1362" s="9">
        <v>0.12978475908803985</v>
      </c>
      <c r="E1362" s="9">
        <v>2.8867799999999999</v>
      </c>
    </row>
    <row r="1363" spans="3:5" x14ac:dyDescent="0.25">
      <c r="C1363" s="9">
        <v>4198.0540392580897</v>
      </c>
      <c r="D1363" s="9">
        <v>0.13020526318518291</v>
      </c>
      <c r="E1363" s="9">
        <v>2.88537</v>
      </c>
    </row>
    <row r="1364" spans="3:5" x14ac:dyDescent="0.25">
      <c r="C1364" s="9">
        <v>4208.0945302167502</v>
      </c>
      <c r="D1364" s="9">
        <v>0.1305835080580019</v>
      </c>
      <c r="E1364" s="9">
        <v>2.8841100000000002</v>
      </c>
    </row>
    <row r="1365" spans="3:5" x14ac:dyDescent="0.25">
      <c r="C1365" s="9">
        <v>4217.8761102451599</v>
      </c>
      <c r="D1365" s="9">
        <v>0.13091112833668742</v>
      </c>
      <c r="E1365" s="9">
        <v>2.8830200000000001</v>
      </c>
    </row>
    <row r="1366" spans="3:5" x14ac:dyDescent="0.25">
      <c r="C1366" s="9">
        <v>4227.9003796787201</v>
      </c>
      <c r="D1366" s="9">
        <v>0.13120446157313012</v>
      </c>
      <c r="E1366" s="9">
        <v>2.88205</v>
      </c>
    </row>
    <row r="1367" spans="3:5" x14ac:dyDescent="0.25">
      <c r="C1367" s="9">
        <v>4237.9164066041603</v>
      </c>
      <c r="D1367" s="10">
        <v>0.13145412803230391</v>
      </c>
      <c r="E1367" s="10">
        <v>2.88123</v>
      </c>
    </row>
    <row r="1368" spans="3:5" x14ac:dyDescent="0.25">
      <c r="C1368" s="9">
        <v>4247.9241714947002</v>
      </c>
      <c r="D1368" s="9">
        <v>0.13165971641205496</v>
      </c>
      <c r="E1368" s="9">
        <v>2.8805499999999999</v>
      </c>
    </row>
    <row r="1369" spans="3:5" x14ac:dyDescent="0.25">
      <c r="C1369" s="9">
        <v>4257.9236548397103</v>
      </c>
      <c r="D1369" s="9">
        <v>0.13182084736048882</v>
      </c>
      <c r="E1369" s="9">
        <v>2.88002</v>
      </c>
    </row>
    <row r="1370" spans="3:5" x14ac:dyDescent="0.25">
      <c r="C1370" s="9">
        <v>4267.9148371446699</v>
      </c>
      <c r="D1370" s="9">
        <v>0.13193717396903112</v>
      </c>
      <c r="E1370" s="9">
        <v>2.8796300000000001</v>
      </c>
    </row>
    <row r="1371" spans="3:5" x14ac:dyDescent="0.25">
      <c r="C1371" s="9">
        <v>4277.8976989312796</v>
      </c>
      <c r="D1371" s="9">
        <v>0.13200838225842673</v>
      </c>
      <c r="E1371" s="9">
        <v>2.8794</v>
      </c>
    </row>
    <row r="1372" spans="3:5" x14ac:dyDescent="0.25">
      <c r="C1372" s="9">
        <v>4287.8722207374103</v>
      </c>
      <c r="D1372" s="9">
        <v>0.13203419165347832</v>
      </c>
      <c r="E1372" s="9">
        <v>2.8793099999999998</v>
      </c>
    </row>
    <row r="1373" spans="3:5" x14ac:dyDescent="0.25">
      <c r="C1373" s="9">
        <v>4297.8383831172496</v>
      </c>
      <c r="D1373" s="9">
        <v>0.13201435544860476</v>
      </c>
      <c r="E1373" s="9">
        <v>2.8793799999999998</v>
      </c>
    </row>
    <row r="1374" spans="3:5" x14ac:dyDescent="0.25">
      <c r="C1374" s="9">
        <v>4307.7961666412302</v>
      </c>
      <c r="D1374" s="9">
        <v>0.13194866126604185</v>
      </c>
      <c r="E1374" s="9">
        <v>2.8795999999999999</v>
      </c>
    </row>
    <row r="1375" spans="3:5" x14ac:dyDescent="0.25">
      <c r="C1375" s="9">
        <v>4317.9941787569296</v>
      </c>
      <c r="D1375" s="9">
        <v>0.13183354711945408</v>
      </c>
      <c r="E1375" s="9">
        <v>2.8799700000000001</v>
      </c>
    </row>
    <row r="1376" spans="3:5" x14ac:dyDescent="0.25">
      <c r="C1376" s="9">
        <v>4327.9349356559396</v>
      </c>
      <c r="D1376" s="9">
        <v>0.13167448341353896</v>
      </c>
      <c r="E1376" s="9">
        <v>2.8805000000000001</v>
      </c>
    </row>
    <row r="1377" spans="3:5" x14ac:dyDescent="0.25">
      <c r="C1377" s="9">
        <v>4337.86725502433</v>
      </c>
      <c r="D1377" s="9">
        <v>0.13146913277311595</v>
      </c>
      <c r="E1377" s="9">
        <v>2.8811800000000001</v>
      </c>
    </row>
    <row r="1378" spans="3:5" x14ac:dyDescent="0.25">
      <c r="C1378" s="9">
        <v>4347.7911174985402</v>
      </c>
      <c r="D1378" s="10">
        <v>0.13121742541345913</v>
      </c>
      <c r="E1378" s="10">
        <v>2.8820100000000002</v>
      </c>
    </row>
    <row r="1379" spans="3:5" x14ac:dyDescent="0.25">
      <c r="C1379" s="9">
        <v>4357.9542796182604</v>
      </c>
      <c r="D1379" s="9">
        <v>0.13091128117603312</v>
      </c>
      <c r="E1379" s="9">
        <v>2.8830200000000001</v>
      </c>
    </row>
    <row r="1380" spans="3:5" x14ac:dyDescent="0.25">
      <c r="C1380" s="9">
        <v>4367.8609576425697</v>
      </c>
      <c r="D1380" s="9">
        <v>0.13056563805188287</v>
      </c>
      <c r="E1380" s="9">
        <v>2.8841700000000001</v>
      </c>
    </row>
    <row r="1381" spans="3:5" x14ac:dyDescent="0.25">
      <c r="C1381" s="9">
        <v>4377.7591202984504</v>
      </c>
      <c r="D1381" s="9">
        <v>0.1301736508312856</v>
      </c>
      <c r="E1381" s="9">
        <v>2.8854799999999998</v>
      </c>
    </row>
    <row r="1382" spans="3:5" x14ac:dyDescent="0.25">
      <c r="C1382" s="9">
        <v>4387.8958794714899</v>
      </c>
      <c r="D1382" s="9">
        <v>0.12972385083605184</v>
      </c>
      <c r="E1382" s="9">
        <v>2.8869799999999999</v>
      </c>
    </row>
    <row r="1383" spans="3:5" x14ac:dyDescent="0.25">
      <c r="C1383" s="9">
        <v>4397.7767394206603</v>
      </c>
      <c r="D1383" s="10">
        <v>0.12923829996333622</v>
      </c>
      <c r="E1383" s="10">
        <v>2.8886099999999999</v>
      </c>
    </row>
    <row r="1384" spans="3:5" x14ac:dyDescent="0.25">
      <c r="C1384" s="9">
        <v>4407.89572281862</v>
      </c>
      <c r="D1384" s="9">
        <v>0.12869288616442004</v>
      </c>
      <c r="E1384" s="9">
        <v>2.89045</v>
      </c>
    </row>
    <row r="1385" spans="3:5" x14ac:dyDescent="0.25">
      <c r="C1385" s="9">
        <v>4417.7592010698099</v>
      </c>
      <c r="D1385" s="9">
        <v>0.12811441519645317</v>
      </c>
      <c r="E1385" s="9">
        <v>2.8923999999999999</v>
      </c>
    </row>
    <row r="1386" spans="3:5" x14ac:dyDescent="0.25">
      <c r="C1386" s="9">
        <v>4427.86032779773</v>
      </c>
      <c r="D1386" s="9">
        <v>0.12747421220381511</v>
      </c>
      <c r="E1386" s="9">
        <v>2.8945799999999999</v>
      </c>
    </row>
    <row r="1387" spans="3:5" x14ac:dyDescent="0.25">
      <c r="C1387" s="9">
        <v>4437.7063454986001</v>
      </c>
      <c r="D1387" s="9">
        <v>0.12680378802223502</v>
      </c>
      <c r="E1387" s="9">
        <v>2.8968699999999998</v>
      </c>
    </row>
    <row r="1388" spans="3:5" x14ac:dyDescent="0.25">
      <c r="C1388" s="9">
        <v>4447.7895348043103</v>
      </c>
      <c r="D1388" s="9">
        <v>0.12606995478573466</v>
      </c>
      <c r="E1388" s="9">
        <v>2.8993899999999999</v>
      </c>
    </row>
    <row r="1389" spans="3:5" x14ac:dyDescent="0.25">
      <c r="C1389" s="9">
        <v>4457.8636139376404</v>
      </c>
      <c r="D1389" s="9">
        <v>0.12528927829228817</v>
      </c>
      <c r="E1389" s="9">
        <v>2.9020899999999998</v>
      </c>
    </row>
    <row r="1390" spans="3:5" x14ac:dyDescent="0.25">
      <c r="C1390" s="9">
        <v>4467.6831845168099</v>
      </c>
      <c r="D1390" s="9">
        <v>0.12448290867415532</v>
      </c>
      <c r="E1390" s="9">
        <v>2.90489</v>
      </c>
    </row>
    <row r="1391" spans="3:5" x14ac:dyDescent="0.25">
      <c r="C1391" s="9">
        <v>4477.7392048720203</v>
      </c>
      <c r="D1391" s="9">
        <v>0.12361099085507625</v>
      </c>
      <c r="E1391" s="9">
        <v>2.90794</v>
      </c>
    </row>
    <row r="1392" spans="3:5" x14ac:dyDescent="0.25">
      <c r="C1392" s="9">
        <v>4487.7860537105298</v>
      </c>
      <c r="D1392" s="9">
        <v>0.12269363747790335</v>
      </c>
      <c r="E1392" s="9">
        <v>2.9111799999999999</v>
      </c>
    </row>
    <row r="1393" spans="3:5" x14ac:dyDescent="0.25">
      <c r="C1393" s="9">
        <v>4497.8237104539103</v>
      </c>
      <c r="D1393" s="9">
        <v>0.12173141182619532</v>
      </c>
      <c r="E1393" s="9">
        <v>2.9146000000000001</v>
      </c>
    </row>
    <row r="1394" spans="3:5" x14ac:dyDescent="0.25">
      <c r="C1394" s="9">
        <v>4507.60766811546</v>
      </c>
      <c r="D1394" s="9">
        <v>0.12074999317375329</v>
      </c>
      <c r="E1394" s="9">
        <v>2.91811</v>
      </c>
    </row>
    <row r="1395" spans="3:5" x14ac:dyDescent="0.25">
      <c r="C1395" s="9">
        <v>4517.6271044527602</v>
      </c>
      <c r="D1395" s="9">
        <v>0.11970095215218055</v>
      </c>
      <c r="E1395" s="9">
        <v>2.9218999999999999</v>
      </c>
    </row>
    <row r="1396" spans="3:5" x14ac:dyDescent="0.25">
      <c r="C1396" s="9">
        <v>4527.6372875730804</v>
      </c>
      <c r="D1396" s="10">
        <v>0.11860898759297166</v>
      </c>
      <c r="E1396" s="10">
        <v>2.9258799999999998</v>
      </c>
    </row>
    <row r="1397" spans="3:5" x14ac:dyDescent="0.25">
      <c r="C1397" s="9">
        <v>4537.6381969730801</v>
      </c>
      <c r="D1397" s="9">
        <v>0.11747484696228401</v>
      </c>
      <c r="E1397" s="9">
        <v>2.9300600000000001</v>
      </c>
    </row>
    <row r="1398" spans="3:5" x14ac:dyDescent="0.25">
      <c r="C1398" s="9">
        <v>4547.6298121684504</v>
      </c>
      <c r="D1398" s="9">
        <v>0.11629932474195348</v>
      </c>
      <c r="E1398" s="9">
        <v>2.9344199999999998</v>
      </c>
    </row>
    <row r="1399" spans="3:5" x14ac:dyDescent="0.25">
      <c r="C1399" s="9">
        <v>4557.6121126938697</v>
      </c>
      <c r="D1399" s="10">
        <v>0.11508326268369896</v>
      </c>
      <c r="E1399" s="10">
        <v>2.93899</v>
      </c>
    </row>
    <row r="1400" spans="3:5" x14ac:dyDescent="0.25">
      <c r="C1400" s="9">
        <v>4567.5850781031204</v>
      </c>
      <c r="D1400" s="10">
        <v>0.11382755005611728</v>
      </c>
      <c r="E1400" s="10">
        <v>2.9437500000000001</v>
      </c>
    </row>
    <row r="1401" spans="3:5" x14ac:dyDescent="0.25">
      <c r="C1401" s="9">
        <v>4577.5486879691198</v>
      </c>
      <c r="D1401" s="10">
        <v>0.11253312387941376</v>
      </c>
      <c r="E1401" s="10">
        <v>2.9487199999999998</v>
      </c>
    </row>
    <row r="1402" spans="3:5" x14ac:dyDescent="0.25">
      <c r="C1402" s="9">
        <v>4587.7455907753802</v>
      </c>
      <c r="D1402" s="9">
        <v>0.11116801485508554</v>
      </c>
      <c r="E1402" s="9">
        <v>2.9540199999999999</v>
      </c>
    </row>
    <row r="1403" spans="3:5" x14ac:dyDescent="0.25">
      <c r="C1403" s="9">
        <v>4597.6901989166799</v>
      </c>
      <c r="D1403" s="9">
        <v>0.10979828306707705</v>
      </c>
      <c r="E1403" s="9">
        <v>2.9594</v>
      </c>
    </row>
    <row r="1404" spans="3:5" x14ac:dyDescent="0.25">
      <c r="C1404" s="9">
        <v>4607.6253898519999</v>
      </c>
      <c r="D1404" s="9">
        <v>0.1083929644865169</v>
      </c>
      <c r="E1404" s="9">
        <v>2.9649999999999999</v>
      </c>
    </row>
    <row r="1405" spans="3:5" x14ac:dyDescent="0.25">
      <c r="C1405" s="9">
        <v>4617.5511432315998</v>
      </c>
      <c r="D1405" s="9">
        <v>0.10695319047781864</v>
      </c>
      <c r="E1405" s="9">
        <v>2.9708100000000002</v>
      </c>
    </row>
    <row r="1406" spans="3:5" x14ac:dyDescent="0.25">
      <c r="C1406" s="9">
        <v>4627.7091812662702</v>
      </c>
      <c r="D1406" s="9">
        <v>0.10544380772228823</v>
      </c>
      <c r="E1406" s="9">
        <v>2.9769800000000002</v>
      </c>
    </row>
    <row r="1407" spans="3:5" x14ac:dyDescent="0.25">
      <c r="C1407" s="9">
        <v>4637.6157671335104</v>
      </c>
      <c r="D1407" s="9">
        <v>0.10393794640476894</v>
      </c>
      <c r="E1407" s="9">
        <v>2.9832299999999998</v>
      </c>
    </row>
    <row r="1408" spans="3:5" x14ac:dyDescent="0.25">
      <c r="C1408" s="9">
        <v>4647.51285401732</v>
      </c>
      <c r="D1408" s="9">
        <v>0.1024013489207391</v>
      </c>
      <c r="E1408" s="9">
        <v>2.98969</v>
      </c>
    </row>
    <row r="1409" spans="3:5" x14ac:dyDescent="0.25">
      <c r="C1409" s="9">
        <v>4657.6414627414397</v>
      </c>
      <c r="D1409" s="9">
        <v>0.10079679287061022</v>
      </c>
      <c r="E1409" s="9">
        <v>2.99655</v>
      </c>
    </row>
    <row r="1410" spans="3:5" x14ac:dyDescent="0.25">
      <c r="C1410" s="9">
        <v>4667.5192579391196</v>
      </c>
      <c r="D1410" s="9">
        <v>9.9202092575203196E-2</v>
      </c>
      <c r="E1410" s="9">
        <v>3.0034800000000001</v>
      </c>
    </row>
    <row r="1411" spans="3:5" x14ac:dyDescent="0.25">
      <c r="C1411" s="9">
        <v>4677.6280619590498</v>
      </c>
      <c r="D1411" s="10">
        <v>9.7540963466406033E-2</v>
      </c>
      <c r="E1411" s="10">
        <v>3.0108100000000002</v>
      </c>
    </row>
    <row r="1412" spans="3:5" x14ac:dyDescent="0.25">
      <c r="C1412" s="9">
        <v>4687.4864825560799</v>
      </c>
      <c r="D1412" s="9">
        <v>9.5894016333042412E-2</v>
      </c>
      <c r="E1412" s="9">
        <v>3.0182099999999998</v>
      </c>
    </row>
    <row r="1413" spans="3:5" x14ac:dyDescent="0.25">
      <c r="C1413" s="9">
        <v>4697.5753970182104</v>
      </c>
      <c r="D1413" s="9">
        <v>9.4182524100042617E-2</v>
      </c>
      <c r="E1413" s="9">
        <v>3.02603</v>
      </c>
    </row>
    <row r="1414" spans="3:5" x14ac:dyDescent="0.25">
      <c r="C1414" s="9">
        <v>4707.6542146051397</v>
      </c>
      <c r="D1414" s="10">
        <v>9.2448047957608512E-2</v>
      </c>
      <c r="E1414" s="10">
        <v>3.0341</v>
      </c>
    </row>
    <row r="1415" spans="3:5" x14ac:dyDescent="0.25">
      <c r="C1415" s="9">
        <v>4717.4833004803504</v>
      </c>
      <c r="D1415" s="10">
        <v>9.0734377080339171E-2</v>
      </c>
      <c r="E1415" s="10">
        <v>3.04223</v>
      </c>
    </row>
    <row r="1416" spans="3:5" x14ac:dyDescent="0.25">
      <c r="C1416" s="9">
        <v>4727.5421010331602</v>
      </c>
      <c r="D1416" s="10">
        <v>8.8959690227829097E-2</v>
      </c>
      <c r="E1416" s="10">
        <v>3.0508099999999998</v>
      </c>
    </row>
    <row r="1417" spans="3:5" x14ac:dyDescent="0.25">
      <c r="C1417" s="9">
        <v>4737.5907403009196</v>
      </c>
      <c r="D1417" s="10">
        <v>8.7167400997090791E-2</v>
      </c>
      <c r="E1417" s="10">
        <v>3.05965</v>
      </c>
    </row>
    <row r="1418" spans="3:5" x14ac:dyDescent="0.25">
      <c r="C1418" s="9">
        <v>4747.3903043226901</v>
      </c>
      <c r="D1418" s="9">
        <v>8.5402641735542142E-2</v>
      </c>
      <c r="E1418" s="9">
        <v>3.06853</v>
      </c>
    </row>
    <row r="1419" spans="3:5" x14ac:dyDescent="0.25">
      <c r="C1419" s="9">
        <v>4757.4187994611102</v>
      </c>
      <c r="D1419" s="10">
        <v>8.3581260485084061E-2</v>
      </c>
      <c r="E1419" s="10">
        <v>3.07789</v>
      </c>
    </row>
    <row r="1420" spans="3:5" x14ac:dyDescent="0.25">
      <c r="C1420" s="9">
        <v>4767.4370690980904</v>
      </c>
      <c r="D1420" s="9">
        <v>8.1748148384841429E-2</v>
      </c>
      <c r="E1420" s="9">
        <v>3.08752</v>
      </c>
    </row>
    <row r="1421" spans="3:5" x14ac:dyDescent="0.25">
      <c r="C1421" s="9">
        <v>4777.4450917005597</v>
      </c>
      <c r="D1421" s="9">
        <v>7.9905388518782303E-2</v>
      </c>
      <c r="E1421" s="9">
        <v>3.0974200000000001</v>
      </c>
    </row>
    <row r="1422" spans="3:5" x14ac:dyDescent="0.25">
      <c r="C1422" s="9">
        <v>4787.4428457574904</v>
      </c>
      <c r="D1422" s="9">
        <v>7.8055119488473712E-2</v>
      </c>
      <c r="E1422" s="9">
        <v>3.1076000000000001</v>
      </c>
    </row>
    <row r="1423" spans="3:5" x14ac:dyDescent="0.25">
      <c r="C1423" s="9">
        <v>4797.4303097799002</v>
      </c>
      <c r="D1423" s="9">
        <v>7.6199535432778923E-2</v>
      </c>
      <c r="E1423" s="9">
        <v>3.1180500000000002</v>
      </c>
    </row>
    <row r="1424" spans="3:5" x14ac:dyDescent="0.25">
      <c r="C1424" s="9">
        <v>4807.4074623009301</v>
      </c>
      <c r="D1424" s="10">
        <v>7.434088604090193E-2</v>
      </c>
      <c r="E1424" s="10">
        <v>3.1287699999999998</v>
      </c>
    </row>
    <row r="1425" spans="3:5" x14ac:dyDescent="0.25">
      <c r="C1425" s="9">
        <v>4817.3742818758901</v>
      </c>
      <c r="D1425" s="9">
        <v>7.2481476550195018E-2</v>
      </c>
      <c r="E1425" s="9">
        <v>3.1397699999999999</v>
      </c>
    </row>
    <row r="1426" spans="3:5" x14ac:dyDescent="0.25">
      <c r="C1426" s="9">
        <v>4827.3307470822901</v>
      </c>
      <c r="D1426" s="9">
        <v>7.0623667737276297E-2</v>
      </c>
      <c r="E1426" s="9">
        <v>3.1510500000000001</v>
      </c>
    </row>
    <row r="1427" spans="3:5" x14ac:dyDescent="0.25">
      <c r="C1427" s="9">
        <v>4837.5135215353303</v>
      </c>
      <c r="D1427" s="9">
        <v>6.8725807166878511E-2</v>
      </c>
      <c r="E1427" s="9">
        <v>3.1628799999999999</v>
      </c>
    </row>
    <row r="1428" spans="3:5" x14ac:dyDescent="0.25">
      <c r="C1428" s="9">
        <v>4847.4489660147501</v>
      </c>
      <c r="D1428" s="9">
        <v>6.6878689153707691E-2</v>
      </c>
      <c r="E1428" s="9">
        <v>3.1747100000000001</v>
      </c>
    </row>
    <row r="1429" spans="3:5" x14ac:dyDescent="0.25">
      <c r="C1429" s="9">
        <v>4857.3739914836897</v>
      </c>
      <c r="D1429" s="9">
        <v>6.5040647964209275E-2</v>
      </c>
      <c r="E1429" s="9">
        <v>3.18682</v>
      </c>
    </row>
    <row r="1430" spans="3:5" x14ac:dyDescent="0.25">
      <c r="C1430" s="9">
        <v>4867.2885766094896</v>
      </c>
      <c r="D1430" s="9">
        <v>6.3214267532233817E-2</v>
      </c>
      <c r="E1430" s="9">
        <v>3.1991800000000001</v>
      </c>
    </row>
    <row r="1431" spans="3:5" x14ac:dyDescent="0.25">
      <c r="C1431" s="9">
        <v>4877.4283848616797</v>
      </c>
      <c r="D1431" s="9">
        <v>6.1359238685159335E-2</v>
      </c>
      <c r="E1431" s="9">
        <v>3.2121200000000001</v>
      </c>
    </row>
    <row r="1432" spans="3:5" x14ac:dyDescent="0.25">
      <c r="C1432" s="9">
        <v>4887.3217755399401</v>
      </c>
      <c r="D1432" s="10">
        <v>5.9564590739573993E-2</v>
      </c>
      <c r="E1432" s="10">
        <v>3.2250100000000002</v>
      </c>
    </row>
    <row r="1433" spans="3:5" x14ac:dyDescent="0.25">
      <c r="C1433" s="9">
        <v>4897.4398401062899</v>
      </c>
      <c r="D1433" s="10">
        <v>5.7747759540145119E-2</v>
      </c>
      <c r="E1433" s="10">
        <v>3.2384599999999999</v>
      </c>
    </row>
    <row r="1434" spans="3:5" x14ac:dyDescent="0.25">
      <c r="C1434" s="9">
        <v>4907.3119492411797</v>
      </c>
      <c r="D1434" s="9">
        <v>5.599611155218466E-2</v>
      </c>
      <c r="E1434" s="9">
        <v>3.2518400000000001</v>
      </c>
    </row>
    <row r="1435" spans="3:5" x14ac:dyDescent="0.25">
      <c r="C1435" s="9">
        <v>4917.4081810479302</v>
      </c>
      <c r="D1435" s="9">
        <v>5.4229247434890701E-2</v>
      </c>
      <c r="E1435" s="9">
        <v>3.2657699999999998</v>
      </c>
    </row>
    <row r="1436" spans="3:5" x14ac:dyDescent="0.25">
      <c r="C1436" s="9">
        <v>4927.2589217309596</v>
      </c>
      <c r="D1436" s="10">
        <v>5.2532322953907938E-2</v>
      </c>
      <c r="E1436" s="10">
        <v>3.2795700000000001</v>
      </c>
    </row>
    <row r="1437" spans="3:5" x14ac:dyDescent="0.25">
      <c r="C1437" s="9">
        <v>4937.3332318965804</v>
      </c>
      <c r="D1437" s="10">
        <v>5.0827661357826535E-2</v>
      </c>
      <c r="E1437" s="10">
        <v>3.2938999999999998</v>
      </c>
    </row>
    <row r="1438" spans="3:5" x14ac:dyDescent="0.25">
      <c r="C1438" s="9">
        <v>4947.3964184972301</v>
      </c>
      <c r="D1438" s="9">
        <v>4.9159275078041541E-2</v>
      </c>
      <c r="E1438" s="9">
        <v>3.3083900000000002</v>
      </c>
    </row>
    <row r="1439" spans="3:5" x14ac:dyDescent="0.25">
      <c r="C1439" s="9">
        <v>4957.2148172433099</v>
      </c>
      <c r="D1439" s="9">
        <v>4.7567878355739251E-2</v>
      </c>
      <c r="E1439" s="9">
        <v>3.3226900000000001</v>
      </c>
    </row>
    <row r="1440" spans="3:5" x14ac:dyDescent="0.25">
      <c r="C1440" s="9">
        <v>4967.2559487220597</v>
      </c>
      <c r="D1440" s="9">
        <v>4.5980994206666771E-2</v>
      </c>
      <c r="E1440" s="9">
        <v>3.3374199999999998</v>
      </c>
    </row>
    <row r="1441" spans="3:5" x14ac:dyDescent="0.25">
      <c r="C1441" s="9">
        <v>4977.2858892214499</v>
      </c>
      <c r="D1441" s="9">
        <v>4.4440413234369883E-2</v>
      </c>
      <c r="E1441" s="9">
        <v>3.35222</v>
      </c>
    </row>
    <row r="1442" spans="3:5" x14ac:dyDescent="0.25">
      <c r="C1442" s="9">
        <v>4987.30461614453</v>
      </c>
      <c r="D1442" s="9">
        <v>4.2949622292385421E-2</v>
      </c>
      <c r="E1442" s="9">
        <v>3.3670399999999998</v>
      </c>
    </row>
    <row r="1443" spans="3:5" x14ac:dyDescent="0.25">
      <c r="C1443" s="9">
        <v>4997.3121069196104</v>
      </c>
      <c r="D1443" s="9">
        <v>4.1512167306069367E-2</v>
      </c>
      <c r="E1443" s="9">
        <v>3.3818199999999998</v>
      </c>
    </row>
    <row r="1444" spans="3:5" x14ac:dyDescent="0.25">
      <c r="C1444" s="9">
        <v>5000.1028866154602</v>
      </c>
      <c r="D1444" s="10">
        <v>4.1121023526128453E-2</v>
      </c>
      <c r="E1444" s="10">
        <v>3.3859400000000002</v>
      </c>
    </row>
    <row r="1445" spans="3:5" x14ac:dyDescent="0.25">
      <c r="C1445" s="9">
        <v>5010.0427296094003</v>
      </c>
      <c r="D1445" s="9">
        <v>3.9764162233816416E-2</v>
      </c>
      <c r="E1445" s="9">
        <v>3.4005100000000001</v>
      </c>
    </row>
    <row r="1446" spans="3:5" x14ac:dyDescent="0.25">
      <c r="C1446" s="9">
        <v>5019.8616076335502</v>
      </c>
      <c r="D1446" s="10">
        <v>3.8482254883657453E-2</v>
      </c>
      <c r="E1446" s="10">
        <v>3.4147400000000001</v>
      </c>
    </row>
    <row r="1447" spans="3:5" x14ac:dyDescent="0.25">
      <c r="C1447" s="9">
        <v>5029.6794519609102</v>
      </c>
      <c r="D1447" s="9">
        <v>3.7262325980483381E-2</v>
      </c>
      <c r="E1447" s="9">
        <v>3.4287299999999998</v>
      </c>
    </row>
    <row r="1448" spans="3:5" x14ac:dyDescent="0.25">
      <c r="C1448" s="9">
        <v>5039.4962605697801</v>
      </c>
      <c r="D1448" s="9">
        <v>3.6108189275441648E-2</v>
      </c>
      <c r="E1448" s="9">
        <v>3.4423900000000001</v>
      </c>
    </row>
    <row r="1449" spans="3:5" x14ac:dyDescent="0.25">
      <c r="C1449" s="9">
        <v>5050.0670476949899</v>
      </c>
      <c r="D1449" s="9">
        <v>3.494331710343096E-2</v>
      </c>
      <c r="E1449" s="9">
        <v>3.4566400000000002</v>
      </c>
    </row>
    <row r="1450" spans="3:5" x14ac:dyDescent="0.25">
      <c r="C1450" s="9">
        <v>5059.8816987372602</v>
      </c>
      <c r="D1450" s="9">
        <v>3.3938352466397224E-2</v>
      </c>
      <c r="E1450" s="9">
        <v>3.4693100000000001</v>
      </c>
    </row>
    <row r="1451" spans="3:5" x14ac:dyDescent="0.25">
      <c r="C1451" s="9">
        <v>5069.69530784175</v>
      </c>
      <c r="D1451" s="10">
        <v>3.3011408410646467E-2</v>
      </c>
      <c r="E1451" s="10">
        <v>3.4813399999999999</v>
      </c>
    </row>
    <row r="1452" spans="3:5" x14ac:dyDescent="0.25">
      <c r="C1452" s="9">
        <v>5079.5078729876204</v>
      </c>
      <c r="D1452" s="9">
        <v>3.2166621609978054E-2</v>
      </c>
      <c r="E1452" s="9">
        <v>3.4925899999999999</v>
      </c>
    </row>
    <row r="1453" spans="3:5" x14ac:dyDescent="0.25">
      <c r="C1453" s="9">
        <v>5089.3193921542597</v>
      </c>
      <c r="D1453" s="9">
        <v>3.1408209396114307E-2</v>
      </c>
      <c r="E1453" s="9">
        <v>3.5029599999999999</v>
      </c>
    </row>
    <row r="1454" spans="3:5" x14ac:dyDescent="0.25">
      <c r="C1454" s="9">
        <v>5099.12986332126</v>
      </c>
      <c r="D1454" s="9">
        <v>3.0740470327316156E-2</v>
      </c>
      <c r="E1454" s="9">
        <v>3.5122900000000001</v>
      </c>
    </row>
    <row r="1455" spans="3:5" x14ac:dyDescent="0.25">
      <c r="C1455" s="9">
        <v>5109.6938117760601</v>
      </c>
      <c r="D1455" s="10">
        <v>3.0127796570279072E-2</v>
      </c>
      <c r="E1455" s="10">
        <v>3.5210300000000001</v>
      </c>
    </row>
    <row r="1456" spans="3:5" x14ac:dyDescent="0.25">
      <c r="C1456" s="9">
        <v>5119.50209987366</v>
      </c>
      <c r="D1456" s="10">
        <v>2.9662469523008023E-2</v>
      </c>
      <c r="E1456" s="10">
        <v>3.52779</v>
      </c>
    </row>
    <row r="1457" spans="3:5" x14ac:dyDescent="0.25">
      <c r="C1457" s="9">
        <v>5129.3093337563596</v>
      </c>
      <c r="D1457" s="9">
        <v>2.9301557437501204E-2</v>
      </c>
      <c r="E1457" s="9">
        <v>3.5331100000000002</v>
      </c>
    </row>
    <row r="1458" spans="3:5" x14ac:dyDescent="0.25">
      <c r="C1458" s="9">
        <v>5139.1155114046496</v>
      </c>
      <c r="D1458" s="10">
        <v>2.9049695884635667E-2</v>
      </c>
      <c r="E1458" s="10">
        <v>3.5368599999999999</v>
      </c>
    </row>
    <row r="1459" spans="3:5" x14ac:dyDescent="0.25">
      <c r="C1459" s="9">
        <v>5148.9206307992199</v>
      </c>
      <c r="D1459" s="10">
        <v>2.8911604527018745E-2</v>
      </c>
      <c r="E1459" s="10">
        <v>3.5389300000000001</v>
      </c>
    </row>
    <row r="1460" spans="3:5" x14ac:dyDescent="0.25">
      <c r="C1460" s="9">
        <v>5159.4788043404496</v>
      </c>
      <c r="D1460" s="10">
        <v>2.8895637398454219E-2</v>
      </c>
      <c r="E1460" s="10">
        <v>3.5391699999999999</v>
      </c>
    </row>
    <row r="1461" spans="3:5" x14ac:dyDescent="0.25">
      <c r="C1461" s="9">
        <v>5169.2817193721903</v>
      </c>
      <c r="D1461" s="9">
        <v>2.900928680637286E-2</v>
      </c>
      <c r="E1461" s="9">
        <v>3.5374599999999998</v>
      </c>
    </row>
    <row r="1462" spans="3:5" x14ac:dyDescent="0.25">
      <c r="C1462" s="9">
        <v>5179.0835699383397</v>
      </c>
      <c r="D1462" s="9">
        <v>2.9251761835274618E-2</v>
      </c>
      <c r="E1462" s="9">
        <v>3.5338500000000002</v>
      </c>
    </row>
    <row r="1463" spans="3:5" x14ac:dyDescent="0.25">
      <c r="C1463" s="9">
        <v>5188.8843540204998</v>
      </c>
      <c r="D1463" s="9">
        <v>2.9628130773263463E-2</v>
      </c>
      <c r="E1463" s="9">
        <v>3.5283000000000002</v>
      </c>
    </row>
    <row r="1464" spans="3:5" x14ac:dyDescent="0.25">
      <c r="C1464" s="9">
        <v>5198.6840696004701</v>
      </c>
      <c r="D1464" s="9">
        <v>3.0143548830393635E-2</v>
      </c>
      <c r="E1464" s="9">
        <v>3.52081</v>
      </c>
    </row>
    <row r="1465" spans="3:5" x14ac:dyDescent="0.25">
      <c r="C1465" s="9">
        <v>5209.2364121890396</v>
      </c>
      <c r="D1465" s="10">
        <v>3.086013446717965E-2</v>
      </c>
      <c r="E1465" s="10">
        <v>3.5106000000000002</v>
      </c>
    </row>
    <row r="1466" spans="3:5" x14ac:dyDescent="0.25">
      <c r="C1466" s="9">
        <v>5219.0339021244599</v>
      </c>
      <c r="D1466" s="9">
        <v>3.1681199614433796E-2</v>
      </c>
      <c r="E1466" s="9">
        <v>3.4992000000000001</v>
      </c>
    </row>
    <row r="1467" spans="3:5" x14ac:dyDescent="0.25">
      <c r="C1467" s="9">
        <v>5228.8303173492604</v>
      </c>
      <c r="D1467" s="9">
        <v>3.2657727133391178E-2</v>
      </c>
      <c r="E1467" s="9">
        <v>3.4860099999999998</v>
      </c>
    </row>
    <row r="1468" spans="3:5" x14ac:dyDescent="0.25">
      <c r="C1468" s="9">
        <v>5238.62565584614</v>
      </c>
      <c r="D1468" s="10">
        <v>3.3795232326278422E-2</v>
      </c>
      <c r="E1468" s="10">
        <v>3.4711400000000001</v>
      </c>
    </row>
    <row r="1469" spans="3:5" x14ac:dyDescent="0.25">
      <c r="C1469" s="9">
        <v>5248.4199155980496</v>
      </c>
      <c r="D1469" s="10">
        <v>3.5099320213784119E-2</v>
      </c>
      <c r="E1469" s="10">
        <v>3.4546999999999999</v>
      </c>
    </row>
    <row r="1470" spans="3:5" x14ac:dyDescent="0.25">
      <c r="C1470" s="9">
        <v>5258.9663712257798</v>
      </c>
      <c r="D1470" s="9">
        <v>3.6696553774322967E-2</v>
      </c>
      <c r="E1470" s="9">
        <v>3.4353699999999998</v>
      </c>
    </row>
    <row r="1471" spans="3:5" x14ac:dyDescent="0.25">
      <c r="C1471" s="9">
        <v>5268.7583840632196</v>
      </c>
      <c r="D1471" s="9">
        <v>3.8364923224530806E-2</v>
      </c>
      <c r="E1471" s="9">
        <v>3.4160699999999999</v>
      </c>
    </row>
    <row r="1472" spans="3:5" x14ac:dyDescent="0.25">
      <c r="C1472" s="9">
        <v>5278.5493119507</v>
      </c>
      <c r="D1472" s="9">
        <v>4.0217690102530616E-2</v>
      </c>
      <c r="E1472" s="9">
        <v>3.3955799999999998</v>
      </c>
    </row>
    <row r="1473" spans="3:5" x14ac:dyDescent="0.25">
      <c r="C1473" s="9">
        <v>5288.3391528720704</v>
      </c>
      <c r="D1473" s="9">
        <v>4.2260830839461583E-2</v>
      </c>
      <c r="E1473" s="9">
        <v>3.3740600000000001</v>
      </c>
    </row>
    <row r="1474" spans="3:5" x14ac:dyDescent="0.25">
      <c r="C1474" s="9">
        <v>5298.8808405662203</v>
      </c>
      <c r="D1474" s="9">
        <v>4.4681002757634765E-2</v>
      </c>
      <c r="E1474" s="9">
        <v>3.3498800000000002</v>
      </c>
    </row>
    <row r="1475" spans="3:5" x14ac:dyDescent="0.25">
      <c r="C1475" s="9">
        <v>5308.6684175013797</v>
      </c>
      <c r="D1475" s="9">
        <v>4.7139033831804712E-2</v>
      </c>
      <c r="E1475" s="9">
        <v>3.3266200000000001</v>
      </c>
    </row>
    <row r="1476" spans="3:5" x14ac:dyDescent="0.25">
      <c r="C1476" s="9">
        <v>5318.4549012682501</v>
      </c>
      <c r="D1476" s="9">
        <v>4.9806410149579115E-2</v>
      </c>
      <c r="E1476" s="9">
        <v>3.3027099999999998</v>
      </c>
    </row>
    <row r="1477" spans="3:5" x14ac:dyDescent="0.25">
      <c r="C1477" s="9">
        <v>5328.2402898515802</v>
      </c>
      <c r="D1477" s="9">
        <v>5.2689488535115833E-2</v>
      </c>
      <c r="E1477" s="9">
        <v>3.2782800000000001</v>
      </c>
    </row>
    <row r="1478" spans="3:5" x14ac:dyDescent="0.25">
      <c r="C1478" s="9">
        <v>5338.0245812363701</v>
      </c>
      <c r="D1478" s="10">
        <v>5.5794720475762054E-2</v>
      </c>
      <c r="E1478" s="10">
        <v>3.2534100000000001</v>
      </c>
    </row>
    <row r="1479" spans="3:5" x14ac:dyDescent="0.25">
      <c r="C1479" s="9">
        <v>5348.5602810644496</v>
      </c>
      <c r="D1479" s="9">
        <v>5.9394771608536845E-2</v>
      </c>
      <c r="E1479" s="9">
        <v>3.2262499999999998</v>
      </c>
    </row>
    <row r="1480" spans="3:5" x14ac:dyDescent="0.25">
      <c r="C1480" s="9">
        <v>5358.3422872146903</v>
      </c>
      <c r="D1480" s="9">
        <v>6.2982427612777919E-2</v>
      </c>
      <c r="E1480" s="9">
        <v>3.20078</v>
      </c>
    </row>
    <row r="1481" spans="3:5" x14ac:dyDescent="0.25">
      <c r="C1481" s="9">
        <v>5368.1231899677396</v>
      </c>
      <c r="D1481" s="9">
        <v>6.6812687307835725E-2</v>
      </c>
      <c r="E1481" s="9">
        <v>3.1751399999999999</v>
      </c>
    </row>
    <row r="1482" spans="3:5" x14ac:dyDescent="0.25">
      <c r="C1482" s="9">
        <v>5377.9029873094996</v>
      </c>
      <c r="D1482" s="9">
        <v>7.0892393622466215E-2</v>
      </c>
      <c r="E1482" s="9">
        <v>3.1494</v>
      </c>
    </row>
    <row r="1483" spans="3:5" x14ac:dyDescent="0.25">
      <c r="C1483" s="9">
        <v>5388.4338382153301</v>
      </c>
      <c r="D1483" s="9">
        <v>7.5572853223331071E-2</v>
      </c>
      <c r="E1483" s="9">
        <v>3.1216300000000001</v>
      </c>
    </row>
    <row r="1484" spans="3:5" x14ac:dyDescent="0.25">
      <c r="C1484" s="9">
        <v>5398.2113332682702</v>
      </c>
      <c r="D1484" s="9">
        <v>8.0192929321382569E-2</v>
      </c>
      <c r="E1484" s="9">
        <v>3.0958600000000001</v>
      </c>
    </row>
    <row r="1485" spans="3:5" x14ac:dyDescent="0.25">
      <c r="C1485" s="9">
        <v>5407.9877167141303</v>
      </c>
      <c r="D1485" s="9">
        <v>8.508412012027998E-2</v>
      </c>
      <c r="E1485" s="9">
        <v>3.0701499999999999</v>
      </c>
    </row>
    <row r="1486" spans="3:5" x14ac:dyDescent="0.25">
      <c r="C1486" s="9">
        <v>5417.7629865397303</v>
      </c>
      <c r="D1486" s="9">
        <v>9.0253668752817054E-2</v>
      </c>
      <c r="E1486" s="9">
        <v>3.04454</v>
      </c>
    </row>
    <row r="1487" spans="3:5" x14ac:dyDescent="0.25">
      <c r="C1487" s="9">
        <v>5427.53714073215</v>
      </c>
      <c r="D1487" s="10">
        <v>9.5708917841075283E-2</v>
      </c>
      <c r="E1487" s="10">
        <v>3.01905</v>
      </c>
    </row>
    <row r="1488" spans="3:5" x14ac:dyDescent="0.25">
      <c r="C1488" s="9">
        <v>5438.0619029699801</v>
      </c>
      <c r="D1488" s="9">
        <v>0.10191185168713243</v>
      </c>
      <c r="E1488" s="9">
        <v>2.9917799999999999</v>
      </c>
    </row>
    <row r="1489" spans="3:5" x14ac:dyDescent="0.25">
      <c r="C1489" s="9">
        <v>5447.8337336472096</v>
      </c>
      <c r="D1489" s="10">
        <v>0.10798437515294669</v>
      </c>
      <c r="E1489" s="10">
        <v>2.9666399999999999</v>
      </c>
    </row>
    <row r="1490" spans="3:5" x14ac:dyDescent="0.25">
      <c r="C1490" s="9">
        <v>5457.6044424990396</v>
      </c>
      <c r="D1490" s="9">
        <v>0.11436582128435294</v>
      </c>
      <c r="E1490" s="9">
        <v>2.9417</v>
      </c>
    </row>
    <row r="1491" spans="3:5" x14ac:dyDescent="0.25">
      <c r="C1491" s="9">
        <v>5467.3740275134796</v>
      </c>
      <c r="D1491" s="9">
        <v>0.12106394368013769</v>
      </c>
      <c r="E1491" s="9">
        <v>2.9169900000000002</v>
      </c>
    </row>
    <row r="1492" spans="3:5" x14ac:dyDescent="0.25">
      <c r="C1492" s="9">
        <v>5477.8938599240601</v>
      </c>
      <c r="D1492" s="10">
        <v>0.12864047191267813</v>
      </c>
      <c r="E1492" s="10">
        <v>2.8906200000000002</v>
      </c>
    </row>
    <row r="1493" spans="3:5" x14ac:dyDescent="0.25">
      <c r="C1493" s="9">
        <v>5487.6611043868097</v>
      </c>
      <c r="D1493" s="10">
        <v>0.13602152535856088</v>
      </c>
      <c r="E1493" s="10">
        <v>2.86639</v>
      </c>
    </row>
    <row r="1494" spans="3:5" x14ac:dyDescent="0.25">
      <c r="C1494" s="9">
        <v>5497.4272188228497</v>
      </c>
      <c r="D1494" s="9">
        <v>0.14374375498603573</v>
      </c>
      <c r="E1494" s="9">
        <v>2.8424100000000001</v>
      </c>
    </row>
    <row r="1495" spans="3:5" x14ac:dyDescent="0.25">
      <c r="C1495" s="9">
        <v>5507.1922012211398</v>
      </c>
      <c r="D1495" s="9">
        <v>0.46440657729972656</v>
      </c>
      <c r="E1495" s="9">
        <v>2.3331</v>
      </c>
    </row>
    <row r="1496" spans="3:5" x14ac:dyDescent="0.25">
      <c r="C1496" s="9">
        <v>5517.7070677984502</v>
      </c>
      <c r="D1496" s="9">
        <v>0.49222122764304288</v>
      </c>
      <c r="E1496" s="9">
        <v>2.3078400000000001</v>
      </c>
    </row>
    <row r="1497" spans="3:5" x14ac:dyDescent="0.25">
      <c r="C1497" s="9">
        <v>5527.4696926165598</v>
      </c>
      <c r="D1497" s="9">
        <v>0.51921318522006743</v>
      </c>
      <c r="E1497" s="9">
        <v>2.2846500000000001</v>
      </c>
    </row>
    <row r="1498" spans="3:5" x14ac:dyDescent="0.25">
      <c r="C1498" s="9">
        <v>5537.2311792105302</v>
      </c>
      <c r="D1498" s="10">
        <v>0.54735274449417659</v>
      </c>
      <c r="E1498" s="10">
        <v>2.26173</v>
      </c>
    </row>
    <row r="1499" spans="3:5" x14ac:dyDescent="0.25">
      <c r="C1499" s="9">
        <v>5546.9915255702599</v>
      </c>
      <c r="D1499" s="10">
        <v>0.57666621630558268</v>
      </c>
      <c r="E1499" s="10">
        <v>2.23908</v>
      </c>
    </row>
    <row r="1500" spans="3:5" x14ac:dyDescent="0.25">
      <c r="C1500" s="9">
        <v>5557.5013903252602</v>
      </c>
      <c r="D1500" s="9">
        <v>0.60957796667157993</v>
      </c>
      <c r="E1500" s="9">
        <v>2.2149700000000001</v>
      </c>
    </row>
    <row r="1501" spans="3:5" x14ac:dyDescent="0.25">
      <c r="C1501" s="9">
        <v>5567.2593620844</v>
      </c>
      <c r="D1501" s="9">
        <v>0.64141504772335622</v>
      </c>
      <c r="E1501" s="9">
        <v>2.19286</v>
      </c>
    </row>
    <row r="1502" spans="3:5" x14ac:dyDescent="0.25">
      <c r="C1502" s="9">
        <v>5577.0161874258501</v>
      </c>
      <c r="D1502" s="9">
        <v>0.67450904288541835</v>
      </c>
      <c r="E1502" s="9">
        <v>2.1710099999999999</v>
      </c>
    </row>
    <row r="1503" spans="3:5" x14ac:dyDescent="0.25">
      <c r="C1503" s="9">
        <v>5586.7718643404696</v>
      </c>
      <c r="D1503" s="9">
        <v>0.70888759759971265</v>
      </c>
      <c r="E1503" s="9">
        <v>2.1494200000000001</v>
      </c>
    </row>
    <row r="1504" spans="3:5" x14ac:dyDescent="0.25">
      <c r="C1504" s="9">
        <v>5597.2766913012701</v>
      </c>
      <c r="D1504" s="9">
        <v>0.74737933203728346</v>
      </c>
      <c r="E1504" s="9">
        <v>2.1264599999999998</v>
      </c>
    </row>
    <row r="1505" spans="3:5" x14ac:dyDescent="0.25">
      <c r="C1505" s="9">
        <v>5607.0299766030003</v>
      </c>
      <c r="D1505" s="9">
        <v>0.78451559266598281</v>
      </c>
      <c r="E1505" s="9">
        <v>2.1053999999999999</v>
      </c>
    </row>
    <row r="1506" spans="3:5" x14ac:dyDescent="0.25">
      <c r="C1506" s="9">
        <v>5616.7821072974402</v>
      </c>
      <c r="D1506" s="9">
        <v>0.82302355972906582</v>
      </c>
      <c r="E1506" s="9">
        <v>2.0845899999999999</v>
      </c>
    </row>
    <row r="1507" spans="3:5" x14ac:dyDescent="0.25">
      <c r="C1507" s="9">
        <v>5626.5330813763903</v>
      </c>
      <c r="D1507" s="9">
        <v>1.5288951050184201</v>
      </c>
      <c r="E1507" s="9">
        <v>1.81562</v>
      </c>
    </row>
    <row r="1508" spans="3:5" x14ac:dyDescent="0.25">
      <c r="C1508" s="9">
        <v>5637.0328345883099</v>
      </c>
      <c r="D1508" s="9">
        <v>1.48004182001672</v>
      </c>
      <c r="E1508" s="9">
        <v>1.8297300000000001</v>
      </c>
    </row>
    <row r="1509" spans="3:5" x14ac:dyDescent="0.25">
      <c r="C1509" s="9">
        <v>5646.7814000502703</v>
      </c>
      <c r="D1509" s="9">
        <v>1.1323479211145899</v>
      </c>
      <c r="E1509" s="9">
        <v>1.9460200000000001</v>
      </c>
    </row>
    <row r="1510" spans="3:5" x14ac:dyDescent="0.25">
      <c r="C1510" s="9">
        <v>5656.5288027192601</v>
      </c>
      <c r="D1510" s="9">
        <v>2.29625178784968</v>
      </c>
      <c r="E1510" s="9">
        <v>1.6389800000000001</v>
      </c>
    </row>
    <row r="1511" spans="3:5" x14ac:dyDescent="0.25">
      <c r="C1511" s="9">
        <v>5667.0247028896501</v>
      </c>
      <c r="D1511" s="9">
        <v>2.5656476100825301</v>
      </c>
      <c r="E1511" s="9">
        <v>1.5908</v>
      </c>
    </row>
    <row r="1512" spans="3:5" x14ac:dyDescent="0.25">
      <c r="C1512" s="9">
        <v>5676.7696841138204</v>
      </c>
      <c r="D1512" s="9">
        <v>3.1715844971121001</v>
      </c>
      <c r="E1512" s="9">
        <v>1.4987200000000001</v>
      </c>
    </row>
    <row r="1513" spans="3:5" x14ac:dyDescent="0.25">
      <c r="C1513" s="9">
        <v>5686.5134963697801</v>
      </c>
      <c r="D1513" s="9">
        <v>3.4904057754676199</v>
      </c>
      <c r="E1513" s="9">
        <v>1.45712</v>
      </c>
    </row>
    <row r="1514" spans="3:5" x14ac:dyDescent="0.25">
      <c r="C1514" s="9">
        <v>5696.2561376510903</v>
      </c>
      <c r="D1514" s="9">
        <v>4.6370998566767199</v>
      </c>
      <c r="E1514" s="9">
        <v>1.33375</v>
      </c>
    </row>
    <row r="1515" spans="3:5" x14ac:dyDescent="0.25">
      <c r="C1515" s="9">
        <v>5706.7469010243904</v>
      </c>
      <c r="D1515" s="9">
        <v>5.1780688042189604</v>
      </c>
      <c r="E1515" s="9">
        <v>1.28583</v>
      </c>
    </row>
    <row r="1516" spans="3:5" x14ac:dyDescent="0.25">
      <c r="C1516" s="9">
        <v>5716.4871038712699</v>
      </c>
      <c r="D1516" s="9">
        <v>6.76650400167639</v>
      </c>
      <c r="E1516" s="9">
        <v>1.16964</v>
      </c>
    </row>
    <row r="1517" spans="3:5" x14ac:dyDescent="0.25">
      <c r="C1517" s="9">
        <v>5726.2261295712797</v>
      </c>
      <c r="D1517" s="9">
        <v>7.6710254604704096</v>
      </c>
      <c r="E1517" s="9">
        <v>1.1151500000000001</v>
      </c>
    </row>
    <row r="1518" spans="3:5" x14ac:dyDescent="0.25">
      <c r="C1518" s="9">
        <v>5735.9639761189501</v>
      </c>
      <c r="D1518" s="9">
        <v>10.346407837090499</v>
      </c>
      <c r="E1518" s="9">
        <v>0.98521000000000003</v>
      </c>
    </row>
    <row r="1519" spans="3:5" x14ac:dyDescent="0.25">
      <c r="C1519" s="9">
        <v>5746.4495667886404</v>
      </c>
      <c r="D1519" s="9">
        <v>12.9199181591427</v>
      </c>
      <c r="E1519" s="9">
        <v>0.88873999999999997</v>
      </c>
    </row>
    <row r="1520" spans="3:5" x14ac:dyDescent="0.25">
      <c r="C1520" s="9">
        <v>5756.18495792062</v>
      </c>
      <c r="D1520" s="9">
        <v>15.838284851220701</v>
      </c>
      <c r="E1520" s="9">
        <v>0.80028999999999995</v>
      </c>
    </row>
    <row r="1521" spans="3:5" x14ac:dyDescent="0.25">
      <c r="C1521" s="9">
        <v>5765.9191637311096</v>
      </c>
      <c r="D1521" s="9">
        <v>20.907318278997501</v>
      </c>
      <c r="E1521" s="9">
        <v>0.67969999999999997</v>
      </c>
    </row>
    <row r="1522" spans="3:5" x14ac:dyDescent="0.25">
      <c r="C1522" s="9">
        <v>5776.4008267085201</v>
      </c>
      <c r="D1522" s="9">
        <v>28.0797075362992</v>
      </c>
      <c r="E1522" s="9">
        <v>0.55161000000000004</v>
      </c>
    </row>
    <row r="1523" spans="3:5" x14ac:dyDescent="0.25">
      <c r="C1523" s="9">
        <v>5786.1325642928496</v>
      </c>
      <c r="D1523" s="9">
        <v>34.242411282473498</v>
      </c>
      <c r="E1523" s="9">
        <v>0.46544000000000002</v>
      </c>
    </row>
    <row r="1524" spans="3:5" x14ac:dyDescent="0.25">
      <c r="C1524" s="9">
        <v>5795.8631103888201</v>
      </c>
      <c r="D1524" s="9">
        <v>40.023599406265198</v>
      </c>
      <c r="E1524" s="9">
        <v>0.39767999999999998</v>
      </c>
    </row>
    <row r="1525" spans="3:5" x14ac:dyDescent="0.25">
      <c r="C1525" s="9">
        <v>5806.3408252394202</v>
      </c>
      <c r="D1525" s="9">
        <v>46.466208272603197</v>
      </c>
      <c r="E1525" s="9">
        <v>0.33285999999999999</v>
      </c>
    </row>
    <row r="1526" spans="3:5" x14ac:dyDescent="0.25">
      <c r="C1526" s="9">
        <v>5816.0688903035598</v>
      </c>
      <c r="D1526" s="9">
        <v>52.916596440101898</v>
      </c>
      <c r="E1526" s="9">
        <v>0.27640999999999999</v>
      </c>
    </row>
    <row r="1527" spans="3:5" x14ac:dyDescent="0.25">
      <c r="C1527" s="9">
        <v>5825.79575771482</v>
      </c>
      <c r="D1527" s="9">
        <v>61.327792209947397</v>
      </c>
      <c r="E1527" s="9">
        <v>0.21234</v>
      </c>
    </row>
    <row r="1528" spans="3:5" x14ac:dyDescent="0.25">
      <c r="C1528" s="9">
        <v>5835.5214254702196</v>
      </c>
      <c r="D1528" s="9">
        <v>67.178479629391902</v>
      </c>
      <c r="E1528" s="9">
        <v>0.17277000000000001</v>
      </c>
    </row>
    <row r="1529" spans="3:5" x14ac:dyDescent="0.25">
      <c r="C1529" s="9">
        <v>5845.9938775903702</v>
      </c>
      <c r="D1529" s="9">
        <v>72.439254495790493</v>
      </c>
      <c r="E1529" s="9">
        <v>0.14002999999999999</v>
      </c>
    </row>
    <row r="1530" spans="3:5" x14ac:dyDescent="0.25">
      <c r="C1530" s="9">
        <v>5855.7170473538799</v>
      </c>
      <c r="D1530" s="9">
        <v>73.639115900584699</v>
      </c>
      <c r="E1530" s="9">
        <v>0.13289000000000001</v>
      </c>
    </row>
    <row r="1531" spans="3:5" x14ac:dyDescent="0.25">
      <c r="C1531" s="9">
        <v>5865.43901130011</v>
      </c>
      <c r="D1531" s="9">
        <v>74.778413271759902</v>
      </c>
      <c r="E1531" s="9">
        <v>0.12622</v>
      </c>
    </row>
    <row r="1532" spans="3:5" x14ac:dyDescent="0.25">
      <c r="C1532" s="9">
        <v>5875.90746781297</v>
      </c>
      <c r="D1532" s="9">
        <v>76.644483394485107</v>
      </c>
      <c r="E1532" s="9">
        <v>0.11552</v>
      </c>
    </row>
    <row r="1533" spans="3:5" x14ac:dyDescent="0.25">
      <c r="C1533" s="9">
        <v>5885.6269209729298</v>
      </c>
      <c r="D1533" s="9">
        <v>74.974450694868807</v>
      </c>
      <c r="E1533" s="9">
        <v>0.12509000000000001</v>
      </c>
    </row>
    <row r="1534" spans="3:5" x14ac:dyDescent="0.25">
      <c r="C1534" s="9">
        <v>5895.34516215652</v>
      </c>
      <c r="D1534" s="9">
        <v>74.220592641231207</v>
      </c>
      <c r="E1534" s="9">
        <v>0.12948000000000001</v>
      </c>
    </row>
    <row r="1535" spans="3:5" x14ac:dyDescent="0.25">
      <c r="C1535" s="9">
        <v>5905.8096026533003</v>
      </c>
      <c r="D1535" s="9">
        <v>74.490408553782004</v>
      </c>
      <c r="E1535" s="9">
        <v>0.12790000000000001</v>
      </c>
    </row>
    <row r="1536" spans="3:5" x14ac:dyDescent="0.25">
      <c r="C1536" s="9">
        <v>5915.5253202611302</v>
      </c>
      <c r="D1536" s="9">
        <v>73.588031413429206</v>
      </c>
      <c r="E1536" s="9">
        <v>0.13319</v>
      </c>
    </row>
    <row r="1537" spans="3:5" x14ac:dyDescent="0.25">
      <c r="C1537" s="9">
        <v>5925.2398197358698</v>
      </c>
      <c r="D1537" s="9">
        <v>73.312461803350104</v>
      </c>
      <c r="E1537" s="9">
        <v>0.13482</v>
      </c>
    </row>
    <row r="1538" spans="3:5" x14ac:dyDescent="0.25">
      <c r="C1538" s="9">
        <v>5934.95309907709</v>
      </c>
      <c r="D1538" s="9">
        <v>72.749043635572093</v>
      </c>
      <c r="E1538" s="9">
        <v>0.13816999999999999</v>
      </c>
    </row>
    <row r="1539" spans="3:5" x14ac:dyDescent="0.25">
      <c r="C1539" s="9">
        <v>5945.4121869300197</v>
      </c>
      <c r="D1539" s="9">
        <v>73.598898263384996</v>
      </c>
      <c r="E1539" s="9">
        <v>0.13313</v>
      </c>
    </row>
    <row r="1540" spans="3:5" x14ac:dyDescent="0.25">
      <c r="C1540" s="9">
        <v>5955.1229257570003</v>
      </c>
      <c r="D1540" s="9">
        <v>74.2697248195676</v>
      </c>
      <c r="E1540" s="9">
        <v>0.12919</v>
      </c>
    </row>
    <row r="1541" spans="3:5" x14ac:dyDescent="0.25">
      <c r="C1541" s="9">
        <v>5964.8324382968904</v>
      </c>
      <c r="D1541" s="9">
        <v>74.225283004584398</v>
      </c>
      <c r="E1541" s="9">
        <v>0.12945000000000001</v>
      </c>
    </row>
    <row r="1542" spans="3:5" x14ac:dyDescent="0.25">
      <c r="C1542" s="9">
        <v>5975.2874627136198</v>
      </c>
      <c r="D1542" s="9">
        <v>75.019473001106505</v>
      </c>
      <c r="E1542" s="9">
        <v>0.12483</v>
      </c>
    </row>
    <row r="1543" spans="3:5" x14ac:dyDescent="0.25">
      <c r="C1543" s="9">
        <v>5984.9944219612598</v>
      </c>
      <c r="D1543" s="9">
        <v>75.8977399878369</v>
      </c>
      <c r="E1543" s="9">
        <v>0.11977</v>
      </c>
    </row>
    <row r="1544" spans="3:5" x14ac:dyDescent="0.25">
      <c r="C1544" s="9">
        <v>5994.7001487706302</v>
      </c>
      <c r="D1544" s="9">
        <v>77.056744268560294</v>
      </c>
      <c r="E1544" s="9">
        <v>0.11319</v>
      </c>
    </row>
    <row r="1545" spans="3:5" x14ac:dyDescent="0.25">
      <c r="C1545" s="9">
        <v>6005.15108936856</v>
      </c>
      <c r="D1545" s="9">
        <v>78.924885602451496</v>
      </c>
      <c r="E1545" s="9">
        <v>0.10279000000000001</v>
      </c>
    </row>
    <row r="1546" spans="3:5" x14ac:dyDescent="0.25">
      <c r="C1546" s="9">
        <v>6014.8542501126403</v>
      </c>
      <c r="D1546" s="9">
        <v>79.050856065075195</v>
      </c>
      <c r="E1546" s="9">
        <v>0.10209</v>
      </c>
    </row>
    <row r="1547" spans="3:5" x14ac:dyDescent="0.25">
      <c r="C1547" s="9">
        <v>6024.5561722696802</v>
      </c>
      <c r="D1547" s="9">
        <v>80.147571065135807</v>
      </c>
      <c r="E1547" s="9">
        <v>9.6110000000000001E-2</v>
      </c>
    </row>
    <row r="1548" spans="3:5" x14ac:dyDescent="0.25">
      <c r="C1548" s="9">
        <v>6035.0030086741699</v>
      </c>
      <c r="D1548" s="9">
        <v>79.812555975813297</v>
      </c>
      <c r="E1548" s="9">
        <v>9.7930000000000003E-2</v>
      </c>
    </row>
    <row r="1549" spans="3:5" x14ac:dyDescent="0.25">
      <c r="C1549" s="9">
        <v>6044.7023519978802</v>
      </c>
      <c r="D1549" s="9">
        <v>80.265239315587806</v>
      </c>
      <c r="E1549" s="9">
        <v>9.5469999999999999E-2</v>
      </c>
    </row>
    <row r="1550" spans="3:5" x14ac:dyDescent="0.25">
      <c r="C1550" s="9">
        <v>6054.4004505881903</v>
      </c>
      <c r="D1550" s="9">
        <v>79.676892673160907</v>
      </c>
      <c r="E1550" s="9">
        <v>9.8669999999999994E-2</v>
      </c>
    </row>
    <row r="1551" spans="3:5" x14ac:dyDescent="0.25">
      <c r="C1551" s="9">
        <v>6064.8431624326004</v>
      </c>
      <c r="D1551" s="9">
        <v>76.644999876635197</v>
      </c>
      <c r="E1551" s="9">
        <v>0.11552</v>
      </c>
    </row>
    <row r="1552" spans="3:5" x14ac:dyDescent="0.25">
      <c r="C1552" s="9">
        <v>6074.5386694265899</v>
      </c>
      <c r="D1552" s="9">
        <v>74.421984072420599</v>
      </c>
      <c r="E1552" s="9">
        <v>0.1283</v>
      </c>
    </row>
    <row r="1553" spans="3:5" x14ac:dyDescent="0.25">
      <c r="C1553" s="9">
        <v>6084.2329255432296</v>
      </c>
      <c r="D1553" s="9">
        <v>71.368966382321503</v>
      </c>
      <c r="E1553" s="9">
        <v>0.14649000000000001</v>
      </c>
    </row>
    <row r="1554" spans="3:5" x14ac:dyDescent="0.25">
      <c r="C1554" s="9">
        <v>6094.6714924689504</v>
      </c>
      <c r="D1554" s="9">
        <v>68.769843047854494</v>
      </c>
      <c r="E1554" s="9">
        <v>0.16259999999999999</v>
      </c>
    </row>
    <row r="1555" spans="3:5" x14ac:dyDescent="0.25">
      <c r="C1555" s="9">
        <v>6104.3631442313199</v>
      </c>
      <c r="D1555" s="9">
        <v>65.350990413521302</v>
      </c>
      <c r="E1555" s="9">
        <v>0.18475</v>
      </c>
    </row>
    <row r="1556" spans="3:5" x14ac:dyDescent="0.25">
      <c r="C1556" s="9">
        <v>6114.7989018320304</v>
      </c>
      <c r="D1556" s="9">
        <v>60.577990580327402</v>
      </c>
      <c r="E1556" s="9">
        <v>0.21768999999999999</v>
      </c>
    </row>
    <row r="1557" spans="3:5" x14ac:dyDescent="0.25">
      <c r="C1557" s="9">
        <v>6124.4879406313603</v>
      </c>
      <c r="D1557" s="9">
        <v>56.332174314288899</v>
      </c>
      <c r="E1557" s="9">
        <v>0.24923999999999999</v>
      </c>
    </row>
    <row r="1558" spans="3:5" x14ac:dyDescent="0.25">
      <c r="C1558" s="9">
        <v>6134.1757182677402</v>
      </c>
      <c r="D1558" s="9">
        <v>53.015841314278603</v>
      </c>
      <c r="E1558" s="9">
        <v>0.27559</v>
      </c>
    </row>
    <row r="1559" spans="3:5" x14ac:dyDescent="0.25">
      <c r="C1559" s="9">
        <v>6144.6072968672297</v>
      </c>
      <c r="D1559" s="9">
        <v>49.707813247509002</v>
      </c>
      <c r="E1559" s="9">
        <v>0.30358000000000002</v>
      </c>
    </row>
    <row r="1560" spans="3:5" x14ac:dyDescent="0.25">
      <c r="C1560" s="9">
        <v>6154.2924487911496</v>
      </c>
      <c r="D1560" s="9">
        <v>47.357116760198103</v>
      </c>
      <c r="E1560" s="9">
        <v>0.32461000000000001</v>
      </c>
    </row>
    <row r="1561" spans="3:5" x14ac:dyDescent="0.25">
      <c r="C1561" s="9">
        <v>6163.9763334147101</v>
      </c>
      <c r="D1561" s="9">
        <v>44.701452059745698</v>
      </c>
      <c r="E1561" s="9">
        <v>0.34967999999999999</v>
      </c>
    </row>
    <row r="1562" spans="3:5" x14ac:dyDescent="0.25">
      <c r="C1562" s="9">
        <v>6174.4037126760904</v>
      </c>
      <c r="D1562" s="9">
        <v>41.316882848455997</v>
      </c>
      <c r="E1562" s="9">
        <v>0.38386999999999999</v>
      </c>
    </row>
    <row r="1563" spans="3:5" x14ac:dyDescent="0.25">
      <c r="C1563" s="9">
        <v>6184.08495884288</v>
      </c>
      <c r="D1563" s="9">
        <v>38.960040883193102</v>
      </c>
      <c r="E1563" s="9">
        <v>0.40938000000000002</v>
      </c>
    </row>
    <row r="1564" spans="3:5" x14ac:dyDescent="0.25">
      <c r="C1564" s="9">
        <v>6193.7649315744202</v>
      </c>
      <c r="D1564" s="9">
        <v>37.663617323135803</v>
      </c>
      <c r="E1564" s="9">
        <v>0.42408000000000001</v>
      </c>
    </row>
    <row r="1565" spans="3:5" x14ac:dyDescent="0.25">
      <c r="C1565" s="9">
        <v>6204.1880911689695</v>
      </c>
      <c r="D1565" s="9">
        <v>35.177038484501203</v>
      </c>
      <c r="E1565" s="9">
        <v>0.45373999999999998</v>
      </c>
    </row>
    <row r="1566" spans="3:5" x14ac:dyDescent="0.25">
      <c r="C1566" s="9">
        <v>6213.8654127045602</v>
      </c>
      <c r="D1566" s="9">
        <v>33.398321311169099</v>
      </c>
      <c r="E1566" s="9">
        <v>0.47627999999999998</v>
      </c>
    </row>
    <row r="1567" spans="3:5" x14ac:dyDescent="0.25">
      <c r="C1567" s="9">
        <v>6223.5414546724496</v>
      </c>
      <c r="D1567" s="9">
        <v>31.582469239198002</v>
      </c>
      <c r="E1567" s="9">
        <v>0.50055000000000005</v>
      </c>
    </row>
    <row r="1568" spans="3:5" x14ac:dyDescent="0.25">
      <c r="C1568" s="9">
        <v>6233.9603742796999</v>
      </c>
      <c r="D1568" s="9">
        <v>29.0391104046676</v>
      </c>
      <c r="E1568" s="9">
        <v>0.53702000000000005</v>
      </c>
    </row>
    <row r="1569" spans="3:5" x14ac:dyDescent="0.25">
      <c r="C1569" s="9">
        <v>6243.6337523176398</v>
      </c>
      <c r="D1569" s="9">
        <v>26.6437382238379</v>
      </c>
      <c r="E1569" s="9">
        <v>0.57440000000000002</v>
      </c>
    </row>
    <row r="1570" spans="3:5" x14ac:dyDescent="0.25">
      <c r="C1570" s="9">
        <v>6254.0497984501999</v>
      </c>
      <c r="D1570" s="9">
        <v>23.720958567579</v>
      </c>
      <c r="E1570" s="9">
        <v>0.62487000000000004</v>
      </c>
    </row>
    <row r="1571" spans="3:5" x14ac:dyDescent="0.25">
      <c r="C1571" s="9">
        <v>6263.7205039656801</v>
      </c>
      <c r="D1571" s="9">
        <v>21.304100692058402</v>
      </c>
      <c r="E1571" s="9">
        <v>0.67154000000000003</v>
      </c>
    </row>
    <row r="1572" spans="3:5" x14ac:dyDescent="0.25">
      <c r="C1572" s="9">
        <v>6273.3899196472403</v>
      </c>
      <c r="D1572" s="9">
        <v>17.974883605077501</v>
      </c>
      <c r="E1572" s="9">
        <v>0.74533000000000005</v>
      </c>
    </row>
    <row r="1573" spans="3:5" x14ac:dyDescent="0.25">
      <c r="C1573" s="9">
        <v>6283.8016917742198</v>
      </c>
      <c r="D1573" s="9">
        <v>15.441910182356899</v>
      </c>
      <c r="E1573" s="9">
        <v>0.81130000000000002</v>
      </c>
    </row>
    <row r="1574" spans="3:5" x14ac:dyDescent="0.25">
      <c r="C1574" s="9">
        <v>6293.4684222080296</v>
      </c>
      <c r="D1574" s="9">
        <v>12.776293155948199</v>
      </c>
      <c r="E1574" s="9">
        <v>0.89359999999999995</v>
      </c>
    </row>
    <row r="1575" spans="3:5" x14ac:dyDescent="0.25">
      <c r="C1575" s="9">
        <v>6303.1338566821896</v>
      </c>
      <c r="D1575" s="9">
        <v>10.7629947496994</v>
      </c>
      <c r="E1575" s="9">
        <v>0.96806999999999999</v>
      </c>
    </row>
    <row r="1576" spans="3:5" x14ac:dyDescent="0.25">
      <c r="C1576" s="9">
        <v>6313.5413345053103</v>
      </c>
      <c r="D1576" s="9">
        <v>8.1315871056893894</v>
      </c>
      <c r="E1576" s="9">
        <v>1.08982</v>
      </c>
    </row>
    <row r="1577" spans="3:5" x14ac:dyDescent="0.25">
      <c r="C1577" s="9">
        <v>6323.2040710116598</v>
      </c>
      <c r="D1577" s="9">
        <v>6.5656774493674499</v>
      </c>
      <c r="E1577" s="9">
        <v>1.18272</v>
      </c>
    </row>
    <row r="1578" spans="3:5" x14ac:dyDescent="0.25">
      <c r="C1578" s="9">
        <v>6333.6086387090199</v>
      </c>
      <c r="D1578" s="9">
        <v>5.2823977967953599</v>
      </c>
      <c r="E1578" s="9">
        <v>1.2771699999999999</v>
      </c>
    </row>
    <row r="1579" spans="3:5" x14ac:dyDescent="0.25">
      <c r="C1579" s="9">
        <v>6343.2686686645002</v>
      </c>
      <c r="D1579" s="9">
        <v>4.25839724909408</v>
      </c>
      <c r="E1579" s="9">
        <v>1.3707499999999999</v>
      </c>
    </row>
    <row r="1580" spans="3:5" x14ac:dyDescent="0.25">
      <c r="C1580" s="9">
        <v>6352.9273924053896</v>
      </c>
      <c r="D1580" s="9">
        <v>3.9318973440915399</v>
      </c>
      <c r="E1580" s="9">
        <v>1.4054</v>
      </c>
    </row>
    <row r="1581" spans="3:5" x14ac:dyDescent="0.25">
      <c r="C1581" s="9">
        <v>6363.3276318180397</v>
      </c>
      <c r="D1581" s="9">
        <v>1.98396415992827</v>
      </c>
      <c r="E1581" s="9">
        <v>1.7024699999999999</v>
      </c>
    </row>
    <row r="1582" spans="3:5" x14ac:dyDescent="0.25">
      <c r="C1582" s="9">
        <v>6372.9836362968299</v>
      </c>
      <c r="D1582" s="9">
        <v>2.4173420951379399</v>
      </c>
      <c r="E1582" s="9">
        <v>1.61666</v>
      </c>
    </row>
    <row r="1583" spans="3:5" x14ac:dyDescent="0.25">
      <c r="C1583" s="9">
        <v>6383.3809426546204</v>
      </c>
      <c r="D1583" s="9">
        <v>1.4138825858562201</v>
      </c>
      <c r="E1583" s="9">
        <v>1.8495900000000001</v>
      </c>
    </row>
    <row r="1584" spans="3:5" x14ac:dyDescent="0.25">
      <c r="C1584" s="9">
        <v>6393.0342192942298</v>
      </c>
      <c r="D1584" s="9">
        <v>1.2826999549411899</v>
      </c>
      <c r="E1584" s="9">
        <v>1.8918699999999999</v>
      </c>
    </row>
    <row r="1585" spans="3:5" x14ac:dyDescent="0.25">
      <c r="C1585" s="9">
        <v>6402.6861794714596</v>
      </c>
      <c r="D1585" s="9">
        <v>0.6669492998480564</v>
      </c>
      <c r="E1585" s="9">
        <v>2.17591</v>
      </c>
    </row>
    <row r="1586" spans="3:5" x14ac:dyDescent="0.25">
      <c r="C1586" s="9">
        <v>6413.0791235873703</v>
      </c>
      <c r="D1586" s="9">
        <v>0.63787421961023938</v>
      </c>
      <c r="E1586" s="9">
        <v>2.1952600000000002</v>
      </c>
    </row>
    <row r="1587" spans="3:5" x14ac:dyDescent="0.25">
      <c r="C1587" s="9">
        <v>6422.7283432230797</v>
      </c>
      <c r="D1587" s="9">
        <v>0.61210585806111339</v>
      </c>
      <c r="E1587" s="9">
        <v>2.2131699999999999</v>
      </c>
    </row>
    <row r="1588" spans="3:5" x14ac:dyDescent="0.25">
      <c r="C1588" s="9">
        <v>6433.1183313710799</v>
      </c>
      <c r="D1588" s="9">
        <v>0.58563608543772716</v>
      </c>
      <c r="E1588" s="9">
        <v>2.23237</v>
      </c>
    </row>
    <row r="1589" spans="3:5" x14ac:dyDescent="0.25">
      <c r="C1589" s="9">
        <v>6442.76480189422</v>
      </c>
      <c r="D1589" s="9">
        <v>0.56220754318928812</v>
      </c>
      <c r="E1589" s="9">
        <v>2.2501000000000002</v>
      </c>
    </row>
    <row r="1590" spans="3:5" x14ac:dyDescent="0.25">
      <c r="C1590" s="9">
        <v>6452.4099457143802</v>
      </c>
      <c r="D1590" s="9">
        <v>0.53985043540888</v>
      </c>
      <c r="E1590" s="9">
        <v>2.2677299999999998</v>
      </c>
    </row>
    <row r="1591" spans="3:5" x14ac:dyDescent="0.25">
      <c r="C1591" s="9">
        <v>6462.7955376871896</v>
      </c>
      <c r="D1591" s="9">
        <v>0.51693191395315807</v>
      </c>
      <c r="E1591" s="9">
        <v>2.2865700000000002</v>
      </c>
    </row>
    <row r="1592" spans="3:5" x14ac:dyDescent="0.25">
      <c r="C1592" s="9">
        <v>6472.4379197013996</v>
      </c>
      <c r="D1592" s="9">
        <v>0.49668987434415612</v>
      </c>
      <c r="E1592" s="9">
        <v>2.3039100000000001</v>
      </c>
    </row>
    <row r="1593" spans="3:5" x14ac:dyDescent="0.25">
      <c r="C1593" s="9">
        <v>6482.8205328094</v>
      </c>
      <c r="D1593" s="9">
        <v>0.47597115220560227</v>
      </c>
      <c r="E1593" s="9">
        <v>2.3224200000000002</v>
      </c>
    </row>
    <row r="1594" spans="3:5" x14ac:dyDescent="0.25">
      <c r="C1594" s="9">
        <v>6492.4601444526897</v>
      </c>
      <c r="D1594" s="9">
        <v>0.45770106180862058</v>
      </c>
      <c r="E1594" s="9">
        <v>2.3394200000000001</v>
      </c>
    </row>
    <row r="1595" spans="3:5" x14ac:dyDescent="0.25">
      <c r="C1595" s="9">
        <v>6502.8397694733803</v>
      </c>
      <c r="D1595" s="9">
        <v>0.1435202213371195</v>
      </c>
      <c r="E1595" s="9">
        <v>2.8430900000000001</v>
      </c>
    </row>
    <row r="1596" spans="3:5" x14ac:dyDescent="0.25">
      <c r="C1596" s="9">
        <v>6512.4766021832102</v>
      </c>
      <c r="D1596" s="10">
        <v>0.13814773014228757</v>
      </c>
      <c r="E1596" s="10">
        <v>2.8596599999999999</v>
      </c>
    </row>
    <row r="1597" spans="3:5" x14ac:dyDescent="0.25">
      <c r="C1597" s="9">
        <v>6522.1120938349204</v>
      </c>
      <c r="D1597" s="10">
        <v>0.1330488655315481</v>
      </c>
      <c r="E1597" s="10">
        <v>2.8759899999999998</v>
      </c>
    </row>
    <row r="1598" spans="3:5" x14ac:dyDescent="0.25">
      <c r="C1598" s="9">
        <v>6532.4872751130697</v>
      </c>
      <c r="D1598" s="9">
        <v>0.12785276496981909</v>
      </c>
      <c r="E1598" s="9">
        <v>2.8932899999999999</v>
      </c>
    </row>
    <row r="1599" spans="3:5" x14ac:dyDescent="0.25">
      <c r="C1599" s="9">
        <v>6542.1199751506401</v>
      </c>
      <c r="D1599" s="10">
        <v>0.12329173938853213</v>
      </c>
      <c r="E1599" s="10">
        <v>2.9090699999999998</v>
      </c>
    </row>
    <row r="1600" spans="3:5" x14ac:dyDescent="0.25">
      <c r="C1600" s="9">
        <v>6552.4921454674904</v>
      </c>
      <c r="D1600" s="10">
        <v>0.11865334003029418</v>
      </c>
      <c r="E1600" s="10">
        <v>2.9257200000000001</v>
      </c>
    </row>
    <row r="1601" spans="3:5" x14ac:dyDescent="0.25">
      <c r="C1601" s="9">
        <v>6562.1220453345404</v>
      </c>
      <c r="D1601" s="9">
        <v>0.11459069869320228</v>
      </c>
      <c r="E1601" s="9">
        <v>2.9408500000000002</v>
      </c>
    </row>
    <row r="1602" spans="3:5" x14ac:dyDescent="0.25">
      <c r="C1602" s="9">
        <v>6572.4911954768604</v>
      </c>
      <c r="D1602" s="9">
        <v>0.11046857620258362</v>
      </c>
      <c r="E1602" s="9">
        <v>2.9567600000000001</v>
      </c>
    </row>
    <row r="1603" spans="3:5" x14ac:dyDescent="0.25">
      <c r="C1603" s="9">
        <v>6582.1182866195004</v>
      </c>
      <c r="D1603" s="9">
        <v>0.10686682782408008</v>
      </c>
      <c r="E1603" s="9">
        <v>2.9711599999999998</v>
      </c>
    </row>
    <row r="1604" spans="3:5" x14ac:dyDescent="0.25">
      <c r="C1604" s="9">
        <v>6591.7440223633002</v>
      </c>
      <c r="D1604" s="9">
        <v>0.10347418291067415</v>
      </c>
      <c r="E1604" s="9">
        <v>2.9851700000000001</v>
      </c>
    </row>
    <row r="1605" spans="3:5" x14ac:dyDescent="0.25">
      <c r="C1605" s="9">
        <v>6602.1086812435597</v>
      </c>
      <c r="D1605" s="9">
        <v>0.1000451946441633</v>
      </c>
      <c r="E1605" s="9">
        <v>2.9998</v>
      </c>
    </row>
    <row r="1606" spans="3:5" x14ac:dyDescent="0.25">
      <c r="C1606" s="9">
        <v>6611.7315955950999</v>
      </c>
      <c r="D1606" s="9">
        <v>9.7061378276184593E-2</v>
      </c>
      <c r="E1606" s="9">
        <v>3.01295</v>
      </c>
    </row>
    <row r="1607" spans="3:5" x14ac:dyDescent="0.25">
      <c r="C1607" s="9">
        <v>6622.0932114499801</v>
      </c>
      <c r="D1607" s="9">
        <v>9.4054723782710653E-2</v>
      </c>
      <c r="E1607" s="9">
        <v>3.0266199999999999</v>
      </c>
    </row>
    <row r="1608" spans="3:5" x14ac:dyDescent="0.25">
      <c r="C1608" s="9">
        <v>6631.7132958615603</v>
      </c>
      <c r="D1608" s="9">
        <v>9.1446853301590136E-2</v>
      </c>
      <c r="E1608" s="9">
        <v>3.0388299999999999</v>
      </c>
    </row>
    <row r="1609" spans="3:5" x14ac:dyDescent="0.25">
      <c r="C1609" s="9">
        <v>6642.0718594872096</v>
      </c>
      <c r="D1609" s="9">
        <v>8.8828072561944457E-2</v>
      </c>
      <c r="E1609" s="9">
        <v>3.05145</v>
      </c>
    </row>
    <row r="1610" spans="3:5" x14ac:dyDescent="0.25">
      <c r="C1610" s="9">
        <v>6651.6891054136504</v>
      </c>
      <c r="D1610" s="9">
        <v>8.6565018823199502E-2</v>
      </c>
      <c r="E1610" s="9">
        <v>3.0626600000000002</v>
      </c>
    </row>
    <row r="1611" spans="3:5" x14ac:dyDescent="0.25">
      <c r="C1611" s="9">
        <v>6662.0446076089202</v>
      </c>
      <c r="D1611" s="10">
        <v>8.4301508617262072E-2</v>
      </c>
      <c r="E1611" s="10">
        <v>3.07416</v>
      </c>
    </row>
    <row r="1612" spans="3:5" x14ac:dyDescent="0.25">
      <c r="C1612" s="9">
        <v>6671.6590065075698</v>
      </c>
      <c r="D1612" s="9">
        <v>8.2353837811812755E-2</v>
      </c>
      <c r="E1612" s="9">
        <v>3.08432</v>
      </c>
    </row>
    <row r="1613" spans="3:5" x14ac:dyDescent="0.25">
      <c r="C1613" s="9">
        <v>6681.2720315690403</v>
      </c>
      <c r="D1613" s="10">
        <v>8.0548005752168014E-2</v>
      </c>
      <c r="E1613" s="10">
        <v>3.09395</v>
      </c>
    </row>
    <row r="1614" spans="3:5" x14ac:dyDescent="0.25">
      <c r="C1614" s="9">
        <v>6691.6229814047701</v>
      </c>
      <c r="D1614" s="9">
        <v>7.8754706142098077E-2</v>
      </c>
      <c r="E1614" s="9">
        <v>3.10372</v>
      </c>
    </row>
    <row r="1615" spans="3:5" x14ac:dyDescent="0.25">
      <c r="C1615" s="9">
        <v>6701.23314678731</v>
      </c>
      <c r="D1615" s="10">
        <v>7.7223645878016778E-2</v>
      </c>
      <c r="E1615" s="10">
        <v>3.11225</v>
      </c>
    </row>
    <row r="1616" spans="3:5" x14ac:dyDescent="0.25">
      <c r="C1616" s="9">
        <v>6711.5810123719602</v>
      </c>
      <c r="D1616" s="9">
        <v>7.5712335664378572E-2</v>
      </c>
      <c r="E1616" s="9">
        <v>3.1208300000000002</v>
      </c>
    </row>
    <row r="1617" spans="3:5" x14ac:dyDescent="0.25">
      <c r="C1617" s="9">
        <v>6721.1883095392004</v>
      </c>
      <c r="D1617" s="9">
        <v>7.4430575502602389E-2</v>
      </c>
      <c r="E1617" s="9">
        <v>3.12825</v>
      </c>
    </row>
    <row r="1618" spans="3:5" x14ac:dyDescent="0.25">
      <c r="C1618" s="9">
        <v>6731.5330816811402</v>
      </c>
      <c r="D1618" s="9">
        <v>7.3174638941386108E-2</v>
      </c>
      <c r="E1618" s="9">
        <v>3.13564</v>
      </c>
    </row>
    <row r="1619" spans="3:5" x14ac:dyDescent="0.25">
      <c r="C1619" s="9">
        <v>6741.13750209927</v>
      </c>
      <c r="D1619" s="9">
        <v>7.2118207827643985E-2</v>
      </c>
      <c r="E1619" s="9">
        <v>3.1419600000000001</v>
      </c>
    </row>
    <row r="1620" spans="3:5" x14ac:dyDescent="0.25">
      <c r="C1620" s="9">
        <v>6751.4791716095997</v>
      </c>
      <c r="D1620" s="9">
        <v>7.1092616106657791E-2</v>
      </c>
      <c r="E1620" s="9">
        <v>3.14818</v>
      </c>
    </row>
    <row r="1621" spans="3:5" x14ac:dyDescent="0.25">
      <c r="C1621" s="9">
        <v>6761.0807067473397</v>
      </c>
      <c r="D1621" s="10">
        <v>7.0238989852007633E-2</v>
      </c>
      <c r="E1621" s="10">
        <v>3.1534200000000001</v>
      </c>
    </row>
    <row r="1622" spans="3:5" x14ac:dyDescent="0.25">
      <c r="C1622" s="9">
        <v>6771.41926443993</v>
      </c>
      <c r="D1622" s="9">
        <v>6.9420243806518914E-2</v>
      </c>
      <c r="E1622" s="9">
        <v>3.1585100000000002</v>
      </c>
    </row>
    <row r="1623" spans="3:5" x14ac:dyDescent="0.25">
      <c r="C1623" s="9">
        <v>6781.01790576859</v>
      </c>
      <c r="D1623" s="9">
        <v>6.8748292474408987E-2</v>
      </c>
      <c r="E1623" s="9">
        <v>3.1627399999999999</v>
      </c>
    </row>
    <row r="1624" spans="3:5" x14ac:dyDescent="0.25">
      <c r="C1624" s="9">
        <v>6791.35334246006</v>
      </c>
      <c r="D1624" s="9">
        <v>6.8114366339821722E-2</v>
      </c>
      <c r="E1624" s="9">
        <v>3.16676</v>
      </c>
    </row>
    <row r="1625" spans="3:5" x14ac:dyDescent="0.25">
      <c r="C1625" s="9">
        <v>6800.9490814535102</v>
      </c>
      <c r="D1625" s="9">
        <v>6.7604302232539729E-2</v>
      </c>
      <c r="E1625" s="9">
        <v>3.1700300000000001</v>
      </c>
    </row>
    <row r="1626" spans="3:5" x14ac:dyDescent="0.25">
      <c r="C1626" s="9">
        <v>6811.2813879632604</v>
      </c>
      <c r="D1626" s="9">
        <v>6.7134588338967391E-2</v>
      </c>
      <c r="E1626" s="9">
        <v>3.1730499999999999</v>
      </c>
    </row>
    <row r="1627" spans="3:5" x14ac:dyDescent="0.25">
      <c r="C1627" s="9">
        <v>6820.87421609794</v>
      </c>
      <c r="D1627" s="9">
        <v>6.676791530654877E-2</v>
      </c>
      <c r="E1627" s="9">
        <v>3.17543</v>
      </c>
    </row>
    <row r="1628" spans="3:5" x14ac:dyDescent="0.25">
      <c r="C1628" s="9">
        <v>6831.2033832481602</v>
      </c>
      <c r="D1628" s="9">
        <v>6.6443169896049939E-2</v>
      </c>
      <c r="E1628" s="9">
        <v>3.1775500000000001</v>
      </c>
    </row>
    <row r="1629" spans="3:5" x14ac:dyDescent="0.25">
      <c r="C1629" s="9">
        <v>6840.7932920031099</v>
      </c>
      <c r="D1629" s="10">
        <v>6.620263345388408E-2</v>
      </c>
      <c r="E1629" s="10">
        <v>3.1791200000000002</v>
      </c>
    </row>
    <row r="1630" spans="3:5" x14ac:dyDescent="0.25">
      <c r="C1630" s="9">
        <v>6850.3817920925203</v>
      </c>
      <c r="D1630" s="9">
        <v>6.6017029286716392E-2</v>
      </c>
      <c r="E1630" s="9">
        <v>3.1803400000000002</v>
      </c>
    </row>
    <row r="1631" spans="3:5" x14ac:dyDescent="0.25">
      <c r="C1631" s="9">
        <v>6860.7062914756098</v>
      </c>
      <c r="D1631" s="9">
        <v>6.5874461846953433E-2</v>
      </c>
      <c r="E1631" s="9">
        <v>3.1812800000000001</v>
      </c>
    </row>
    <row r="1632" spans="3:5" x14ac:dyDescent="0.25">
      <c r="C1632" s="9">
        <v>6870.2918595663996</v>
      </c>
      <c r="D1632" s="9">
        <v>6.5791610320981839E-2</v>
      </c>
      <c r="E1632" s="9">
        <v>3.1818300000000002</v>
      </c>
    </row>
    <row r="1633" spans="3:5" x14ac:dyDescent="0.25">
      <c r="C1633" s="9">
        <v>6880.6131968274303</v>
      </c>
      <c r="D1633" s="10">
        <v>6.575180899437176E-2</v>
      </c>
      <c r="E1633" s="10">
        <v>3.1820900000000001</v>
      </c>
    </row>
    <row r="1634" spans="3:5" x14ac:dyDescent="0.25">
      <c r="C1634" s="9">
        <v>6890.1958244050802</v>
      </c>
      <c r="D1634" s="10">
        <v>6.5757327492256157E-2</v>
      </c>
      <c r="E1634" s="10">
        <v>3.1820599999999999</v>
      </c>
    </row>
    <row r="1635" spans="3:5" x14ac:dyDescent="0.25">
      <c r="C1635" s="9">
        <v>6900.51399037597</v>
      </c>
      <c r="D1635" s="9">
        <v>6.5805388622111827E-2</v>
      </c>
      <c r="E1635" s="9">
        <v>3.18174</v>
      </c>
    </row>
    <row r="1636" spans="3:5" x14ac:dyDescent="0.25">
      <c r="C1636" s="9">
        <v>6910.09366892858</v>
      </c>
      <c r="D1636" s="9">
        <v>6.588596999016133E-2</v>
      </c>
      <c r="E1636" s="9">
        <v>3.1812100000000001</v>
      </c>
    </row>
    <row r="1637" spans="3:5" x14ac:dyDescent="0.25">
      <c r="C1637" s="9">
        <v>6920.4086544440797</v>
      </c>
      <c r="D1637" s="9">
        <v>6.6008123343304276E-2</v>
      </c>
      <c r="E1637" s="9">
        <v>3.1804000000000001</v>
      </c>
    </row>
    <row r="1638" spans="3:5" x14ac:dyDescent="0.25">
      <c r="C1638" s="9">
        <v>6929.98537546236</v>
      </c>
      <c r="D1638" s="9">
        <v>6.6151490395080836E-2</v>
      </c>
      <c r="E1638" s="9">
        <v>3.1794600000000002</v>
      </c>
    </row>
    <row r="1639" spans="3:5" x14ac:dyDescent="0.25">
      <c r="C1639" s="9">
        <v>6940.29717136002</v>
      </c>
      <c r="D1639" s="10">
        <v>6.6335050658991146E-2</v>
      </c>
      <c r="E1639" s="10">
        <v>3.1782599999999999</v>
      </c>
    </row>
    <row r="1640" spans="3:5" x14ac:dyDescent="0.25">
      <c r="C1640" s="9">
        <v>6950.6073097755498</v>
      </c>
      <c r="D1640" s="9">
        <v>6.6545802193473516E-2</v>
      </c>
      <c r="E1640" s="9">
        <v>3.1768800000000001</v>
      </c>
    </row>
    <row r="1641" spans="3:5" x14ac:dyDescent="0.25">
      <c r="C1641" s="9">
        <v>6960.1795234575502</v>
      </c>
      <c r="D1641" s="9">
        <v>6.6763230576274757E-2</v>
      </c>
      <c r="E1641" s="9">
        <v>3.1754600000000002</v>
      </c>
    </row>
    <row r="1642" spans="3:5" x14ac:dyDescent="0.25">
      <c r="C1642" s="9">
        <v>6970.48645834734</v>
      </c>
      <c r="D1642" s="9">
        <v>6.7018094330353439E-2</v>
      </c>
      <c r="E1642" s="9">
        <v>3.17381</v>
      </c>
    </row>
    <row r="1643" spans="3:5" x14ac:dyDescent="0.25">
      <c r="C1643" s="9">
        <v>6980.0556930758703</v>
      </c>
      <c r="D1643" s="9">
        <v>6.7271655195884614E-2</v>
      </c>
      <c r="E1643" s="9">
        <v>3.1721699999999999</v>
      </c>
    </row>
    <row r="1644" spans="3:5" x14ac:dyDescent="0.25">
      <c r="C1644" s="9">
        <v>6990.3594152846499</v>
      </c>
      <c r="D1644" s="10">
        <v>6.7560469594103875E-2</v>
      </c>
      <c r="E1644" s="10">
        <v>3.1703100000000002</v>
      </c>
    </row>
    <row r="1645" spans="3:5" x14ac:dyDescent="0.25">
      <c r="C1645" s="9">
        <v>6999.9256625597</v>
      </c>
      <c r="D1645" s="9">
        <v>6.7841160459443051E-2</v>
      </c>
      <c r="E1645" s="9">
        <v>3.1685099999999999</v>
      </c>
    </row>
    <row r="1646" spans="3:5" x14ac:dyDescent="0.25">
      <c r="C1646" s="9">
        <v>7025.6737736370596</v>
      </c>
      <c r="D1646" s="9">
        <v>6.8642054782596829E-2</v>
      </c>
      <c r="E1646" s="9">
        <v>3.1634099999999998</v>
      </c>
    </row>
    <row r="1647" spans="3:5" x14ac:dyDescent="0.25">
      <c r="C1647" s="9">
        <v>7035.2346889042801</v>
      </c>
      <c r="D1647" s="10">
        <v>6.895132140943816E-2</v>
      </c>
      <c r="E1647" s="10">
        <v>3.1614599999999999</v>
      </c>
    </row>
    <row r="1648" spans="3:5" x14ac:dyDescent="0.25">
      <c r="C1648" s="9">
        <v>7045.5294389860201</v>
      </c>
      <c r="D1648" s="9">
        <v>6.9288666163105334E-2</v>
      </c>
      <c r="E1648" s="9">
        <v>3.1593399999999998</v>
      </c>
    </row>
    <row r="1649" spans="3:5" x14ac:dyDescent="0.25">
      <c r="C1649" s="9">
        <v>7055.0873432025701</v>
      </c>
      <c r="D1649" s="9">
        <v>6.9604313892659697E-2</v>
      </c>
      <c r="E1649" s="9">
        <v>3.1573600000000002</v>
      </c>
    </row>
    <row r="1650" spans="3:5" x14ac:dyDescent="0.25">
      <c r="C1650" s="9">
        <v>7065.3788460424903</v>
      </c>
      <c r="D1650" s="9">
        <v>6.9945175797495401E-2</v>
      </c>
      <c r="E1650" s="9">
        <v>3.15524</v>
      </c>
    </row>
    <row r="1651" spans="3:5" x14ac:dyDescent="0.25">
      <c r="C1651" s="9">
        <v>7075.6686615282697</v>
      </c>
      <c r="D1651" s="9">
        <v>7.0285395091893452E-2</v>
      </c>
      <c r="E1651" s="9">
        <v>3.15313</v>
      </c>
    </row>
    <row r="1652" spans="3:5" x14ac:dyDescent="0.25">
      <c r="C1652" s="9">
        <v>7085.2219771749496</v>
      </c>
      <c r="D1652" s="9">
        <v>7.0599380928084751E-2</v>
      </c>
      <c r="E1652" s="9">
        <v>3.1511999999999998</v>
      </c>
    </row>
    <row r="1653" spans="3:5" x14ac:dyDescent="0.25">
      <c r="C1653" s="9">
        <v>7095.5085315384003</v>
      </c>
      <c r="D1653" s="9">
        <v>7.0934069365790609E-2</v>
      </c>
      <c r="E1653" s="9">
        <v>3.1491500000000001</v>
      </c>
    </row>
    <row r="1654" spans="3:5" x14ac:dyDescent="0.25">
      <c r="C1654" s="9">
        <v>7105.0588147574599</v>
      </c>
      <c r="D1654" s="10">
        <v>7.1240486179030851E-2</v>
      </c>
      <c r="E1654" s="10">
        <v>3.1472699999999998</v>
      </c>
    </row>
    <row r="1655" spans="3:5" x14ac:dyDescent="0.25">
      <c r="C1655" s="9">
        <v>7115.3420988613998</v>
      </c>
      <c r="D1655" s="9">
        <v>7.1564574907747286E-2</v>
      </c>
      <c r="E1655" s="9">
        <v>3.1453000000000002</v>
      </c>
    </row>
    <row r="1656" spans="3:5" x14ac:dyDescent="0.25">
      <c r="C1656" s="9">
        <v>7125.6236836789603</v>
      </c>
      <c r="D1656" s="9">
        <v>7.1881391843317169E-2</v>
      </c>
      <c r="E1656" s="9">
        <v>3.1433800000000001</v>
      </c>
    </row>
    <row r="1657" spans="3:5" x14ac:dyDescent="0.25">
      <c r="C1657" s="9">
        <v>7135.16934587981</v>
      </c>
      <c r="D1657" s="10">
        <v>7.2168107946204776E-2</v>
      </c>
      <c r="E1657" s="10">
        <v>3.1416499999999998</v>
      </c>
    </row>
    <row r="1658" spans="3:5" x14ac:dyDescent="0.25">
      <c r="C1658" s="9">
        <v>7145.4476465684502</v>
      </c>
      <c r="D1658" s="10">
        <v>7.2467878793874646E-2</v>
      </c>
      <c r="E1658" s="10">
        <v>3.13985</v>
      </c>
    </row>
    <row r="1659" spans="3:5" x14ac:dyDescent="0.25">
      <c r="C1659" s="9">
        <v>7154.9902549817998</v>
      </c>
      <c r="D1659" s="10">
        <v>7.2737083246196169E-2</v>
      </c>
      <c r="E1659" s="10">
        <v>3.1382400000000001</v>
      </c>
    </row>
    <row r="1660" spans="3:5" x14ac:dyDescent="0.25">
      <c r="C1660" s="9">
        <v>7165.2652624116599</v>
      </c>
      <c r="D1660" s="10">
        <v>7.3016330775935098E-2</v>
      </c>
      <c r="E1660" s="10">
        <v>3.1365799999999999</v>
      </c>
    </row>
    <row r="1661" spans="3:5" x14ac:dyDescent="0.25">
      <c r="C1661" s="9">
        <v>7175.5385586324901</v>
      </c>
      <c r="D1661" s="9">
        <v>7.3283756482793463E-2</v>
      </c>
      <c r="E1661" s="9">
        <v>3.1349900000000002</v>
      </c>
    </row>
    <row r="1662" spans="3:5" x14ac:dyDescent="0.25">
      <c r="C1662" s="9">
        <v>7185.0765136053196</v>
      </c>
      <c r="D1662" s="9">
        <v>7.3520876242621325E-2</v>
      </c>
      <c r="E1662" s="9">
        <v>3.1335899999999999</v>
      </c>
    </row>
    <row r="1663" spans="3:5" x14ac:dyDescent="0.25">
      <c r="C1663" s="9">
        <v>7195.3465027091297</v>
      </c>
      <c r="D1663" s="9">
        <v>7.3763570861825237E-2</v>
      </c>
      <c r="E1663" s="9">
        <v>3.1321599999999998</v>
      </c>
    </row>
    <row r="1664" spans="3:5" x14ac:dyDescent="0.25">
      <c r="C1664" s="9">
        <v>7205.6147734199203</v>
      </c>
      <c r="D1664" s="9">
        <v>7.3992577525733863E-2</v>
      </c>
      <c r="E1664" s="9">
        <v>3.1308099999999999</v>
      </c>
    </row>
    <row r="1665" spans="3:5" x14ac:dyDescent="0.25">
      <c r="C1665" s="9">
        <v>7215.1480554161299</v>
      </c>
      <c r="D1665" s="9">
        <v>7.4192531591273092E-2</v>
      </c>
      <c r="E1665" s="9">
        <v>3.1296400000000002</v>
      </c>
    </row>
    <row r="1666" spans="3:5" x14ac:dyDescent="0.25">
      <c r="C1666" s="9">
        <v>7225.4130051584198</v>
      </c>
      <c r="D1666" s="9">
        <v>7.4393783455319676E-2</v>
      </c>
      <c r="E1666" s="9">
        <v>3.12846</v>
      </c>
    </row>
    <row r="1667" spans="3:5" x14ac:dyDescent="0.25">
      <c r="C1667" s="9">
        <v>7234.9431991644697</v>
      </c>
      <c r="D1667" s="9">
        <v>7.4567261890908482E-2</v>
      </c>
      <c r="E1667" s="9">
        <v>3.1274500000000001</v>
      </c>
    </row>
    <row r="1668" spans="3:5" x14ac:dyDescent="0.25">
      <c r="C1668" s="9">
        <v>7245.2048188202798</v>
      </c>
      <c r="D1668" s="9">
        <v>7.4739356891631636E-2</v>
      </c>
      <c r="E1668" s="9">
        <v>3.1264500000000002</v>
      </c>
    </row>
    <row r="1669" spans="3:5" x14ac:dyDescent="0.25">
      <c r="C1669" s="9">
        <v>7255.4647081758803</v>
      </c>
      <c r="D1669" s="9">
        <v>7.4895924653417573E-2</v>
      </c>
      <c r="E1669" s="9">
        <v>3.12554</v>
      </c>
    </row>
    <row r="1670" spans="3:5" x14ac:dyDescent="0.25">
      <c r="C1670" s="9">
        <v>7264.9901968251297</v>
      </c>
      <c r="D1670" s="9">
        <v>7.5027226197828992E-2</v>
      </c>
      <c r="E1670" s="9">
        <v>3.1247799999999999</v>
      </c>
    </row>
    <row r="1671" spans="3:5" x14ac:dyDescent="0.25">
      <c r="C1671" s="9">
        <v>7275.2467422540703</v>
      </c>
      <c r="D1671" s="9">
        <v>7.5153318433376484E-2</v>
      </c>
      <c r="E1671" s="9">
        <v>3.12405</v>
      </c>
    </row>
    <row r="1672" spans="3:5" x14ac:dyDescent="0.25">
      <c r="C1672" s="9">
        <v>7285.5015502082097</v>
      </c>
      <c r="D1672" s="9">
        <v>7.5263435639647783E-2</v>
      </c>
      <c r="E1672" s="9">
        <v>3.1234199999999999</v>
      </c>
    </row>
    <row r="1673" spans="3:5" x14ac:dyDescent="0.25">
      <c r="C1673" s="9">
        <v>7295.02231399009</v>
      </c>
      <c r="D1673" s="9">
        <v>7.5351336932644425E-2</v>
      </c>
      <c r="E1673" s="9">
        <v>3.1229100000000001</v>
      </c>
    </row>
    <row r="1674" spans="3:5" x14ac:dyDescent="0.25">
      <c r="C1674" s="9">
        <v>7305.2737641842396</v>
      </c>
      <c r="D1674" s="9">
        <v>7.543054013663622E-2</v>
      </c>
      <c r="E1674" s="9">
        <v>3.1224500000000002</v>
      </c>
    </row>
    <row r="1675" spans="3:5" x14ac:dyDescent="0.25">
      <c r="C1675" s="9">
        <v>7315.5234697325304</v>
      </c>
      <c r="D1675" s="10">
        <v>7.5493749130938786E-2</v>
      </c>
      <c r="E1675" s="10">
        <v>3.12209</v>
      </c>
    </row>
    <row r="1676" spans="3:5" x14ac:dyDescent="0.25">
      <c r="C1676" s="9">
        <v>7325.0394891461601</v>
      </c>
      <c r="D1676" s="9">
        <v>7.5538192983302749E-2</v>
      </c>
      <c r="E1676" s="9">
        <v>3.1218300000000001</v>
      </c>
    </row>
    <row r="1677" spans="3:5" x14ac:dyDescent="0.25">
      <c r="C1677" s="9">
        <v>7335.2858231080099</v>
      </c>
      <c r="D1677" s="9">
        <v>7.5570824317569896E-2</v>
      </c>
      <c r="E1677" s="9">
        <v>3.1216499999999998</v>
      </c>
    </row>
    <row r="1678" spans="3:5" x14ac:dyDescent="0.25">
      <c r="C1678" s="9">
        <v>7344.7987075367801</v>
      </c>
      <c r="D1678" s="9">
        <v>7.5587118573235385E-2</v>
      </c>
      <c r="E1678" s="9">
        <v>3.12155</v>
      </c>
    </row>
    <row r="1679" spans="3:5" x14ac:dyDescent="0.25">
      <c r="C1679" s="9">
        <v>7355.0416608107498</v>
      </c>
      <c r="D1679" s="9">
        <v>7.5589768067591476E-2</v>
      </c>
      <c r="E1679" s="9">
        <v>3.12154</v>
      </c>
    </row>
    <row r="1680" spans="3:5" x14ac:dyDescent="0.25">
      <c r="C1680" s="9">
        <v>7365.2828575532703</v>
      </c>
      <c r="D1680" s="10">
        <v>7.5577194631300554E-2</v>
      </c>
      <c r="E1680" s="10">
        <v>3.12161</v>
      </c>
    </row>
    <row r="1681" spans="3:5" x14ac:dyDescent="0.25">
      <c r="C1681" s="9">
        <v>7374.7909652923199</v>
      </c>
      <c r="D1681" s="9">
        <v>7.5552120551050428E-2</v>
      </c>
      <c r="E1681" s="9">
        <v>3.12175</v>
      </c>
    </row>
    <row r="1682" spans="3:5" x14ac:dyDescent="0.25">
      <c r="C1682" s="9">
        <v>7385.0287675319796</v>
      </c>
      <c r="D1682" s="10">
        <v>7.5510967785472158E-2</v>
      </c>
      <c r="E1682" s="10">
        <v>3.1219899999999998</v>
      </c>
    </row>
    <row r="1683" spans="3:5" x14ac:dyDescent="0.25">
      <c r="C1683" s="9">
        <v>7395.2648060786896</v>
      </c>
      <c r="D1683" s="9">
        <v>7.5455460269334529E-2</v>
      </c>
      <c r="E1683" s="9">
        <v>3.1223100000000001</v>
      </c>
    </row>
    <row r="1684" spans="3:5" x14ac:dyDescent="0.25">
      <c r="C1684" s="9">
        <v>7404.7681176530596</v>
      </c>
      <c r="D1684" s="9">
        <v>7.5391374047041146E-2</v>
      </c>
      <c r="E1684" s="9">
        <v>3.1226799999999999</v>
      </c>
    </row>
    <row r="1685" spans="3:5" x14ac:dyDescent="0.25">
      <c r="C1685" s="9">
        <v>7415.0007478888701</v>
      </c>
      <c r="D1685" s="9">
        <v>7.5309208401605848E-2</v>
      </c>
      <c r="E1685" s="9">
        <v>3.1231499999999999</v>
      </c>
    </row>
    <row r="1686" spans="3:5" x14ac:dyDescent="0.25">
      <c r="C1686" s="9">
        <v>7425.2316072738104</v>
      </c>
      <c r="D1686" s="9">
        <v>7.5213801944255754E-2</v>
      </c>
      <c r="E1686" s="9">
        <v>3.1236999999999999</v>
      </c>
    </row>
    <row r="1687" spans="3:5" x14ac:dyDescent="0.25">
      <c r="C1687" s="9">
        <v>7434.7301032183695</v>
      </c>
      <c r="D1687" s="9">
        <v>7.5113728814381706E-2</v>
      </c>
      <c r="E1687" s="9">
        <v>3.1242800000000002</v>
      </c>
    </row>
    <row r="1688" spans="3:5" x14ac:dyDescent="0.25">
      <c r="C1688" s="9">
        <v>7444.9575404913703</v>
      </c>
      <c r="D1688" s="9">
        <v>7.4994016539856018E-2</v>
      </c>
      <c r="E1688" s="9">
        <v>3.1249699999999998</v>
      </c>
    </row>
    <row r="1689" spans="3:5" x14ac:dyDescent="0.25">
      <c r="C1689" s="9">
        <v>7455.1831997592199</v>
      </c>
      <c r="D1689" s="9">
        <v>7.4862379281130653E-2</v>
      </c>
      <c r="E1689" s="9">
        <v>3.12574</v>
      </c>
    </row>
    <row r="1690" spans="3:5" x14ac:dyDescent="0.25">
      <c r="C1690" s="9">
        <v>7464.6768606187097</v>
      </c>
      <c r="D1690" s="9">
        <v>7.4729893213012683E-2</v>
      </c>
      <c r="E1690" s="9">
        <v>3.1265100000000001</v>
      </c>
    </row>
    <row r="1691" spans="3:5" x14ac:dyDescent="0.25">
      <c r="C1691" s="9">
        <v>7474.8990839805801</v>
      </c>
      <c r="D1691" s="10">
        <v>7.4576650731665597E-2</v>
      </c>
      <c r="E1691" s="10">
        <v>3.1274000000000002</v>
      </c>
    </row>
    <row r="1692" spans="3:5" x14ac:dyDescent="0.25">
      <c r="C1692" s="9">
        <v>7485.1195221866601</v>
      </c>
      <c r="D1692" s="10">
        <v>7.4412959054293085E-2</v>
      </c>
      <c r="E1692" s="10">
        <v>3.1283500000000002</v>
      </c>
    </row>
    <row r="1693" spans="3:5" x14ac:dyDescent="0.25">
      <c r="C1693" s="9">
        <v>7495.3381727960996</v>
      </c>
      <c r="D1693" s="9">
        <v>7.4239351731275507E-2</v>
      </c>
      <c r="E1693" s="9">
        <v>3.1293700000000002</v>
      </c>
    </row>
    <row r="1694" spans="3:5" x14ac:dyDescent="0.25">
      <c r="C1694" s="9">
        <v>7504.8253170288099</v>
      </c>
      <c r="D1694" s="9">
        <v>7.4069743429249393E-2</v>
      </c>
      <c r="E1694" s="9">
        <v>3.13036</v>
      </c>
    </row>
    <row r="1695" spans="3:5" x14ac:dyDescent="0.25">
      <c r="C1695" s="9">
        <v>7515.0405132391397</v>
      </c>
      <c r="D1695" s="9">
        <v>7.3878564783269401E-2</v>
      </c>
      <c r="E1695" s="9">
        <v>3.1314799999999998</v>
      </c>
    </row>
    <row r="1696" spans="3:5" x14ac:dyDescent="0.25">
      <c r="C1696" s="9">
        <v>7525.2539147070902</v>
      </c>
      <c r="D1696" s="9">
        <v>7.3679099637496595E-2</v>
      </c>
      <c r="E1696" s="9">
        <v>3.13266</v>
      </c>
    </row>
    <row r="1697" spans="3:5" x14ac:dyDescent="0.25">
      <c r="C1697" s="9">
        <v>7534.73617833974</v>
      </c>
      <c r="D1697" s="10">
        <v>7.3486964368412983E-2</v>
      </c>
      <c r="E1697" s="10">
        <v>3.1337899999999999</v>
      </c>
    </row>
    <row r="1698" spans="3:5" x14ac:dyDescent="0.25">
      <c r="C1698" s="9">
        <v>7544.9461116310704</v>
      </c>
      <c r="D1698" s="9">
        <v>7.3273146774491468E-2</v>
      </c>
      <c r="E1698" s="9">
        <v>3.1350600000000002</v>
      </c>
    </row>
    <row r="1699" spans="3:5" x14ac:dyDescent="0.25">
      <c r="C1699" s="9">
        <v>7555.1542430379704</v>
      </c>
      <c r="D1699" s="9">
        <v>7.3052743772206691E-2</v>
      </c>
      <c r="E1699" s="9">
        <v>3.1363599999999998</v>
      </c>
    </row>
    <row r="1700" spans="3:5" x14ac:dyDescent="0.25">
      <c r="C1700" s="9">
        <v>7564.6316066485397</v>
      </c>
      <c r="D1700" s="9">
        <v>7.2842704006109815E-2</v>
      </c>
      <c r="E1700" s="9">
        <v>3.13761</v>
      </c>
    </row>
    <row r="1701" spans="3:5" x14ac:dyDescent="0.25">
      <c r="C1701" s="9">
        <v>7574.8362561084004</v>
      </c>
      <c r="D1701" s="9">
        <v>7.2611273036931268E-2</v>
      </c>
      <c r="E1701" s="9">
        <v>3.1389999999999998</v>
      </c>
    </row>
    <row r="1702" spans="3:5" x14ac:dyDescent="0.25">
      <c r="C1702" s="9">
        <v>7585.0390965454599</v>
      </c>
      <c r="D1702" s="9">
        <v>7.2374995883306897E-2</v>
      </c>
      <c r="E1702" s="9">
        <v>3.1404100000000001</v>
      </c>
    </row>
    <row r="1703" spans="3:5" x14ac:dyDescent="0.25">
      <c r="C1703" s="9">
        <v>7595.2401255230898</v>
      </c>
      <c r="D1703" s="9">
        <v>7.2134469573650953E-2</v>
      </c>
      <c r="E1703" s="9">
        <v>3.1418599999999999</v>
      </c>
    </row>
    <row r="1704" spans="3:5" x14ac:dyDescent="0.25">
      <c r="C1704" s="9">
        <v>7604.7108854487096</v>
      </c>
      <c r="D1704" s="9">
        <v>7.1907840424698888E-2</v>
      </c>
      <c r="E1704" s="9">
        <v>3.1432199999999999</v>
      </c>
    </row>
    <row r="1705" spans="3:5" x14ac:dyDescent="0.25">
      <c r="C1705" s="9">
        <v>7614.9084140180103</v>
      </c>
      <c r="D1705" s="9">
        <v>7.1660802612160249E-2</v>
      </c>
      <c r="E1705" s="9">
        <v>3.14472</v>
      </c>
    </row>
    <row r="1706" spans="3:5" x14ac:dyDescent="0.25">
      <c r="C1706" s="9">
        <v>7625.1041239944698</v>
      </c>
      <c r="D1706" s="10">
        <v>7.141125734117193E-2</v>
      </c>
      <c r="E1706" s="10">
        <v>3.1462300000000001</v>
      </c>
    </row>
    <row r="1707" spans="3:5" x14ac:dyDescent="0.25">
      <c r="C1707" s="9">
        <v>7634.5699384613999</v>
      </c>
      <c r="D1707" s="10">
        <v>7.1177806282512787E-2</v>
      </c>
      <c r="E1707" s="10">
        <v>3.1476600000000001</v>
      </c>
    </row>
    <row r="1708" spans="3:5" x14ac:dyDescent="0.25">
      <c r="C1708" s="9">
        <v>7644.7621342758603</v>
      </c>
      <c r="D1708" s="10">
        <v>7.0925084046293912E-2</v>
      </c>
      <c r="E1708" s="10">
        <v>3.1492</v>
      </c>
    </row>
    <row r="1709" spans="3:5" x14ac:dyDescent="0.25">
      <c r="C1709" s="9">
        <v>7654.9525043678304</v>
      </c>
      <c r="D1709" s="9">
        <v>7.0671564557556674E-2</v>
      </c>
      <c r="E1709" s="9">
        <v>3.15076</v>
      </c>
    </row>
    <row r="1710" spans="3:5" x14ac:dyDescent="0.25">
      <c r="C1710" s="9">
        <v>7665.14104630364</v>
      </c>
      <c r="D1710" s="9">
        <v>7.0417819993902384E-2</v>
      </c>
      <c r="E1710" s="9">
        <v>3.15232</v>
      </c>
    </row>
    <row r="1711" spans="3:5" x14ac:dyDescent="0.25">
      <c r="C1711" s="9">
        <v>7674.60019617122</v>
      </c>
      <c r="D1711" s="9">
        <v>7.0182491928219334E-2</v>
      </c>
      <c r="E1711" s="9">
        <v>3.1537700000000002</v>
      </c>
    </row>
    <row r="1712" spans="3:5" x14ac:dyDescent="0.25">
      <c r="C1712" s="9">
        <v>7684.7852055062904</v>
      </c>
      <c r="D1712" s="10">
        <v>6.9929899587923131E-2</v>
      </c>
      <c r="E1712" s="10">
        <v>3.1553399999999998</v>
      </c>
    </row>
    <row r="1713" spans="3:5" x14ac:dyDescent="0.25">
      <c r="C1713" s="9">
        <v>7694.9683795605597</v>
      </c>
      <c r="D1713" s="9">
        <v>6.9678710034159361E-2</v>
      </c>
      <c r="E1713" s="9">
        <v>3.1568999999999998</v>
      </c>
    </row>
    <row r="1714" spans="3:5" x14ac:dyDescent="0.25">
      <c r="C1714" s="9">
        <v>7705.1497159020801</v>
      </c>
      <c r="D1714" s="9">
        <v>6.9429459928417162E-2</v>
      </c>
      <c r="E1714" s="9">
        <v>3.1584599999999998</v>
      </c>
    </row>
    <row r="1715" spans="3:5" x14ac:dyDescent="0.25">
      <c r="C1715" s="9">
        <v>7714.6021663051297</v>
      </c>
      <c r="D1715" s="9">
        <v>6.9200209522939399E-2</v>
      </c>
      <c r="E1715" s="9">
        <v>3.1598899999999999</v>
      </c>
    </row>
    <row r="1716" spans="3:5" x14ac:dyDescent="0.25">
      <c r="C1716" s="9">
        <v>7724.7799516202003</v>
      </c>
      <c r="D1716" s="10">
        <v>6.8956173283312092E-2</v>
      </c>
      <c r="E1716" s="10">
        <v>3.1614300000000002</v>
      </c>
    </row>
    <row r="1717" spans="3:5" x14ac:dyDescent="0.25">
      <c r="C1717" s="9">
        <v>7734.9558921029102</v>
      </c>
      <c r="D1717" s="10">
        <v>6.871558096487336E-2</v>
      </c>
      <c r="E1717" s="10">
        <v>3.1629399999999999</v>
      </c>
    </row>
    <row r="1718" spans="3:5" x14ac:dyDescent="0.25">
      <c r="C1718" s="9">
        <v>7745.1299853230603</v>
      </c>
      <c r="D1718" s="9">
        <v>6.8478920697719756E-2</v>
      </c>
      <c r="E1718" s="9">
        <v>3.1644399999999999</v>
      </c>
    </row>
    <row r="1719" spans="3:5" x14ac:dyDescent="0.25">
      <c r="C1719" s="9">
        <v>7754.5757014210703</v>
      </c>
      <c r="D1719" s="9">
        <v>6.8263100120658324E-2</v>
      </c>
      <c r="E1719" s="9">
        <v>3.16581</v>
      </c>
    </row>
    <row r="1720" spans="3:5" x14ac:dyDescent="0.25">
      <c r="C1720" s="9">
        <v>7764.7462252021396</v>
      </c>
      <c r="D1720" s="9">
        <v>6.8035348698715442E-2</v>
      </c>
      <c r="E1720" s="9">
        <v>3.1672699999999998</v>
      </c>
    </row>
    <row r="1721" spans="3:5" x14ac:dyDescent="0.25">
      <c r="C1721" s="9">
        <v>7774.9148946061096</v>
      </c>
      <c r="D1721" s="9">
        <v>6.7812874792174987E-2</v>
      </c>
      <c r="E1721" s="9">
        <v>3.1686899999999998</v>
      </c>
    </row>
    <row r="1722" spans="3:5" x14ac:dyDescent="0.25">
      <c r="C1722" s="9">
        <v>7785.0817072045002</v>
      </c>
      <c r="D1722" s="9">
        <v>6.7596106925335978E-2</v>
      </c>
      <c r="E1722" s="9">
        <v>3.17008</v>
      </c>
    </row>
    <row r="1723" spans="3:5" x14ac:dyDescent="0.25">
      <c r="C1723" s="9">
        <v>7794.5206541817997</v>
      </c>
      <c r="D1723" s="10">
        <v>6.7400291785537553E-2</v>
      </c>
      <c r="E1723" s="10">
        <v>3.1713399999999998</v>
      </c>
    </row>
    <row r="1724" spans="3:5" x14ac:dyDescent="0.25">
      <c r="C1724" s="9">
        <v>7804.6838789416597</v>
      </c>
      <c r="D1724" s="9">
        <v>6.7195675833063517E-2</v>
      </c>
      <c r="E1724" s="9">
        <v>3.17266</v>
      </c>
    </row>
    <row r="1725" spans="3:5" x14ac:dyDescent="0.25">
      <c r="C1725" s="9">
        <v>7814.8452397865003</v>
      </c>
      <c r="D1725" s="9">
        <v>6.6997922139568372E-2</v>
      </c>
      <c r="E1725" s="9">
        <v>3.17394</v>
      </c>
    </row>
    <row r="1726" spans="3:5" x14ac:dyDescent="0.25">
      <c r="C1726" s="9">
        <v>7825.0047342895796</v>
      </c>
      <c r="D1726" s="9">
        <v>6.6807390061889085E-2</v>
      </c>
      <c r="E1726" s="9">
        <v>3.1751800000000001</v>
      </c>
    </row>
    <row r="1727" spans="3:5" x14ac:dyDescent="0.25">
      <c r="C1727" s="9">
        <v>7834.4368773554397</v>
      </c>
      <c r="D1727" s="10">
        <v>6.6637231626417021E-2</v>
      </c>
      <c r="E1727" s="10">
        <v>3.1762800000000002</v>
      </c>
    </row>
    <row r="1728" spans="3:5" x14ac:dyDescent="0.25">
      <c r="C1728" s="9">
        <v>7844.5927656337499</v>
      </c>
      <c r="D1728" s="9">
        <v>6.6461571561548929E-2</v>
      </c>
      <c r="E1728" s="9">
        <v>3.1774300000000002</v>
      </c>
    </row>
    <row r="1729" spans="3:5" x14ac:dyDescent="0.25">
      <c r="C1729" s="9">
        <v>7854.74678046601</v>
      </c>
      <c r="D1729" s="9">
        <v>6.6294075169522695E-2</v>
      </c>
      <c r="E1729" s="9">
        <v>3.1785299999999999</v>
      </c>
    </row>
    <row r="1730" spans="3:5" x14ac:dyDescent="0.25">
      <c r="C1730" s="9">
        <v>7864.8989194272299</v>
      </c>
      <c r="D1730" s="10">
        <v>6.6135025114065174E-2</v>
      </c>
      <c r="E1730" s="10">
        <v>3.17957</v>
      </c>
    </row>
    <row r="1731" spans="3:5" x14ac:dyDescent="0.25">
      <c r="C1731" s="9">
        <v>7874.3242238159901</v>
      </c>
      <c r="D1731" s="9">
        <v>6.5995128147235127E-2</v>
      </c>
      <c r="E1731" s="9">
        <v>3.1804899999999998</v>
      </c>
    </row>
    <row r="1732" spans="3:5" x14ac:dyDescent="0.25">
      <c r="C1732" s="9">
        <v>7884.4727381794801</v>
      </c>
      <c r="D1732" s="9">
        <v>6.5853089434207049E-2</v>
      </c>
      <c r="E1732" s="9">
        <v>3.1814200000000001</v>
      </c>
    </row>
    <row r="1733" spans="3:5" x14ac:dyDescent="0.25">
      <c r="C1733" s="9">
        <v>7894.6193695727798</v>
      </c>
      <c r="D1733" s="9">
        <v>6.5720205391545328E-2</v>
      </c>
      <c r="E1733" s="9">
        <v>3.1823000000000001</v>
      </c>
    </row>
    <row r="1734" spans="3:5" x14ac:dyDescent="0.25">
      <c r="C1734" s="9">
        <v>7904.7641155726596</v>
      </c>
      <c r="D1734" s="10">
        <v>6.5596676024529871E-2</v>
      </c>
      <c r="E1734" s="10">
        <v>3.1831200000000002</v>
      </c>
    </row>
    <row r="1735" spans="3:5" x14ac:dyDescent="0.25">
      <c r="C1735" s="9">
        <v>7914.9069737563696</v>
      </c>
      <c r="D1735" s="9">
        <v>6.5482679684363124E-2</v>
      </c>
      <c r="E1735" s="9">
        <v>3.1838700000000002</v>
      </c>
    </row>
    <row r="1736" spans="3:5" x14ac:dyDescent="0.25">
      <c r="C1736" s="9">
        <v>7924.3236495864603</v>
      </c>
      <c r="D1736" s="10">
        <v>6.5385499010258571E-2</v>
      </c>
      <c r="E1736" s="10">
        <v>3.18452</v>
      </c>
    </row>
    <row r="1737" spans="3:5" x14ac:dyDescent="0.25">
      <c r="C1737" s="9">
        <v>7934.4628601416398</v>
      </c>
      <c r="D1737" s="9">
        <v>6.5290309949951872E-2</v>
      </c>
      <c r="E1737" s="9">
        <v>3.1851500000000001</v>
      </c>
    </row>
    <row r="1738" spans="3:5" x14ac:dyDescent="0.25">
      <c r="C1738" s="9">
        <v>7944.6001757879703</v>
      </c>
      <c r="D1738" s="10">
        <v>6.5205049027295375E-2</v>
      </c>
      <c r="E1738" s="10">
        <v>3.1857199999999999</v>
      </c>
    </row>
    <row r="1739" spans="3:5" x14ac:dyDescent="0.25">
      <c r="C1739" s="9">
        <v>7954.7355941044898</v>
      </c>
      <c r="D1739" s="9">
        <v>6.5129806997229853E-2</v>
      </c>
      <c r="E1739" s="9">
        <v>3.1862200000000001</v>
      </c>
    </row>
    <row r="1740" spans="3:5" x14ac:dyDescent="0.25">
      <c r="C1740" s="9">
        <v>7964.8691126706199</v>
      </c>
      <c r="D1740" s="10">
        <v>6.5064652332688377E-2</v>
      </c>
      <c r="E1740" s="10">
        <v>3.1866500000000002</v>
      </c>
    </row>
    <row r="1741" spans="3:5" x14ac:dyDescent="0.25">
      <c r="C1741" s="9">
        <v>7974.2771053146698</v>
      </c>
      <c r="D1741" s="10">
        <v>6.5013223917669741E-2</v>
      </c>
      <c r="E1741" s="10">
        <v>3.1869999999999998</v>
      </c>
    </row>
    <row r="1742" spans="3:5" x14ac:dyDescent="0.25">
      <c r="C1742" s="9">
        <v>7984.4069532426402</v>
      </c>
      <c r="D1742" s="9">
        <v>6.49676318093248E-2</v>
      </c>
      <c r="E1742" s="9">
        <v>3.1873</v>
      </c>
    </row>
    <row r="1743" spans="3:5" x14ac:dyDescent="0.25">
      <c r="C1743" s="9">
        <v>7994.5348943341296</v>
      </c>
      <c r="D1743" s="9">
        <v>6.4932195967571257E-2</v>
      </c>
      <c r="E1743" s="9">
        <v>3.1875399999999998</v>
      </c>
    </row>
    <row r="1744" spans="3:5" x14ac:dyDescent="0.25">
      <c r="C1744" s="9">
        <v>8004.6609261703697</v>
      </c>
      <c r="D1744" s="10">
        <v>6.4906894900071177E-2</v>
      </c>
      <c r="E1744" s="10">
        <v>3.18771</v>
      </c>
    </row>
    <row r="1745" spans="3:5" x14ac:dyDescent="0.25">
      <c r="C1745" s="9">
        <v>8014.7850463330697</v>
      </c>
      <c r="D1745" s="10">
        <v>6.4891684556570295E-2</v>
      </c>
      <c r="E1745" s="10">
        <v>3.1878099999999998</v>
      </c>
    </row>
    <row r="1746" spans="3:5" x14ac:dyDescent="0.25">
      <c r="C1746" s="9">
        <v>8024.1843012140698</v>
      </c>
      <c r="D1746" s="10">
        <v>6.4886537745788481E-2</v>
      </c>
      <c r="E1746" s="10">
        <v>3.1878500000000001</v>
      </c>
    </row>
    <row r="1747" spans="3:5" x14ac:dyDescent="0.25">
      <c r="C1747" s="9">
        <v>8034.3047277502501</v>
      </c>
      <c r="D1747" s="9">
        <v>6.4890579085469149E-2</v>
      </c>
      <c r="E1747" s="9">
        <v>3.1878199999999999</v>
      </c>
    </row>
    <row r="1748" spans="3:5" x14ac:dyDescent="0.25">
      <c r="C1748" s="9">
        <v>8044.4232355333697</v>
      </c>
      <c r="D1748" s="9">
        <v>6.4904450795972096E-2</v>
      </c>
      <c r="E1748" s="9">
        <v>3.1877300000000002</v>
      </c>
    </row>
    <row r="1749" spans="3:5" x14ac:dyDescent="0.25">
      <c r="C1749" s="9">
        <v>8054.5398221469004</v>
      </c>
      <c r="D1749" s="9">
        <v>6.492801970852638E-2</v>
      </c>
      <c r="E1749" s="9">
        <v>3.18757</v>
      </c>
    </row>
    <row r="1750" spans="3:5" x14ac:dyDescent="0.25">
      <c r="C1750" s="9">
        <v>8064.6544851748104</v>
      </c>
      <c r="D1750" s="9">
        <v>6.4961130134501013E-2</v>
      </c>
      <c r="E1750" s="9">
        <v>3.1873499999999999</v>
      </c>
    </row>
    <row r="1751" spans="3:5" x14ac:dyDescent="0.25">
      <c r="C1751" s="9">
        <v>8074.7672222015199</v>
      </c>
      <c r="D1751" s="10">
        <v>6.5003604293539227E-2</v>
      </c>
      <c r="E1751" s="10">
        <v>3.1870599999999998</v>
      </c>
    </row>
    <row r="1752" spans="3:5" x14ac:dyDescent="0.25">
      <c r="C1752" s="9">
        <v>8084.1558942009297</v>
      </c>
      <c r="D1752" s="10">
        <v>6.5051254490655436E-2</v>
      </c>
      <c r="E1752" s="10">
        <v>3.1867399999999999</v>
      </c>
    </row>
    <row r="1753" spans="3:5" x14ac:dyDescent="0.25">
      <c r="C1753" s="9">
        <v>8094.2649099768796</v>
      </c>
      <c r="D1753" s="10">
        <v>6.5111203690026806E-2</v>
      </c>
      <c r="E1753" s="10">
        <v>3.18634</v>
      </c>
    </row>
    <row r="1754" spans="3:5" x14ac:dyDescent="0.25">
      <c r="C1754" s="9">
        <v>8104.3719926800604</v>
      </c>
      <c r="D1754" s="9">
        <v>6.5179869901935569E-2</v>
      </c>
      <c r="E1754" s="9">
        <v>3.1858900000000001</v>
      </c>
    </row>
    <row r="1755" spans="3:5" x14ac:dyDescent="0.25">
      <c r="C1755" s="9">
        <v>8114.4771398966996</v>
      </c>
      <c r="D1755" s="10">
        <v>6.5256990318568631E-2</v>
      </c>
      <c r="E1755" s="10">
        <v>3.1853699999999998</v>
      </c>
    </row>
    <row r="1756" spans="3:5" x14ac:dyDescent="0.25">
      <c r="C1756" s="9">
        <v>8124.5803492134801</v>
      </c>
      <c r="D1756" s="10">
        <v>6.534228093471188E-2</v>
      </c>
      <c r="E1756" s="10">
        <v>3.1848100000000001</v>
      </c>
    </row>
    <row r="1757" spans="3:5" x14ac:dyDescent="0.25">
      <c r="C1757" s="9">
        <v>8134.6816182175498</v>
      </c>
      <c r="D1757" s="9">
        <v>6.5435437251793196E-2</v>
      </c>
      <c r="E1757" s="9">
        <v>3.1841900000000001</v>
      </c>
    </row>
    <row r="1758" spans="3:5" x14ac:dyDescent="0.25">
      <c r="C1758" s="9">
        <v>8144.0596285265701</v>
      </c>
      <c r="D1758" s="9">
        <v>6.5528698937463395E-2</v>
      </c>
      <c r="E1758" s="9">
        <v>3.18357</v>
      </c>
    </row>
    <row r="1759" spans="3:5" x14ac:dyDescent="0.25">
      <c r="C1759" s="9">
        <v>8154.1571486868797</v>
      </c>
      <c r="D1759" s="9">
        <v>6.5636090165578559E-2</v>
      </c>
      <c r="E1759" s="9">
        <v>3.1828599999999998</v>
      </c>
    </row>
    <row r="1760" spans="3:5" x14ac:dyDescent="0.25">
      <c r="C1760" s="9">
        <v>8164.2527214709498</v>
      </c>
      <c r="D1760" s="9">
        <v>6.5750339999260568E-2</v>
      </c>
      <c r="E1760" s="9">
        <v>3.1821000000000002</v>
      </c>
    </row>
    <row r="1761" spans="3:5" x14ac:dyDescent="0.25">
      <c r="C1761" s="9">
        <v>8174.34634446776</v>
      </c>
      <c r="D1761" s="9">
        <v>6.587106657132652E-2</v>
      </c>
      <c r="E1761" s="9">
        <v>3.1813099999999999</v>
      </c>
    </row>
    <row r="1762" spans="3:5" x14ac:dyDescent="0.25">
      <c r="C1762" s="9">
        <v>8184.43801526675</v>
      </c>
      <c r="D1762" s="10">
        <v>6.5997869328913203E-2</v>
      </c>
      <c r="E1762" s="10">
        <v>3.1804700000000001</v>
      </c>
    </row>
    <row r="1763" spans="3:5" x14ac:dyDescent="0.25">
      <c r="C1763" s="9">
        <v>8194.5277314578198</v>
      </c>
      <c r="D1763" s="9">
        <v>6.6130329594808773E-2</v>
      </c>
      <c r="E1763" s="9">
        <v>3.1796000000000002</v>
      </c>
    </row>
    <row r="1764" spans="3:5" x14ac:dyDescent="0.25">
      <c r="C1764" s="9">
        <v>8204.6154906313495</v>
      </c>
      <c r="D1764" s="10">
        <v>6.6268011071699703E-2</v>
      </c>
      <c r="E1764" s="10">
        <v>3.1787000000000001</v>
      </c>
    </row>
    <row r="1765" spans="3:5" x14ac:dyDescent="0.25">
      <c r="C1765" s="9">
        <v>8214.7012903781797</v>
      </c>
      <c r="D1765" s="9">
        <v>6.641046027030488E-2</v>
      </c>
      <c r="E1765" s="9">
        <v>3.1777600000000001</v>
      </c>
    </row>
    <row r="1766" spans="3:5" x14ac:dyDescent="0.25">
      <c r="C1766" s="9">
        <v>8224.0649192653</v>
      </c>
      <c r="D1766" s="9">
        <v>6.6546593157175843E-2</v>
      </c>
      <c r="E1766" s="9">
        <v>3.1768700000000001</v>
      </c>
    </row>
    <row r="1767" spans="3:5" x14ac:dyDescent="0.25">
      <c r="C1767" s="9">
        <v>8234.1469333160894</v>
      </c>
      <c r="D1767" s="9">
        <v>6.6696896259242772E-2</v>
      </c>
      <c r="E1767" s="9">
        <v>3.1758899999999999</v>
      </c>
    </row>
    <row r="1768" spans="3:5" x14ac:dyDescent="0.25">
      <c r="C1768" s="9">
        <v>8244.2269808874807</v>
      </c>
      <c r="D1768" s="9">
        <v>6.6850546381452894E-2</v>
      </c>
      <c r="E1768" s="9">
        <v>3.1749000000000001</v>
      </c>
    </row>
    <row r="1769" spans="3:5" x14ac:dyDescent="0.25">
      <c r="C1769" s="9">
        <v>8254.3050595721506</v>
      </c>
      <c r="D1769" s="9">
        <v>6.7007028602021443E-2</v>
      </c>
      <c r="E1769" s="9">
        <v>3.17388</v>
      </c>
    </row>
    <row r="1770" spans="3:5" x14ac:dyDescent="0.25">
      <c r="C1770" s="9">
        <v>8264.3811669632505</v>
      </c>
      <c r="D1770" s="10">
        <v>6.7165813785107498E-2</v>
      </c>
      <c r="E1770" s="10">
        <v>3.1728499999999999</v>
      </c>
    </row>
    <row r="1771" spans="3:5" x14ac:dyDescent="0.25">
      <c r="C1771" s="9">
        <v>8274.4553006544102</v>
      </c>
      <c r="D1771" s="9">
        <v>6.7326359646392595E-2</v>
      </c>
      <c r="E1771" s="9">
        <v>3.1718099999999998</v>
      </c>
    </row>
    <row r="1772" spans="3:5" x14ac:dyDescent="0.25">
      <c r="C1772" s="9">
        <v>8284.5274582397305</v>
      </c>
      <c r="D1772" s="9">
        <v>6.7488110981418742E-2</v>
      </c>
      <c r="E1772" s="9">
        <v>3.1707700000000001</v>
      </c>
    </row>
    <row r="1773" spans="3:5" x14ac:dyDescent="0.25">
      <c r="C1773" s="9">
        <v>8294.5976373137601</v>
      </c>
      <c r="D1773" s="9">
        <v>6.7650500712139044E-2</v>
      </c>
      <c r="E1773" s="9">
        <v>3.1697299999999999</v>
      </c>
    </row>
    <row r="1774" spans="3:5" x14ac:dyDescent="0.25">
      <c r="C1774" s="9">
        <v>8303.9467442051991</v>
      </c>
      <c r="D1774" s="9">
        <v>6.7801357429810222E-2</v>
      </c>
      <c r="E1774" s="9">
        <v>3.1687599999999998</v>
      </c>
    </row>
    <row r="1775" spans="3:5" x14ac:dyDescent="0.25">
      <c r="C1775" s="9">
        <v>8314.0131007877499</v>
      </c>
      <c r="D1775" s="9">
        <v>6.7963336047023218E-2</v>
      </c>
      <c r="E1775" s="9">
        <v>3.1677300000000002</v>
      </c>
    </row>
    <row r="1776" spans="3:5" x14ac:dyDescent="0.25">
      <c r="C1776" s="9">
        <v>8324.0774718172706</v>
      </c>
      <c r="D1776" s="9">
        <v>6.8124230704501174E-2</v>
      </c>
      <c r="E1776" s="9">
        <v>3.1667000000000001</v>
      </c>
    </row>
    <row r="1777" spans="3:5" x14ac:dyDescent="0.25">
      <c r="C1777" s="9">
        <v>8334.1398548901598</v>
      </c>
      <c r="D1777" s="9">
        <v>6.8283434850221911E-2</v>
      </c>
      <c r="E1777" s="9">
        <v>3.16568</v>
      </c>
    </row>
    <row r="1778" spans="3:5" x14ac:dyDescent="0.25">
      <c r="C1778" s="9">
        <v>8344.2002476033394</v>
      </c>
      <c r="D1778" s="10">
        <v>6.844033387372582E-2</v>
      </c>
      <c r="E1778" s="10">
        <v>3.1646899999999998</v>
      </c>
    </row>
    <row r="1779" spans="3:5" x14ac:dyDescent="0.25">
      <c r="C1779" s="9">
        <v>8354.2586475541793</v>
      </c>
      <c r="D1779" s="9">
        <v>6.8594306048011144E-2</v>
      </c>
      <c r="E1779" s="9">
        <v>3.16371</v>
      </c>
    </row>
    <row r="1780" spans="3:5" x14ac:dyDescent="0.25">
      <c r="C1780" s="9">
        <v>8364.3150523405293</v>
      </c>
      <c r="D1780" s="9">
        <v>6.8744723509485572E-2</v>
      </c>
      <c r="E1780" s="9">
        <v>3.16276</v>
      </c>
    </row>
    <row r="1781" spans="3:5" x14ac:dyDescent="0.25">
      <c r="C1781" s="9">
        <v>8374.3694595607194</v>
      </c>
      <c r="D1781" s="9">
        <v>6.8890953066664345E-2</v>
      </c>
      <c r="E1781" s="9">
        <v>3.1618400000000002</v>
      </c>
    </row>
    <row r="1782" spans="3:5" x14ac:dyDescent="0.25">
      <c r="C1782" s="9">
        <v>8384.42186681356</v>
      </c>
      <c r="D1782" s="10">
        <v>6.9032357199149921E-2</v>
      </c>
      <c r="E1782" s="10">
        <v>3.1609500000000001</v>
      </c>
    </row>
    <row r="1783" spans="3:5" x14ac:dyDescent="0.25">
      <c r="C1783" s="9">
        <v>8394.4722716983306</v>
      </c>
      <c r="D1783" s="9">
        <v>6.9168294761675131E-2</v>
      </c>
      <c r="E1783" s="9">
        <v>3.1600899999999998</v>
      </c>
    </row>
    <row r="1784" spans="3:5" x14ac:dyDescent="0.25">
      <c r="C1784" s="9">
        <v>8404.5206718148002</v>
      </c>
      <c r="D1784" s="9">
        <v>6.9298122496843903E-2</v>
      </c>
      <c r="E1784" s="9">
        <v>3.1592799999999999</v>
      </c>
    </row>
    <row r="1785" spans="3:5" x14ac:dyDescent="0.25">
      <c r="C1785" s="9">
        <v>8413.8495318822806</v>
      </c>
      <c r="D1785" s="9">
        <v>6.9412642445163028E-2</v>
      </c>
      <c r="E1785" s="9">
        <v>3.15856</v>
      </c>
    </row>
    <row r="1786" spans="3:5" x14ac:dyDescent="0.25">
      <c r="C1786" s="9">
        <v>8423.8940588834103</v>
      </c>
      <c r="D1786" s="9">
        <v>6.9528865853921054E-2</v>
      </c>
      <c r="E1786" s="9">
        <v>3.1578300000000001</v>
      </c>
    </row>
    <row r="1787" spans="3:5" x14ac:dyDescent="0.25">
      <c r="C1787" s="9">
        <v>8433.9365740897192</v>
      </c>
      <c r="D1787" s="9">
        <v>6.9637091239724405E-2</v>
      </c>
      <c r="E1787" s="9">
        <v>3.1571600000000002</v>
      </c>
    </row>
    <row r="1788" spans="3:5" x14ac:dyDescent="0.25">
      <c r="C1788" s="9">
        <v>8443.9770751028609</v>
      </c>
      <c r="D1788" s="9">
        <v>6.9736675868452211E-2</v>
      </c>
      <c r="E1788" s="9">
        <v>3.1565400000000001</v>
      </c>
    </row>
    <row r="1789" spans="3:5" x14ac:dyDescent="0.25">
      <c r="C1789" s="9">
        <v>8454.0155595249507</v>
      </c>
      <c r="D1789" s="9">
        <v>6.9826979936324446E-2</v>
      </c>
      <c r="E1789" s="9">
        <v>3.15598</v>
      </c>
    </row>
    <row r="1790" spans="3:5" x14ac:dyDescent="0.25">
      <c r="C1790" s="9">
        <v>8464.0520249586007</v>
      </c>
      <c r="D1790" s="9">
        <v>6.9907367492769115E-2</v>
      </c>
      <c r="E1790" s="9">
        <v>3.1554799999999998</v>
      </c>
    </row>
    <row r="1791" spans="3:5" x14ac:dyDescent="0.25">
      <c r="C1791" s="9">
        <v>8474.0864690068993</v>
      </c>
      <c r="D1791" s="9">
        <v>6.9977207753367132E-2</v>
      </c>
      <c r="E1791" s="9">
        <v>3.1550400000000001</v>
      </c>
    </row>
    <row r="1792" spans="3:5" x14ac:dyDescent="0.25">
      <c r="C1792" s="9">
        <v>8484.1188892734299</v>
      </c>
      <c r="D1792" s="9">
        <v>7.0035876308142286E-2</v>
      </c>
      <c r="E1792" s="9">
        <v>3.1546799999999999</v>
      </c>
    </row>
    <row r="1793" spans="3:5" x14ac:dyDescent="0.25">
      <c r="C1793" s="9">
        <v>8494.1492833622397</v>
      </c>
      <c r="D1793" s="9">
        <v>7.0082756015885997E-2</v>
      </c>
      <c r="E1793" s="9">
        <v>3.1543899999999998</v>
      </c>
    </row>
    <row r="1794" spans="3:5" x14ac:dyDescent="0.25">
      <c r="C1794" s="9">
        <v>8504.1776488778796</v>
      </c>
      <c r="D1794" s="9">
        <v>7.0117238678637894E-2</v>
      </c>
      <c r="E1794" s="9">
        <v>3.1541800000000002</v>
      </c>
    </row>
    <row r="1795" spans="3:5" x14ac:dyDescent="0.25">
      <c r="C1795" s="9">
        <v>8514.2039834253592</v>
      </c>
      <c r="D1795" s="9">
        <v>7.0138726012123329E-2</v>
      </c>
      <c r="E1795" s="9">
        <v>3.1540400000000002</v>
      </c>
    </row>
    <row r="1796" spans="3:5" x14ac:dyDescent="0.25">
      <c r="C1796" s="9">
        <v>8524.2282846102098</v>
      </c>
      <c r="D1796" s="10">
        <v>7.0146630815986932E-2</v>
      </c>
      <c r="E1796" s="10">
        <v>3.1539899999999998</v>
      </c>
    </row>
    <row r="1797" spans="3:5" x14ac:dyDescent="0.25">
      <c r="C1797" s="9">
        <v>8534.2505500383995</v>
      </c>
      <c r="D1797" s="10">
        <v>7.0140378496047623E-2</v>
      </c>
      <c r="E1797" s="10">
        <v>3.1540300000000001</v>
      </c>
    </row>
    <row r="1798" spans="3:5" x14ac:dyDescent="0.25">
      <c r="C1798" s="9">
        <v>8544.2707773164402</v>
      </c>
      <c r="D1798" s="10">
        <v>7.011940819647576E-2</v>
      </c>
      <c r="E1798" s="10">
        <v>3.1541600000000001</v>
      </c>
    </row>
    <row r="1799" spans="3:5" x14ac:dyDescent="0.25">
      <c r="C1799" s="9">
        <v>8554.2889640512803</v>
      </c>
      <c r="D1799" s="9">
        <v>7.0083174274477716E-2</v>
      </c>
      <c r="E1799" s="9">
        <v>3.1543899999999998</v>
      </c>
    </row>
    <row r="1800" spans="3:5" x14ac:dyDescent="0.25">
      <c r="C1800" s="9">
        <v>8564.3051078503795</v>
      </c>
      <c r="D1800" s="9">
        <v>7.0031147556156234E-2</v>
      </c>
      <c r="E1800" s="9">
        <v>3.1547100000000001</v>
      </c>
    </row>
    <row r="1801" spans="3:5" x14ac:dyDescent="0.25">
      <c r="C1801" s="9">
        <v>8574.3192063216902</v>
      </c>
      <c r="D1801" s="9">
        <v>6.9962816544800299E-2</v>
      </c>
      <c r="E1801" s="9">
        <v>3.1551300000000002</v>
      </c>
    </row>
    <row r="1802" spans="3:5" x14ac:dyDescent="0.25">
      <c r="C1802" s="9">
        <v>8584.3312570736307</v>
      </c>
      <c r="D1802" s="9">
        <v>6.9877689238077162E-2</v>
      </c>
      <c r="E1802" s="9">
        <v>3.1556600000000001</v>
      </c>
    </row>
    <row r="1803" spans="3:5" x14ac:dyDescent="0.25">
      <c r="C1803" s="9">
        <v>8594.3412577151394</v>
      </c>
      <c r="D1803" s="9">
        <v>6.9775294079441594E-2</v>
      </c>
      <c r="E1803" s="9">
        <v>3.1562999999999999</v>
      </c>
    </row>
    <row r="1804" spans="3:5" x14ac:dyDescent="0.25">
      <c r="C1804" s="9">
        <v>8604.3492058556094</v>
      </c>
      <c r="D1804" s="9">
        <v>6.9655181794356091E-2</v>
      </c>
      <c r="E1804" s="9">
        <v>3.1570499999999999</v>
      </c>
    </row>
    <row r="1805" spans="3:5" x14ac:dyDescent="0.25">
      <c r="C1805" s="9">
        <v>8613.6404606421402</v>
      </c>
      <c r="D1805" s="10">
        <v>6.9527412309698194E-2</v>
      </c>
      <c r="E1805" s="10">
        <v>3.1578400000000002</v>
      </c>
    </row>
    <row r="1806" spans="3:5" x14ac:dyDescent="0.25">
      <c r="C1806" s="9">
        <v>8623.64444363861</v>
      </c>
      <c r="D1806" s="10">
        <v>6.9371950494718088E-2</v>
      </c>
      <c r="E1806" s="10">
        <v>3.15882</v>
      </c>
    </row>
    <row r="1807" spans="3:5" x14ac:dyDescent="0.25">
      <c r="C1807" s="9">
        <v>8633.6463671358706</v>
      </c>
      <c r="D1807" s="9">
        <v>6.9197596362907537E-2</v>
      </c>
      <c r="E1807" s="9">
        <v>3.15991</v>
      </c>
    </row>
    <row r="1808" spans="3:5" x14ac:dyDescent="0.25">
      <c r="C1808" s="9">
        <v>8643.6462287452505</v>
      </c>
      <c r="D1808" s="10">
        <v>6.9004001688919278E-2</v>
      </c>
      <c r="E1808" s="10">
        <v>3.16113</v>
      </c>
    </row>
    <row r="1809" spans="3:5" x14ac:dyDescent="0.25">
      <c r="C1809" s="9">
        <v>8653.6440260785803</v>
      </c>
      <c r="D1809" s="9">
        <v>6.8790847541300895E-2</v>
      </c>
      <c r="E1809" s="9">
        <v>3.1624699999999999</v>
      </c>
    </row>
    <row r="1810" spans="3:5" x14ac:dyDescent="0.25">
      <c r="C1810" s="9">
        <v>8663.6397567481999</v>
      </c>
      <c r="D1810" s="9">
        <v>6.8557846175799408E-2</v>
      </c>
      <c r="E1810" s="9">
        <v>3.1639400000000002</v>
      </c>
    </row>
    <row r="1811" spans="3:5" x14ac:dyDescent="0.25">
      <c r="C1811" s="9">
        <v>8673.6334183669096</v>
      </c>
      <c r="D1811" s="10">
        <v>6.830474223413717E-2</v>
      </c>
      <c r="E1811" s="10">
        <v>3.1655500000000001</v>
      </c>
    </row>
    <row r="1812" spans="3:5" x14ac:dyDescent="0.25">
      <c r="C1812" s="9">
        <v>8683.6250085480406</v>
      </c>
      <c r="D1812" s="10">
        <v>6.803131471342927E-2</v>
      </c>
      <c r="E1812" s="10">
        <v>3.1672899999999999</v>
      </c>
    </row>
    <row r="1813" spans="3:5" x14ac:dyDescent="0.25">
      <c r="C1813" s="9">
        <v>8693.6145249053807</v>
      </c>
      <c r="D1813" s="9">
        <v>6.7737378336213031E-2</v>
      </c>
      <c r="E1813" s="9">
        <v>3.1691699999999998</v>
      </c>
    </row>
    <row r="1814" spans="3:5" x14ac:dyDescent="0.25">
      <c r="C1814" s="9">
        <v>8703.6019650532508</v>
      </c>
      <c r="D1814" s="9">
        <v>6.7422785348611666E-2</v>
      </c>
      <c r="E1814" s="9">
        <v>3.1711900000000002</v>
      </c>
    </row>
    <row r="1815" spans="3:5" x14ac:dyDescent="0.25">
      <c r="C1815" s="9">
        <v>8713.58732660645</v>
      </c>
      <c r="D1815" s="9">
        <v>6.7087426947448472E-2</v>
      </c>
      <c r="E1815" s="9">
        <v>3.1733600000000002</v>
      </c>
    </row>
    <row r="1816" spans="3:5" x14ac:dyDescent="0.25">
      <c r="C1816" s="9">
        <v>8723.5706071802597</v>
      </c>
      <c r="D1816" s="9">
        <v>6.6731235325776919E-2</v>
      </c>
      <c r="E1816" s="9">
        <v>3.1756700000000002</v>
      </c>
    </row>
    <row r="1817" spans="3:5" x14ac:dyDescent="0.25">
      <c r="C1817" s="9">
        <v>8733.5518043904794</v>
      </c>
      <c r="D1817" s="9">
        <v>6.6354184871656521E-2</v>
      </c>
      <c r="E1817" s="9">
        <v>3.1781299999999999</v>
      </c>
    </row>
    <row r="1818" spans="3:5" x14ac:dyDescent="0.25">
      <c r="C1818" s="9">
        <v>8743.5309158534092</v>
      </c>
      <c r="D1818" s="9">
        <v>6.5956294451535225E-2</v>
      </c>
      <c r="E1818" s="9">
        <v>3.1807400000000001</v>
      </c>
    </row>
    <row r="1819" spans="3:5" x14ac:dyDescent="0.25">
      <c r="C1819" s="9">
        <v>8753.5079391858199</v>
      </c>
      <c r="D1819" s="10">
        <v>6.5537628609025428E-2</v>
      </c>
      <c r="E1819" s="10">
        <v>3.1835100000000001</v>
      </c>
    </row>
    <row r="1820" spans="3:5" x14ac:dyDescent="0.25">
      <c r="C1820" s="9">
        <v>8764.1952871493104</v>
      </c>
      <c r="D1820" s="10">
        <v>6.5066132230951104E-2</v>
      </c>
      <c r="E1820" s="10">
        <v>3.1866500000000002</v>
      </c>
    </row>
    <row r="1821" spans="3:5" x14ac:dyDescent="0.25">
      <c r="C1821" s="9">
        <v>8774.1679774893801</v>
      </c>
      <c r="D1821" s="10">
        <v>6.4604844989287397E-2</v>
      </c>
      <c r="E1821" s="10">
        <v>3.18973</v>
      </c>
    </row>
    <row r="1822" spans="3:5" x14ac:dyDescent="0.25">
      <c r="C1822" s="9">
        <v>8784.1385723822004</v>
      </c>
      <c r="D1822" s="9">
        <v>6.4123286667347651E-2</v>
      </c>
      <c r="E1822" s="9">
        <v>3.1929799999999999</v>
      </c>
    </row>
    <row r="1823" spans="3:5" x14ac:dyDescent="0.25">
      <c r="C1823" s="9">
        <v>8794.1070694465907</v>
      </c>
      <c r="D1823" s="10">
        <v>6.362172698969111E-2</v>
      </c>
      <c r="E1823" s="10">
        <v>3.1963900000000001</v>
      </c>
    </row>
    <row r="1824" spans="3:5" x14ac:dyDescent="0.25">
      <c r="C1824" s="9">
        <v>8804.0734663018593</v>
      </c>
      <c r="D1824" s="9">
        <v>6.3100490929219807E-2</v>
      </c>
      <c r="E1824" s="9">
        <v>3.19997</v>
      </c>
    </row>
    <row r="1825" spans="3:5" x14ac:dyDescent="0.25">
      <c r="C1825" s="9">
        <v>8814.0377605678605</v>
      </c>
      <c r="D1825" s="9">
        <v>6.2559960219919317E-2</v>
      </c>
      <c r="E1825" s="9">
        <v>3.2037</v>
      </c>
    </row>
    <row r="1826" spans="3:5" x14ac:dyDescent="0.25">
      <c r="C1826" s="9">
        <v>8823.9999498648795</v>
      </c>
      <c r="D1826" s="9">
        <v>6.2000575326276348E-2</v>
      </c>
      <c r="E1826" s="9">
        <v>3.2075999999999998</v>
      </c>
    </row>
    <row r="1827" spans="3:5" x14ac:dyDescent="0.25">
      <c r="C1827" s="9">
        <v>8833.9600318137891</v>
      </c>
      <c r="D1827" s="9">
        <v>6.1422837279498661E-2</v>
      </c>
      <c r="E1827" s="9">
        <v>3.2116699999999998</v>
      </c>
    </row>
    <row r="1828" spans="3:5" x14ac:dyDescent="0.25">
      <c r="C1828" s="9">
        <v>8843.9180040358897</v>
      </c>
      <c r="D1828" s="9">
        <v>6.0827309646932656E-2</v>
      </c>
      <c r="E1828" s="9">
        <v>3.2159</v>
      </c>
    </row>
    <row r="1829" spans="3:5" x14ac:dyDescent="0.25">
      <c r="C1829" s="9">
        <v>8853.8738641530308</v>
      </c>
      <c r="D1829" s="10">
        <v>6.0214620463424247E-2</v>
      </c>
      <c r="E1829" s="10">
        <v>3.2202999999999999</v>
      </c>
    </row>
    <row r="1830" spans="3:5" x14ac:dyDescent="0.25">
      <c r="C1830" s="9">
        <v>8863.8276097875496</v>
      </c>
      <c r="D1830" s="9">
        <v>5.9585464077053236E-2</v>
      </c>
      <c r="E1830" s="9">
        <v>3.2248600000000001</v>
      </c>
    </row>
    <row r="1831" spans="3:5" x14ac:dyDescent="0.25">
      <c r="C1831" s="9">
        <v>8873.7792385622997</v>
      </c>
      <c r="D1831" s="9">
        <v>5.8940603213691559E-2</v>
      </c>
      <c r="E1831" s="9">
        <v>3.22959</v>
      </c>
    </row>
    <row r="1832" spans="3:5" x14ac:dyDescent="0.25">
      <c r="C1832" s="9">
        <v>8883.7287481006206</v>
      </c>
      <c r="D1832" s="9">
        <v>5.8280870794195187E-2</v>
      </c>
      <c r="E1832" s="9">
        <v>3.23447</v>
      </c>
    </row>
    <row r="1833" spans="3:5" x14ac:dyDescent="0.25">
      <c r="C1833" s="9">
        <v>8893.6761360263808</v>
      </c>
      <c r="D1833" s="10">
        <v>5.7607172227300787E-2</v>
      </c>
      <c r="E1833" s="10">
        <v>3.2395200000000002</v>
      </c>
    </row>
    <row r="1834" spans="3:5" x14ac:dyDescent="0.25">
      <c r="C1834" s="9">
        <v>8903.6213999639494</v>
      </c>
      <c r="D1834" s="9">
        <v>5.6920486979451151E-2</v>
      </c>
      <c r="E1834" s="9">
        <v>3.2447300000000001</v>
      </c>
    </row>
    <row r="1835" spans="3:5" x14ac:dyDescent="0.25">
      <c r="C1835" s="9">
        <v>8913.5645375381791</v>
      </c>
      <c r="D1835" s="9">
        <v>5.6221871077002016E-2</v>
      </c>
      <c r="E1835" s="9">
        <v>3.2500900000000001</v>
      </c>
    </row>
    <row r="1836" spans="3:5" x14ac:dyDescent="0.25">
      <c r="C1836" s="9">
        <v>8923.5055463744593</v>
      </c>
      <c r="D1836" s="9">
        <v>5.5512458809244554E-2</v>
      </c>
      <c r="E1836" s="9">
        <v>3.2556099999999999</v>
      </c>
    </row>
    <row r="1837" spans="3:5" x14ac:dyDescent="0.25">
      <c r="C1837" s="9">
        <v>8933.4444240986795</v>
      </c>
      <c r="D1837" s="9">
        <v>5.4793464973731852E-2</v>
      </c>
      <c r="E1837" s="9">
        <v>3.2612700000000001</v>
      </c>
    </row>
    <row r="1838" spans="3:5" x14ac:dyDescent="0.25">
      <c r="C1838" s="9">
        <v>8943.3811683372405</v>
      </c>
      <c r="D1838" s="9">
        <v>5.4066186798125589E-2</v>
      </c>
      <c r="E1838" s="9">
        <v>3.2670699999999999</v>
      </c>
    </row>
    <row r="1839" spans="3:5" x14ac:dyDescent="0.25">
      <c r="C1839" s="9">
        <v>8954.0253098093199</v>
      </c>
      <c r="D1839" s="9">
        <v>5.3279338778610116E-2</v>
      </c>
      <c r="E1839" s="9">
        <v>3.2734399999999999</v>
      </c>
    </row>
    <row r="1840" spans="3:5" x14ac:dyDescent="0.25">
      <c r="C1840" s="9">
        <v>8963.9576271361893</v>
      </c>
      <c r="D1840" s="9">
        <v>5.2539394632636634E-2</v>
      </c>
      <c r="E1840" s="9">
        <v>3.2795100000000001</v>
      </c>
    </row>
    <row r="1841" spans="3:5" x14ac:dyDescent="0.25">
      <c r="C1841" s="9">
        <v>8973.8878036902297</v>
      </c>
      <c r="D1841" s="9">
        <v>5.1795688946967101E-2</v>
      </c>
      <c r="E1841" s="9">
        <v>3.2857099999999999</v>
      </c>
    </row>
    <row r="1842" spans="3:5" x14ac:dyDescent="0.25">
      <c r="C1842" s="9">
        <v>8983.8158370999208</v>
      </c>
      <c r="D1842" s="9">
        <v>5.1049876631619751E-2</v>
      </c>
      <c r="E1842" s="9">
        <v>3.2920099999999999</v>
      </c>
    </row>
    <row r="1843" spans="3:5" x14ac:dyDescent="0.25">
      <c r="C1843" s="9">
        <v>8993.74172499423</v>
      </c>
      <c r="D1843" s="10">
        <v>5.0303706148697128E-2</v>
      </c>
      <c r="E1843" s="10">
        <v>3.2984</v>
      </c>
    </row>
    <row r="1844" spans="3:5" x14ac:dyDescent="0.25">
      <c r="C1844" s="9">
        <v>9003.6654650026794</v>
      </c>
      <c r="D1844" s="9">
        <v>4.9559021453261257E-2</v>
      </c>
      <c r="E1844" s="9">
        <v>3.3048799999999998</v>
      </c>
    </row>
    <row r="1845" spans="3:5" x14ac:dyDescent="0.25">
      <c r="C1845" s="9">
        <v>9013.5870547552695</v>
      </c>
      <c r="D1845" s="9">
        <v>4.8817764000807534E-2</v>
      </c>
      <c r="E1845" s="9">
        <v>3.31142</v>
      </c>
    </row>
    <row r="1846" spans="3:5" x14ac:dyDescent="0.25">
      <c r="C1846" s="9">
        <v>9023.5064918825192</v>
      </c>
      <c r="D1846" s="9">
        <v>4.808197546829536E-2</v>
      </c>
      <c r="E1846" s="9">
        <v>3.3180200000000002</v>
      </c>
    </row>
    <row r="1847" spans="3:5" x14ac:dyDescent="0.25">
      <c r="C1847" s="9">
        <v>9033.4237740154804</v>
      </c>
      <c r="D1847" s="9">
        <v>4.735379935251606E-2</v>
      </c>
      <c r="E1847" s="9">
        <v>3.3246500000000001</v>
      </c>
    </row>
    <row r="1848" spans="3:5" x14ac:dyDescent="0.25">
      <c r="C1848" s="9">
        <v>9043.3388987857106</v>
      </c>
      <c r="D1848" s="10">
        <v>4.6635483862377342E-2</v>
      </c>
      <c r="E1848" s="10">
        <v>3.33128</v>
      </c>
    </row>
    <row r="1849" spans="3:5" x14ac:dyDescent="0.25">
      <c r="C1849" s="9">
        <v>9053.2518638252604</v>
      </c>
      <c r="D1849" s="9">
        <v>4.5929383612411966E-2</v>
      </c>
      <c r="E1849" s="9">
        <v>3.3379099999999999</v>
      </c>
    </row>
    <row r="1850" spans="3:5" x14ac:dyDescent="0.25">
      <c r="C1850" s="9">
        <v>9063.8704984666692</v>
      </c>
      <c r="D1850" s="9">
        <v>4.5189204049701441E-2</v>
      </c>
      <c r="E1850" s="9">
        <v>3.34497</v>
      </c>
    </row>
    <row r="1851" spans="3:5" x14ac:dyDescent="0.25">
      <c r="C1851" s="9">
        <v>9073.7789822479608</v>
      </c>
      <c r="D1851" s="10">
        <v>4.4516370199764503E-2</v>
      </c>
      <c r="E1851" s="10">
        <v>3.35148</v>
      </c>
    </row>
    <row r="1852" spans="3:5" x14ac:dyDescent="0.25">
      <c r="C1852" s="9">
        <v>9083.6852990288808</v>
      </c>
      <c r="D1852" s="10">
        <v>4.386367491780517E-2</v>
      </c>
      <c r="E1852" s="10">
        <v>3.3578899999999998</v>
      </c>
    </row>
    <row r="1853" spans="3:5" x14ac:dyDescent="0.25">
      <c r="C1853" s="9">
        <v>9093.5894464436005</v>
      </c>
      <c r="D1853" s="9">
        <v>4.323393071266271E-2</v>
      </c>
      <c r="E1853" s="9">
        <v>3.3641800000000002</v>
      </c>
    </row>
    <row r="1854" spans="3:5" x14ac:dyDescent="0.25">
      <c r="C1854" s="9">
        <v>9103.49142212681</v>
      </c>
      <c r="D1854" s="9">
        <v>4.263006847704557E-2</v>
      </c>
      <c r="E1854" s="9">
        <v>3.3702800000000002</v>
      </c>
    </row>
    <row r="1855" spans="3:5" x14ac:dyDescent="0.25">
      <c r="C1855" s="9">
        <v>9113.3912237137192</v>
      </c>
      <c r="D1855" s="9">
        <v>4.2055139847026697E-2</v>
      </c>
      <c r="E1855" s="9">
        <v>3.3761800000000002</v>
      </c>
    </row>
    <row r="1856" spans="3:5" x14ac:dyDescent="0.25">
      <c r="C1856" s="9">
        <v>9123.2888488400695</v>
      </c>
      <c r="D1856" s="10">
        <v>4.1512319580566864E-2</v>
      </c>
      <c r="E1856" s="10">
        <v>3.3818199999999998</v>
      </c>
    </row>
    <row r="1857" spans="3:5" x14ac:dyDescent="0.25">
      <c r="C1857" s="9">
        <v>9133.1842951420895</v>
      </c>
      <c r="D1857" s="10">
        <v>4.1004907698185857E-2</v>
      </c>
      <c r="E1857" s="10">
        <v>3.3871600000000002</v>
      </c>
    </row>
    <row r="1858" spans="3:5" x14ac:dyDescent="0.25">
      <c r="C1858" s="9">
        <v>9143.7841385242209</v>
      </c>
      <c r="D1858" s="9">
        <v>4.0504441941520586E-2</v>
      </c>
      <c r="E1858" s="9">
        <v>3.3925000000000001</v>
      </c>
    </row>
    <row r="1859" spans="3:5" x14ac:dyDescent="0.25">
      <c r="C1859" s="9">
        <v>9153.6750640301598</v>
      </c>
      <c r="D1859" s="9">
        <v>4.0081429128580828E-2</v>
      </c>
      <c r="E1859" s="9">
        <v>3.3970600000000002</v>
      </c>
    </row>
    <row r="1860" spans="3:5" x14ac:dyDescent="0.25">
      <c r="C1860" s="9">
        <v>9163.5638034549393</v>
      </c>
      <c r="D1860" s="9">
        <v>3.9704770816864653E-2</v>
      </c>
      <c r="E1860" s="9">
        <v>3.40116</v>
      </c>
    </row>
    <row r="1861" spans="3:5" x14ac:dyDescent="0.25">
      <c r="C1861" s="9">
        <v>9173.4503544369309</v>
      </c>
      <c r="D1861" s="9">
        <v>3.9378302832112487E-2</v>
      </c>
      <c r="E1861" s="9">
        <v>3.4047399999999999</v>
      </c>
    </row>
    <row r="1862" spans="3:5" x14ac:dyDescent="0.25">
      <c r="C1862" s="9">
        <v>9183.33471461503</v>
      </c>
      <c r="D1862" s="10">
        <v>3.9105998697544372E-2</v>
      </c>
      <c r="E1862" s="10">
        <v>3.4077600000000001</v>
      </c>
    </row>
    <row r="1863" spans="3:5" x14ac:dyDescent="0.25">
      <c r="C1863" s="9">
        <v>9193.2168816286503</v>
      </c>
      <c r="D1863" s="10">
        <v>3.8891972526144444E-2</v>
      </c>
      <c r="E1863" s="10">
        <v>3.4101400000000002</v>
      </c>
    </row>
    <row r="1864" spans="3:5" x14ac:dyDescent="0.25">
      <c r="C1864" s="9">
        <v>9203.8024812921904</v>
      </c>
      <c r="D1864" s="9">
        <v>3.8732168060132979E-2</v>
      </c>
      <c r="E1864" s="9">
        <v>3.4119299999999999</v>
      </c>
    </row>
    <row r="1865" spans="3:5" x14ac:dyDescent="0.25">
      <c r="C1865" s="9">
        <v>9213.6800978152096</v>
      </c>
      <c r="D1865" s="9">
        <v>3.8652565777962548E-2</v>
      </c>
      <c r="E1865" s="9">
        <v>3.41282</v>
      </c>
    </row>
    <row r="1866" spans="3:5" x14ac:dyDescent="0.25">
      <c r="C1866" s="9">
        <v>9223.5555139266708</v>
      </c>
      <c r="D1866" s="10">
        <v>3.8644779928813759E-2</v>
      </c>
      <c r="E1866" s="10">
        <v>3.4129100000000001</v>
      </c>
    </row>
    <row r="1867" spans="3:5" x14ac:dyDescent="0.25">
      <c r="C1867" s="9">
        <v>9233.4287272681104</v>
      </c>
      <c r="D1867" s="10">
        <v>3.8713521054697116E-2</v>
      </c>
      <c r="E1867" s="10">
        <v>3.41214</v>
      </c>
    </row>
    <row r="1868" spans="3:5" x14ac:dyDescent="0.25">
      <c r="C1868" s="9">
        <v>9243.2997354816198</v>
      </c>
      <c r="D1868" s="9">
        <v>3.8863652674737362E-2</v>
      </c>
      <c r="E1868" s="9">
        <v>3.41046</v>
      </c>
    </row>
    <row r="1869" spans="3:5" x14ac:dyDescent="0.25">
      <c r="C1869" s="9">
        <v>9253.1685362098106</v>
      </c>
      <c r="D1869" s="9">
        <v>3.9100194053774802E-2</v>
      </c>
      <c r="E1869" s="9">
        <v>3.4078200000000001</v>
      </c>
    </row>
    <row r="1870" spans="3:5" x14ac:dyDescent="0.25">
      <c r="C1870" s="9">
        <v>9263.7397989651108</v>
      </c>
      <c r="D1870" s="10">
        <v>3.9455404829459931E-2</v>
      </c>
      <c r="E1870" s="10">
        <v>3.4038900000000001</v>
      </c>
    </row>
    <row r="1871" spans="3:5" x14ac:dyDescent="0.25">
      <c r="C1871" s="9">
        <v>9273.6040195482292</v>
      </c>
      <c r="D1871" s="9">
        <v>3.9887589790156365E-2</v>
      </c>
      <c r="E1871" s="9">
        <v>3.3991600000000002</v>
      </c>
    </row>
    <row r="1872" spans="3:5" x14ac:dyDescent="0.25">
      <c r="C1872" s="9">
        <v>9283.4660254087594</v>
      </c>
      <c r="D1872" s="9">
        <v>4.0422600051183248E-2</v>
      </c>
      <c r="E1872" s="9">
        <v>3.3933800000000001</v>
      </c>
    </row>
    <row r="1873" spans="3:5" x14ac:dyDescent="0.25">
      <c r="C1873" s="9">
        <v>9293.3258141914393</v>
      </c>
      <c r="D1873" s="9">
        <v>4.1066114622701481E-2</v>
      </c>
      <c r="E1873" s="9">
        <v>3.38652</v>
      </c>
    </row>
    <row r="1874" spans="3:5" x14ac:dyDescent="0.25">
      <c r="C1874" s="9">
        <v>9303.1833835415691</v>
      </c>
      <c r="D1874" s="9">
        <v>4.1823981266353727E-2</v>
      </c>
      <c r="E1874" s="9">
        <v>3.3785699999999999</v>
      </c>
    </row>
    <row r="1875" spans="3:5" x14ac:dyDescent="0.25">
      <c r="C1875" s="9">
        <v>9313.0387311049599</v>
      </c>
      <c r="D1875" s="9">
        <v>4.2702218864273764E-2</v>
      </c>
      <c r="E1875" s="9">
        <v>3.3695499999999998</v>
      </c>
    </row>
    <row r="1876" spans="3:5" x14ac:dyDescent="0.25">
      <c r="C1876" s="9">
        <v>9323.5955638885698</v>
      </c>
      <c r="D1876" s="10">
        <v>4.3783802292659352E-2</v>
      </c>
      <c r="E1876" s="10">
        <v>3.3586900000000002</v>
      </c>
    </row>
    <row r="1877" spans="3:5" x14ac:dyDescent="0.25">
      <c r="C1877" s="9">
        <v>9333.4463016927493</v>
      </c>
      <c r="D1877" s="9">
        <v>4.4931281276613062E-2</v>
      </c>
      <c r="E1877" s="9">
        <v>3.3474499999999998</v>
      </c>
    </row>
    <row r="1878" spans="3:5" x14ac:dyDescent="0.25">
      <c r="C1878" s="9">
        <v>9343.2948104827992</v>
      </c>
      <c r="D1878" s="10">
        <v>4.621871757529377E-2</v>
      </c>
      <c r="E1878" s="10">
        <v>3.3351799999999998</v>
      </c>
    </row>
    <row r="1879" spans="3:5" x14ac:dyDescent="0.25">
      <c r="C1879" s="9">
        <v>9353.1410879067007</v>
      </c>
      <c r="D1879" s="9">
        <v>4.7652855044783018E-2</v>
      </c>
      <c r="E1879" s="9">
        <v>3.3219099999999999</v>
      </c>
    </row>
    <row r="1880" spans="3:5" x14ac:dyDescent="0.25">
      <c r="C1880" s="9">
        <v>9362.9851316129498</v>
      </c>
      <c r="D1880" s="9">
        <v>4.9240622599800839E-2</v>
      </c>
      <c r="E1880" s="9">
        <v>3.30768</v>
      </c>
    </row>
    <row r="1881" spans="3:5" x14ac:dyDescent="0.25">
      <c r="C1881" s="9">
        <v>9373.5298398844807</v>
      </c>
      <c r="D1881" s="9">
        <v>5.112037341226057E-2</v>
      </c>
      <c r="E1881" s="9">
        <v>3.2914099999999999</v>
      </c>
    </row>
    <row r="1882" spans="3:5" x14ac:dyDescent="0.25">
      <c r="C1882" s="9">
        <v>9383.3692491261099</v>
      </c>
      <c r="D1882" s="9">
        <v>5.3049229107750624E-2</v>
      </c>
      <c r="E1882" s="9">
        <v>3.2753199999999998</v>
      </c>
    </row>
    <row r="1883" spans="3:5" x14ac:dyDescent="0.25">
      <c r="C1883" s="9">
        <v>9393.2064174310108</v>
      </c>
      <c r="D1883" s="9">
        <v>5.5154180794372704E-2</v>
      </c>
      <c r="E1883" s="9">
        <v>3.2584200000000001</v>
      </c>
    </row>
    <row r="1884" spans="3:5" x14ac:dyDescent="0.25">
      <c r="C1884" s="9">
        <v>9403.0413424498602</v>
      </c>
      <c r="D1884" s="9">
        <v>5.7442938141926504E-2</v>
      </c>
      <c r="E1884" s="9">
        <v>3.2407599999999999</v>
      </c>
    </row>
    <row r="1885" spans="3:5" x14ac:dyDescent="0.25">
      <c r="C1885" s="9">
        <v>9413.5762700836494</v>
      </c>
      <c r="D1885" s="9">
        <v>6.0108134986553118E-2</v>
      </c>
      <c r="E1885" s="9">
        <v>3.2210700000000001</v>
      </c>
    </row>
    <row r="1886" spans="3:5" x14ac:dyDescent="0.25">
      <c r="C1886" s="9">
        <v>9423.4065408245406</v>
      </c>
      <c r="D1886" s="9">
        <v>6.2803018667584309E-2</v>
      </c>
      <c r="E1886" s="9">
        <v>3.2020200000000001</v>
      </c>
    </row>
    <row r="1887" spans="3:5" x14ac:dyDescent="0.25">
      <c r="C1887" s="9">
        <v>9433.2345610669909</v>
      </c>
      <c r="D1887" s="10">
        <v>6.5706641671286939E-2</v>
      </c>
      <c r="E1887" s="10">
        <v>3.1823899999999998</v>
      </c>
    </row>
    <row r="1888" spans="3:5" x14ac:dyDescent="0.25">
      <c r="C1888" s="9">
        <v>9443.0603284638692</v>
      </c>
      <c r="D1888" s="9">
        <v>6.8827540090190639E-2</v>
      </c>
      <c r="E1888" s="9">
        <v>3.1622400000000002</v>
      </c>
    </row>
    <row r="1889" spans="3:5" x14ac:dyDescent="0.25">
      <c r="C1889" s="9">
        <v>9452.88384066859</v>
      </c>
      <c r="D1889" s="10">
        <v>7.2174459735994762E-2</v>
      </c>
      <c r="E1889" s="10">
        <v>3.1416200000000001</v>
      </c>
    </row>
    <row r="1890" spans="3:5" x14ac:dyDescent="0.25">
      <c r="C1890" s="9">
        <v>9463.4065270781994</v>
      </c>
      <c r="D1890" s="9">
        <v>7.6021442245133949E-2</v>
      </c>
      <c r="E1890" s="9">
        <v>3.1190600000000002</v>
      </c>
    </row>
    <row r="1891" spans="3:5" x14ac:dyDescent="0.25">
      <c r="C1891" s="9">
        <v>9473.2253603509707</v>
      </c>
      <c r="D1891" s="10">
        <v>7.9865293180784072E-2</v>
      </c>
      <c r="E1891" s="10">
        <v>3.0976400000000002</v>
      </c>
    </row>
    <row r="1892" spans="3:5" x14ac:dyDescent="0.25">
      <c r="C1892" s="9">
        <v>9483.0419312275699</v>
      </c>
      <c r="D1892" s="9">
        <v>8.3963371111242927E-2</v>
      </c>
      <c r="E1892" s="9">
        <v>3.0759099999999999</v>
      </c>
    </row>
    <row r="1893" spans="3:5" x14ac:dyDescent="0.25">
      <c r="C1893" s="9">
        <v>9492.8562373635905</v>
      </c>
      <c r="D1893" s="9">
        <v>8.8325306487679708E-2</v>
      </c>
      <c r="E1893" s="9">
        <v>3.0539100000000001</v>
      </c>
    </row>
    <row r="1894" spans="3:5" x14ac:dyDescent="0.25">
      <c r="C1894" s="9">
        <v>9503.3690495348601</v>
      </c>
      <c r="D1894" s="9">
        <v>9.3302810155120805E-2</v>
      </c>
      <c r="E1894" s="9">
        <v>3.0301100000000001</v>
      </c>
    </row>
    <row r="1895" spans="3:5" x14ac:dyDescent="0.25">
      <c r="C1895" s="9">
        <v>9513.1786569670894</v>
      </c>
      <c r="D1895" s="10">
        <v>9.8242914347960342E-2</v>
      </c>
      <c r="E1895" s="10">
        <v>3.0076999999999998</v>
      </c>
    </row>
    <row r="1896" spans="3:5" x14ac:dyDescent="0.25">
      <c r="C1896" s="9">
        <v>9522.9859924614993</v>
      </c>
      <c r="D1896" s="9">
        <v>0.10347787006918488</v>
      </c>
      <c r="E1896" s="9">
        <v>2.98515</v>
      </c>
    </row>
    <row r="1897" spans="3:5" x14ac:dyDescent="0.25">
      <c r="C1897" s="9">
        <v>9533.4913281033205</v>
      </c>
      <c r="D1897" s="9">
        <v>0.10942595059076565</v>
      </c>
      <c r="E1897" s="9">
        <v>2.96088</v>
      </c>
    </row>
    <row r="1898" spans="3:5" x14ac:dyDescent="0.25">
      <c r="C1898" s="9">
        <v>9543.2939499906297</v>
      </c>
      <c r="D1898" s="9">
        <v>0.11530553734338793</v>
      </c>
      <c r="E1898" s="9">
        <v>2.9381499999999998</v>
      </c>
    </row>
    <row r="1899" spans="3:5" x14ac:dyDescent="0.25">
      <c r="C1899" s="9">
        <v>9553.09429274799</v>
      </c>
      <c r="D1899" s="9">
        <v>0.12151317022155764</v>
      </c>
      <c r="E1899" s="9">
        <v>2.9153799999999999</v>
      </c>
    </row>
    <row r="1900" spans="3:5" x14ac:dyDescent="0.25">
      <c r="C1900" s="9">
        <v>9562.8923540348605</v>
      </c>
      <c r="D1900" s="9">
        <v>0.1280601457464943</v>
      </c>
      <c r="E1900" s="9">
        <v>2.8925900000000002</v>
      </c>
    </row>
    <row r="1901" spans="3:5" x14ac:dyDescent="0.25">
      <c r="C1901" s="9">
        <v>9573.3877424499406</v>
      </c>
      <c r="D1901" s="9">
        <v>0.13546444622518758</v>
      </c>
      <c r="E1901" s="9">
        <v>2.8681700000000001</v>
      </c>
    </row>
    <row r="1902" spans="3:5" x14ac:dyDescent="0.25">
      <c r="C1902" s="9">
        <v>9583.1810703905503</v>
      </c>
      <c r="D1902" s="9">
        <v>0.14275134248191287</v>
      </c>
      <c r="E1902" s="9">
        <v>2.8454199999999998</v>
      </c>
    </row>
    <row r="1903" spans="3:5" x14ac:dyDescent="0.25">
      <c r="C1903" s="9">
        <v>9592.9721096753692</v>
      </c>
      <c r="D1903" s="9">
        <v>0.46011932181136217</v>
      </c>
      <c r="E1903" s="9">
        <v>2.3371300000000002</v>
      </c>
    </row>
    <row r="1904" spans="3:5" x14ac:dyDescent="0.25">
      <c r="C1904" s="9">
        <v>9602.76085796607</v>
      </c>
      <c r="D1904" s="9">
        <v>0.48474560758040752</v>
      </c>
      <c r="E1904" s="9">
        <v>2.3144900000000002</v>
      </c>
    </row>
    <row r="1905" spans="3:5" x14ac:dyDescent="0.25">
      <c r="C1905" s="9">
        <v>9613.2462576051894</v>
      </c>
      <c r="D1905" s="9">
        <v>1.28910441432681</v>
      </c>
      <c r="E1905" s="9">
        <v>1.88971</v>
      </c>
    </row>
    <row r="1906" spans="3:5" x14ac:dyDescent="0.25">
      <c r="C1906" s="9">
        <v>9623.0302528292195</v>
      </c>
      <c r="D1906" s="9">
        <v>2.7540384204528801</v>
      </c>
      <c r="E1906" s="9">
        <v>1.56003</v>
      </c>
    </row>
    <row r="1907" spans="3:5" x14ac:dyDescent="0.25">
      <c r="C1907" s="9">
        <v>9632.8119498806609</v>
      </c>
      <c r="D1907" s="9">
        <v>2.8607683435058999</v>
      </c>
      <c r="E1907" s="9">
        <v>1.54352</v>
      </c>
    </row>
    <row r="1908" spans="3:5" x14ac:dyDescent="0.25">
      <c r="C1908" s="9">
        <v>9643.2897866565509</v>
      </c>
      <c r="D1908" s="9">
        <v>2.8182414785923799</v>
      </c>
      <c r="E1908" s="9">
        <v>1.55002</v>
      </c>
    </row>
    <row r="1909" spans="3:5" x14ac:dyDescent="0.25">
      <c r="C1909" s="9">
        <v>9653.0667157769403</v>
      </c>
      <c r="D1909" s="9">
        <v>3.43837921103915</v>
      </c>
      <c r="E1909" s="9">
        <v>1.4636499999999999</v>
      </c>
    </row>
    <row r="1910" spans="3:5" x14ac:dyDescent="0.25">
      <c r="C1910" s="9">
        <v>9662.8413395514308</v>
      </c>
      <c r="D1910" s="9">
        <v>4.3018865841660903</v>
      </c>
      <c r="E1910" s="9">
        <v>1.3663400000000001</v>
      </c>
    </row>
    <row r="1911" spans="3:5" x14ac:dyDescent="0.25">
      <c r="C1911" s="9">
        <v>9673.3115898580509</v>
      </c>
      <c r="D1911" s="9">
        <v>4.70906915675224</v>
      </c>
      <c r="E1911" s="9">
        <v>1.3270599999999999</v>
      </c>
    </row>
    <row r="1912" spans="3:5" x14ac:dyDescent="0.25">
      <c r="C1912" s="9">
        <v>9683.0814308478602</v>
      </c>
      <c r="D1912" s="9">
        <v>4.68912707859403</v>
      </c>
      <c r="E1912" s="9">
        <v>1.32891</v>
      </c>
    </row>
    <row r="1913" spans="3:5" x14ac:dyDescent="0.25">
      <c r="C1913" s="9">
        <v>9692.84895932367</v>
      </c>
      <c r="D1913" s="9">
        <v>4.6596705258618103</v>
      </c>
      <c r="E1913" s="9">
        <v>1.3316399999999999</v>
      </c>
    </row>
    <row r="1914" spans="3:5" x14ac:dyDescent="0.25">
      <c r="C1914" s="9">
        <v>9703.31159957206</v>
      </c>
      <c r="D1914" s="9">
        <v>4.3561157117639704</v>
      </c>
      <c r="E1914" s="9">
        <v>1.3609</v>
      </c>
    </row>
    <row r="1915" spans="3:5" x14ac:dyDescent="0.25">
      <c r="C1915" s="9">
        <v>9713.0743304203497</v>
      </c>
      <c r="D1915" s="9">
        <v>4.0442626820676999</v>
      </c>
      <c r="E1915" s="9">
        <v>1.39316</v>
      </c>
    </row>
    <row r="1916" spans="3:5" x14ac:dyDescent="0.25">
      <c r="C1916" s="9">
        <v>9722.8347415917106</v>
      </c>
      <c r="D1916" s="9">
        <v>2.8955390096400602</v>
      </c>
      <c r="E1916" s="9">
        <v>1.53827</v>
      </c>
    </row>
    <row r="1917" spans="3:5" x14ac:dyDescent="0.25">
      <c r="C1917" s="9">
        <v>9733.2897482100798</v>
      </c>
      <c r="D1917" s="9">
        <v>3.2088075591824099</v>
      </c>
      <c r="E1917" s="9">
        <v>1.49366</v>
      </c>
    </row>
    <row r="1918" spans="3:5" x14ac:dyDescent="0.25">
      <c r="C1918" s="9">
        <v>9743.0453469218792</v>
      </c>
      <c r="D1918" s="9">
        <v>2.3186746905566999</v>
      </c>
      <c r="E1918" s="9">
        <v>1.63476</v>
      </c>
    </row>
    <row r="1919" spans="3:5" x14ac:dyDescent="0.25">
      <c r="C1919" s="9">
        <v>9752.79861879909</v>
      </c>
      <c r="D1919" s="9">
        <v>1.85733803734185</v>
      </c>
      <c r="E1919" s="9">
        <v>1.7311099999999999</v>
      </c>
    </row>
    <row r="1920" spans="3:5" x14ac:dyDescent="0.25">
      <c r="C1920" s="9">
        <v>9763.2459682328208</v>
      </c>
      <c r="D1920" s="9">
        <v>1.8837284557099201</v>
      </c>
      <c r="E1920" s="9">
        <v>1.72498</v>
      </c>
    </row>
    <row r="1921" spans="3:5" x14ac:dyDescent="0.25">
      <c r="C1921" s="9">
        <v>9772.99441282927</v>
      </c>
      <c r="D1921" s="9">
        <v>1.9053668565395001</v>
      </c>
      <c r="E1921" s="9">
        <v>1.7200200000000001</v>
      </c>
    </row>
    <row r="1922" spans="3:5" x14ac:dyDescent="0.25">
      <c r="C1922" s="9">
        <v>9782.7405234386897</v>
      </c>
      <c r="D1922" s="9">
        <v>1.1672320722581699</v>
      </c>
      <c r="E1922" s="9">
        <v>1.9328399999999999</v>
      </c>
    </row>
    <row r="1923" spans="3:5" x14ac:dyDescent="0.25">
      <c r="C1923" s="9">
        <v>9793.1801921504193</v>
      </c>
      <c r="D1923" s="9">
        <v>0.97873866072787297</v>
      </c>
      <c r="E1923" s="9">
        <v>2.0093299999999998</v>
      </c>
    </row>
    <row r="1924" spans="3:5" x14ac:dyDescent="0.25">
      <c r="C1924" s="9">
        <v>9802.9214606687601</v>
      </c>
      <c r="D1924" s="9">
        <v>0.84904215754468204</v>
      </c>
      <c r="E1924" s="9">
        <v>2.0710700000000002</v>
      </c>
    </row>
    <row r="1925" spans="3:5" x14ac:dyDescent="0.25">
      <c r="C1925" s="9">
        <v>9812.6603880528892</v>
      </c>
      <c r="D1925" s="9">
        <v>0.97244904000596399</v>
      </c>
      <c r="E1925" s="9">
        <v>2.01213</v>
      </c>
    </row>
    <row r="1926" spans="3:5" x14ac:dyDescent="0.25">
      <c r="C1926" s="9">
        <v>9823.0923525225808</v>
      </c>
      <c r="D1926" s="9">
        <v>0.71586139965808404</v>
      </c>
      <c r="E1926" s="9">
        <v>2.1451699999999998</v>
      </c>
    </row>
    <row r="1927" spans="3:5" x14ac:dyDescent="0.25">
      <c r="C1927" s="9">
        <v>9832.8264230162094</v>
      </c>
      <c r="D1927" s="9">
        <v>0.61488889069469199</v>
      </c>
      <c r="E1927" s="9">
        <v>2.2111999999999998</v>
      </c>
    </row>
    <row r="1928" spans="3:5" x14ac:dyDescent="0.25">
      <c r="C1928" s="9">
        <v>9842.5581452337301</v>
      </c>
      <c r="D1928" s="9">
        <v>0.12836879225274858</v>
      </c>
      <c r="E1928" s="9">
        <v>2.89154</v>
      </c>
    </row>
    <row r="1929" spans="3:5" x14ac:dyDescent="0.25">
      <c r="C1929" s="9">
        <v>9852.98238195868</v>
      </c>
      <c r="D1929" s="9">
        <v>1.0081941469178799</v>
      </c>
      <c r="E1929" s="9">
        <v>1.9964599999999999</v>
      </c>
    </row>
    <row r="1930" spans="3:5" x14ac:dyDescent="0.25">
      <c r="C1930" s="9">
        <v>9862.70923249724</v>
      </c>
      <c r="D1930" s="9">
        <v>4.3717044378616635E-2</v>
      </c>
      <c r="E1930" s="9">
        <v>3.3593500000000001</v>
      </c>
    </row>
    <row r="1931" spans="3:5" x14ac:dyDescent="0.25">
      <c r="C1931" s="9">
        <v>9873.1282442258107</v>
      </c>
      <c r="D1931" s="9">
        <v>0.87526256946525005</v>
      </c>
      <c r="E1931" s="9">
        <v>2.0578599999999998</v>
      </c>
    </row>
    <row r="1932" spans="3:5" x14ac:dyDescent="0.25">
      <c r="C1932" s="9">
        <v>9882.8502131179994</v>
      </c>
      <c r="D1932" s="9">
        <v>0.51648745399733398</v>
      </c>
      <c r="E1932" s="9">
        <v>2.28694</v>
      </c>
    </row>
    <row r="1933" spans="3:5" x14ac:dyDescent="0.25">
      <c r="C1933" s="9">
        <v>9892.5698217873705</v>
      </c>
      <c r="D1933" s="9">
        <v>0.14352894955254344</v>
      </c>
      <c r="E1933" s="9">
        <v>2.8430599999999999</v>
      </c>
    </row>
    <row r="1934" spans="3:5" x14ac:dyDescent="0.25">
      <c r="C1934" s="9">
        <v>9902.9810664568595</v>
      </c>
      <c r="D1934" s="9">
        <v>9.7764828919698274E-2</v>
      </c>
      <c r="E1934" s="9">
        <v>3.0098199999999999</v>
      </c>
    </row>
    <row r="1935" spans="3:5" x14ac:dyDescent="0.25">
      <c r="C1935" s="9">
        <v>9912.6957787097799</v>
      </c>
      <c r="D1935" s="9">
        <v>7.6979507507798861E-2</v>
      </c>
      <c r="E1935" s="9">
        <v>3.1136200000000001</v>
      </c>
    </row>
    <row r="1936" spans="3:5" x14ac:dyDescent="0.25">
      <c r="C1936" s="9">
        <v>9923.1017718850999</v>
      </c>
      <c r="D1936" s="9">
        <v>0.71122868027066899</v>
      </c>
      <c r="E1936" s="9">
        <v>2.1479900000000001</v>
      </c>
    </row>
    <row r="1937" spans="3:5" x14ac:dyDescent="0.25">
      <c r="C1937" s="9">
        <v>9932.8115777665807</v>
      </c>
      <c r="D1937" s="9">
        <v>9.4419871509660497E-2</v>
      </c>
      <c r="E1937" s="9">
        <v>3.02494</v>
      </c>
    </row>
    <row r="1938" spans="3:5" x14ac:dyDescent="0.25">
      <c r="C1938" s="9">
        <v>9942.5190114934794</v>
      </c>
      <c r="D1938" s="9">
        <v>0.11045674222204004</v>
      </c>
      <c r="E1938" s="9">
        <v>2.9568099999999999</v>
      </c>
    </row>
    <row r="1939" spans="3:5" x14ac:dyDescent="0.25">
      <c r="C1939" s="9">
        <v>9952.9171983444394</v>
      </c>
      <c r="D1939" s="10">
        <v>1.4224440960161403E-2</v>
      </c>
      <c r="E1939" s="10">
        <v>3.8469600000000002</v>
      </c>
    </row>
    <row r="1940" spans="3:5" x14ac:dyDescent="0.25">
      <c r="C1940" s="9">
        <v>9962.6197109483201</v>
      </c>
      <c r="D1940" s="10">
        <v>3.0229750440351148E-2</v>
      </c>
      <c r="E1940" s="10">
        <v>3.5195699999999999</v>
      </c>
    </row>
    <row r="1941" spans="3:5" x14ac:dyDescent="0.25">
      <c r="C1941" s="9">
        <v>9973.0126198404596</v>
      </c>
      <c r="D1941" s="9">
        <v>0.81952712347604095</v>
      </c>
      <c r="E1941" s="9">
        <v>2.0864400000000001</v>
      </c>
    </row>
    <row r="1942" spans="3:5" x14ac:dyDescent="0.25">
      <c r="C1942" s="9">
        <v>9982.7102013788408</v>
      </c>
      <c r="D1942" s="9">
        <v>0.47842234555431101</v>
      </c>
      <c r="E1942" s="9">
        <v>2.3201900000000002</v>
      </c>
    </row>
    <row r="1943" spans="3:5" x14ac:dyDescent="0.25">
      <c r="C1943" s="9">
        <v>9992.40539884584</v>
      </c>
      <c r="D1943" s="9">
        <v>5.4999043520812425E-2</v>
      </c>
      <c r="E1943" s="9">
        <v>3.2596400000000001</v>
      </c>
    </row>
    <row r="1944" spans="3:5" x14ac:dyDescent="0.25">
      <c r="C1944" s="9">
        <v>10002.7904621977</v>
      </c>
      <c r="D1944" s="9">
        <v>7.401516966467292E-2</v>
      </c>
      <c r="E1944" s="9">
        <v>3.1306799999999999</v>
      </c>
    </row>
    <row r="1945" spans="3:5" x14ac:dyDescent="0.25">
      <c r="C1945" s="9">
        <v>10012.4807138662</v>
      </c>
      <c r="D1945" s="9">
        <v>0.67133807296001402</v>
      </c>
      <c r="E1945" s="9">
        <v>2.17306</v>
      </c>
    </row>
    <row r="1946" spans="3:5" x14ac:dyDescent="0.25">
      <c r="C1946" s="9">
        <v>10022.860472827901</v>
      </c>
      <c r="D1946" s="9">
        <v>0.1116708824226027</v>
      </c>
      <c r="E1946" s="9">
        <v>2.9520599999999999</v>
      </c>
    </row>
    <row r="1947" spans="3:5" x14ac:dyDescent="0.25">
      <c r="C1947" s="9">
        <v>10032.545768767901</v>
      </c>
      <c r="D1947" s="9">
        <v>7.1715424529705279E-2</v>
      </c>
      <c r="E1947" s="9">
        <v>3.14439</v>
      </c>
    </row>
    <row r="1948" spans="3:5" x14ac:dyDescent="0.25">
      <c r="C1948" s="9">
        <v>10042.9202127031</v>
      </c>
      <c r="D1948" s="9">
        <v>8.3630452500986607E-2</v>
      </c>
      <c r="E1948" s="9">
        <v>3.0776400000000002</v>
      </c>
    </row>
    <row r="1949" spans="3:5" x14ac:dyDescent="0.25">
      <c r="C1949" s="9">
        <v>10052.6005429899</v>
      </c>
      <c r="D1949" s="10">
        <v>1.1601849465734525E-2</v>
      </c>
      <c r="E1949" s="10">
        <v>3.93547</v>
      </c>
    </row>
    <row r="1950" spans="3:5" x14ac:dyDescent="0.25">
      <c r="C1950" s="9">
        <v>10062.9696612674</v>
      </c>
      <c r="D1950" s="9">
        <v>0.845662072098741</v>
      </c>
      <c r="E1950" s="9">
        <v>2.0728</v>
      </c>
    </row>
    <row r="1951" spans="3:5" x14ac:dyDescent="0.25">
      <c r="C1951" s="9">
        <v>10072.645015981199</v>
      </c>
      <c r="D1951" s="9">
        <v>4.6190844706606303E-2</v>
      </c>
      <c r="E1951" s="9">
        <v>3.3354400000000002</v>
      </c>
    </row>
    <row r="1952" spans="3:5" x14ac:dyDescent="0.25">
      <c r="C1952" s="9">
        <v>10082.317965145399</v>
      </c>
      <c r="D1952" s="10">
        <v>2.4042170651104217E-2</v>
      </c>
      <c r="E1952" s="10">
        <v>3.61903</v>
      </c>
    </row>
    <row r="1953" spans="3:5" x14ac:dyDescent="0.25">
      <c r="C1953" s="9">
        <v>10092.679167201601</v>
      </c>
      <c r="D1953" s="9">
        <v>3.3531776467446796E-2</v>
      </c>
      <c r="E1953" s="9">
        <v>3.4745400000000002</v>
      </c>
    </row>
    <row r="1954" spans="3:5" x14ac:dyDescent="0.25">
      <c r="C1954" s="9">
        <v>10102.3471260936</v>
      </c>
      <c r="D1954" s="10">
        <v>2.8761782623857859E-3</v>
      </c>
      <c r="E1954" s="10">
        <v>4.5411799999999998</v>
      </c>
    </row>
    <row r="1955" spans="3:5" x14ac:dyDescent="0.25">
      <c r="C1955" s="9">
        <v>10112.7029761216</v>
      </c>
      <c r="D1955" s="9">
        <v>0.13956195097678764</v>
      </c>
      <c r="E1955" s="9">
        <v>2.8552300000000002</v>
      </c>
    </row>
    <row r="1956" spans="3:5" x14ac:dyDescent="0.25">
      <c r="C1956" s="9">
        <v>10122.365934834201</v>
      </c>
      <c r="D1956" s="9">
        <v>0.53827144118374504</v>
      </c>
      <c r="E1956" s="9">
        <v>2.2690000000000001</v>
      </c>
    </row>
    <row r="1957" spans="3:5" x14ac:dyDescent="0.25">
      <c r="C1957" s="9">
        <v>10132.7164222219</v>
      </c>
      <c r="D1957" s="10">
        <v>1.3869141424173344E-2</v>
      </c>
      <c r="E1957" s="10">
        <v>3.8579500000000002</v>
      </c>
    </row>
    <row r="1958" spans="3:5" x14ac:dyDescent="0.25">
      <c r="C1958" s="9">
        <v>10142.3743708533</v>
      </c>
      <c r="D1958" s="9">
        <v>9.4475739273827589E-2</v>
      </c>
      <c r="E1958" s="9">
        <v>3.02468</v>
      </c>
    </row>
    <row r="1959" spans="3:5" x14ac:dyDescent="0.25">
      <c r="C1959" s="9">
        <v>10152.719484994201</v>
      </c>
      <c r="D1959" s="9">
        <v>0.1091433404650982</v>
      </c>
      <c r="E1959" s="9">
        <v>2.9620000000000002</v>
      </c>
    </row>
    <row r="1960" spans="3:5" x14ac:dyDescent="0.25">
      <c r="C1960" s="9">
        <v>10162.372413647499</v>
      </c>
      <c r="D1960" s="9">
        <v>8.7874646473487597E-2</v>
      </c>
      <c r="E1960" s="9">
        <v>3.0561400000000001</v>
      </c>
    </row>
    <row r="1961" spans="3:5" x14ac:dyDescent="0.25">
      <c r="C1961" s="9">
        <v>10172.7121439408</v>
      </c>
      <c r="D1961" s="10">
        <v>3.1669264985919793E-2</v>
      </c>
      <c r="E1961" s="10">
        <v>3.4993599999999998</v>
      </c>
    </row>
    <row r="1962" spans="3:5" x14ac:dyDescent="0.25">
      <c r="C1962" s="9">
        <v>10182.3600427243</v>
      </c>
      <c r="D1962" s="9">
        <v>5.1802373313718425E-2</v>
      </c>
      <c r="E1962" s="9">
        <v>3.28565</v>
      </c>
    </row>
    <row r="1963" spans="3:5" x14ac:dyDescent="0.25">
      <c r="C1963" s="9">
        <v>10192.694378574401</v>
      </c>
      <c r="D1963" s="10">
        <v>7.7013227235023579E-3</v>
      </c>
      <c r="E1963" s="10">
        <v>4.1134300000000001</v>
      </c>
    </row>
    <row r="1964" spans="3:5" x14ac:dyDescent="0.25">
      <c r="C1964" s="9">
        <v>10202.3372376016</v>
      </c>
      <c r="D1964" s="9">
        <v>0.53524971515382502</v>
      </c>
      <c r="E1964" s="9">
        <v>2.2714400000000001</v>
      </c>
    </row>
    <row r="1965" spans="3:5" x14ac:dyDescent="0.25">
      <c r="C1965" s="9">
        <v>10212.6661684185</v>
      </c>
      <c r="D1965" s="9">
        <v>0.54905188023333795</v>
      </c>
      <c r="E1965" s="9">
        <v>2.2603900000000001</v>
      </c>
    </row>
    <row r="1966" spans="3:5" x14ac:dyDescent="0.25">
      <c r="C1966" s="9">
        <v>10222.3039778082</v>
      </c>
      <c r="D1966" s="9">
        <v>0.53097469285506305</v>
      </c>
      <c r="E1966" s="9">
        <v>2.2749299999999999</v>
      </c>
    </row>
    <row r="1967" spans="3:5" x14ac:dyDescent="0.25">
      <c r="C1967" s="9">
        <v>10232.6274930076</v>
      </c>
      <c r="D1967" s="9">
        <v>6.8442506669563544E-2</v>
      </c>
      <c r="E1967" s="9">
        <v>3.1646700000000001</v>
      </c>
    </row>
    <row r="1968" spans="3:5" x14ac:dyDescent="0.25">
      <c r="C1968" s="9">
        <v>10242.2602428834</v>
      </c>
      <c r="D1968" s="9">
        <v>0.12544401018237702</v>
      </c>
      <c r="E1968" s="9">
        <v>2.9015499999999999</v>
      </c>
    </row>
    <row r="1969" spans="3:5" x14ac:dyDescent="0.25">
      <c r="C1969" s="9">
        <v>10252.5783318864</v>
      </c>
      <c r="D1969" s="9">
        <v>0.11062467402713205</v>
      </c>
      <c r="E1969" s="9">
        <v>2.9561500000000001</v>
      </c>
    </row>
    <row r="1970" spans="3:5" x14ac:dyDescent="0.25">
      <c r="C1970" s="9">
        <v>10262.206012377501</v>
      </c>
      <c r="D1970" s="9">
        <v>8.9300927232959793E-2</v>
      </c>
      <c r="E1970" s="9">
        <v>3.04914</v>
      </c>
    </row>
    <row r="1971" spans="3:5" x14ac:dyDescent="0.25">
      <c r="C1971" s="9">
        <v>10272.5186646108</v>
      </c>
      <c r="D1971" s="9">
        <v>0.14154245843331917</v>
      </c>
      <c r="E1971" s="9">
        <v>2.84911</v>
      </c>
    </row>
    <row r="1972" spans="3:5" x14ac:dyDescent="0.25">
      <c r="C1972" s="9">
        <v>10282.1412658513</v>
      </c>
      <c r="D1972" s="9">
        <v>0.589778047937355</v>
      </c>
      <c r="E1972" s="9">
        <v>2.2293099999999999</v>
      </c>
    </row>
    <row r="1973" spans="3:5" x14ac:dyDescent="0.25">
      <c r="C1973" s="9">
        <v>10292.4484707473</v>
      </c>
      <c r="D1973" s="9">
        <v>0.55037494777346596</v>
      </c>
      <c r="E1973" s="9">
        <v>2.2593399999999999</v>
      </c>
    </row>
    <row r="1974" spans="3:5" x14ac:dyDescent="0.25">
      <c r="C1974" s="9">
        <v>10302.7528539101</v>
      </c>
      <c r="D1974" s="9">
        <v>0.47261686579442602</v>
      </c>
      <c r="E1974" s="9">
        <v>2.3254899999999998</v>
      </c>
    </row>
    <row r="1975" spans="3:5" x14ac:dyDescent="0.25">
      <c r="C1975" s="9">
        <v>10312.367729873</v>
      </c>
      <c r="D1975" s="9">
        <v>0.47231008215116399</v>
      </c>
      <c r="E1975" s="9">
        <v>2.3257699999999999</v>
      </c>
    </row>
    <row r="1976" spans="3:5" x14ac:dyDescent="0.25">
      <c r="C1976" s="9">
        <v>10322.666649675401</v>
      </c>
      <c r="D1976" s="9">
        <v>0.10634357568338279</v>
      </c>
      <c r="E1976" s="9">
        <v>2.97329</v>
      </c>
    </row>
    <row r="1977" spans="3:5" x14ac:dyDescent="0.25">
      <c r="C1977" s="9">
        <v>10332.2764215761</v>
      </c>
      <c r="D1977" s="9">
        <v>8.9659517426706012E-2</v>
      </c>
      <c r="E1977" s="9">
        <v>3.0474000000000001</v>
      </c>
    </row>
    <row r="1978" spans="3:5" x14ac:dyDescent="0.25">
      <c r="C1978" s="9">
        <v>10342.569867464401</v>
      </c>
      <c r="D1978" s="9">
        <v>1.0381346224963499</v>
      </c>
      <c r="E1978" s="9">
        <v>1.9837499999999999</v>
      </c>
    </row>
    <row r="1979" spans="3:5" x14ac:dyDescent="0.25">
      <c r="C1979" s="9">
        <v>10352.174525455501</v>
      </c>
      <c r="D1979" s="9">
        <v>0.87332482838148295</v>
      </c>
      <c r="E1979" s="9">
        <v>2.0588199999999999</v>
      </c>
    </row>
    <row r="1980" spans="3:5" x14ac:dyDescent="0.25">
      <c r="C1980" s="9">
        <v>10362.462486881601</v>
      </c>
      <c r="D1980" s="9">
        <v>0.70814296692695999</v>
      </c>
      <c r="E1980" s="9">
        <v>2.14988</v>
      </c>
    </row>
    <row r="1981" spans="3:5" x14ac:dyDescent="0.25">
      <c r="C1981" s="9">
        <v>10372.062021121001</v>
      </c>
      <c r="D1981" s="9">
        <v>1.0657007123750299</v>
      </c>
      <c r="E1981" s="9">
        <v>1.9723599999999999</v>
      </c>
    </row>
    <row r="1982" spans="3:5" x14ac:dyDescent="0.25">
      <c r="C1982" s="9">
        <v>10382.344487542499</v>
      </c>
      <c r="D1982" s="9">
        <v>1.1100524995725101</v>
      </c>
      <c r="E1982" s="9">
        <v>1.9546600000000001</v>
      </c>
    </row>
    <row r="1983" spans="3:5" x14ac:dyDescent="0.25">
      <c r="C1983" s="9">
        <v>10392.6241075854</v>
      </c>
      <c r="D1983" s="9">
        <v>0.89480378869327803</v>
      </c>
      <c r="E1983" s="9">
        <v>2.04827</v>
      </c>
    </row>
    <row r="1984" spans="3:5" x14ac:dyDescent="0.25">
      <c r="C1984" s="9">
        <v>10402.2158490733</v>
      </c>
      <c r="D1984" s="9">
        <v>1.2922417808678199</v>
      </c>
      <c r="E1984" s="9">
        <v>1.88866</v>
      </c>
    </row>
    <row r="1985" spans="3:5" x14ac:dyDescent="0.25">
      <c r="C1985" s="9">
        <v>10412.489958127</v>
      </c>
      <c r="D1985" s="9">
        <v>1.8182110109098699</v>
      </c>
      <c r="E1985" s="9">
        <v>1.7403599999999999</v>
      </c>
    </row>
    <row r="1986" spans="3:5" x14ac:dyDescent="0.25">
      <c r="C1986" s="9">
        <v>10422.0765511111</v>
      </c>
      <c r="D1986" s="9">
        <v>1.89752433586755</v>
      </c>
      <c r="E1986" s="9">
        <v>1.7218100000000001</v>
      </c>
    </row>
    <row r="1987" spans="3:5" x14ac:dyDescent="0.25">
      <c r="C1987" s="9">
        <v>10432.345138647401</v>
      </c>
      <c r="D1987" s="9">
        <v>1.9469219222106899</v>
      </c>
      <c r="E1987" s="9">
        <v>1.71065</v>
      </c>
    </row>
    <row r="1988" spans="3:5" x14ac:dyDescent="0.25">
      <c r="C1988" s="9">
        <v>10442.6108660972</v>
      </c>
      <c r="D1988" s="9">
        <v>2.86679685380801</v>
      </c>
      <c r="E1988" s="9">
        <v>1.5426</v>
      </c>
    </row>
    <row r="1989" spans="3:5" x14ac:dyDescent="0.25">
      <c r="C1989" s="9">
        <v>10452.189628800401</v>
      </c>
      <c r="D1989" s="9">
        <v>2.8837213814599498</v>
      </c>
      <c r="E1989" s="9">
        <v>1.5400499999999999</v>
      </c>
    </row>
    <row r="1990" spans="3:5" x14ac:dyDescent="0.25">
      <c r="C1990" s="9">
        <v>10462.449818769701</v>
      </c>
      <c r="D1990" s="9">
        <v>3.70792940292203</v>
      </c>
      <c r="E1990" s="9">
        <v>1.4308700000000001</v>
      </c>
    </row>
    <row r="1991" spans="3:5" x14ac:dyDescent="0.25">
      <c r="C1991" s="9">
        <v>10472.0234082507</v>
      </c>
      <c r="D1991" s="9">
        <v>4.2680539751226396</v>
      </c>
      <c r="E1991" s="9">
        <v>1.3697699999999999</v>
      </c>
    </row>
    <row r="1992" spans="3:5" x14ac:dyDescent="0.25">
      <c r="C1992" s="9">
        <v>10482.278050225599</v>
      </c>
      <c r="D1992" s="9">
        <v>5.9735129475993602</v>
      </c>
      <c r="E1992" s="9">
        <v>1.22377</v>
      </c>
    </row>
    <row r="1993" spans="3:5" x14ac:dyDescent="0.25">
      <c r="C1993" s="9">
        <v>10492.5298184245</v>
      </c>
      <c r="D1993" s="9">
        <v>6.3793117522551297</v>
      </c>
      <c r="E1993" s="9">
        <v>1.19523</v>
      </c>
    </row>
    <row r="1994" spans="3:5" x14ac:dyDescent="0.25">
      <c r="C1994" s="9">
        <v>10502.0955401461</v>
      </c>
      <c r="D1994" s="9">
        <v>7.2862118025615397</v>
      </c>
      <c r="E1994" s="9">
        <v>1.1375</v>
      </c>
    </row>
    <row r="1995" spans="3:5" x14ac:dyDescent="0.25">
      <c r="C1995" s="9">
        <v>10512.341744409299</v>
      </c>
      <c r="D1995" s="9">
        <v>8.0015346327007606</v>
      </c>
      <c r="E1995" s="9">
        <v>1.09683</v>
      </c>
    </row>
    <row r="1996" spans="3:5" x14ac:dyDescent="0.25">
      <c r="C1996" s="9">
        <v>10522.585066654299</v>
      </c>
      <c r="D1996" s="9">
        <v>8.5187777876321498</v>
      </c>
      <c r="E1996" s="9">
        <v>1.06962</v>
      </c>
    </row>
    <row r="1997" spans="3:5" x14ac:dyDescent="0.25">
      <c r="C1997" s="9">
        <v>10532.142898051499</v>
      </c>
      <c r="D1997" s="9">
        <v>9.1847138492803904</v>
      </c>
      <c r="E1997" s="9">
        <v>1.0369299999999999</v>
      </c>
    </row>
    <row r="1998" spans="3:5" x14ac:dyDescent="0.25">
      <c r="C1998" s="9">
        <v>10542.380640432501</v>
      </c>
      <c r="D1998" s="9">
        <v>9.0712158288079507</v>
      </c>
      <c r="E1998" s="9">
        <v>1.04233</v>
      </c>
    </row>
    <row r="1999" spans="3:5" x14ac:dyDescent="0.25">
      <c r="C1999" s="9">
        <v>10551.933259060201</v>
      </c>
      <c r="D1999" s="9">
        <v>9.2570977009708297</v>
      </c>
      <c r="E1999" s="9">
        <v>1.0335300000000001</v>
      </c>
    </row>
    <row r="2000" spans="3:5" x14ac:dyDescent="0.25">
      <c r="C2000" s="9">
        <v>10562.1654110864</v>
      </c>
      <c r="D2000" s="9">
        <v>8.5975412100690498</v>
      </c>
      <c r="E2000" s="9">
        <v>1.0656300000000001</v>
      </c>
    </row>
    <row r="2001" spans="3:5" x14ac:dyDescent="0.25">
      <c r="C2001" s="9">
        <v>10572.394667435001</v>
      </c>
      <c r="D2001" s="9">
        <v>7.9720434602037802</v>
      </c>
      <c r="E2001" s="9">
        <v>1.09843</v>
      </c>
    </row>
    <row r="2002" spans="3:5" x14ac:dyDescent="0.25">
      <c r="C2002" s="9">
        <v>10581.9393583417</v>
      </c>
      <c r="D2002" s="9">
        <v>7.4953439228257199</v>
      </c>
      <c r="E2002" s="9">
        <v>1.12521</v>
      </c>
    </row>
    <row r="2003" spans="3:5" x14ac:dyDescent="0.25">
      <c r="C2003" s="9">
        <v>10592.163008428999</v>
      </c>
      <c r="D2003" s="9">
        <v>6.7822365697606299</v>
      </c>
      <c r="E2003" s="9">
        <v>1.1686300000000001</v>
      </c>
    </row>
    <row r="2004" spans="3:5" x14ac:dyDescent="0.25">
      <c r="C2004" s="9">
        <v>10602.383754614701</v>
      </c>
      <c r="D2004" s="9">
        <v>5.7628647582622099</v>
      </c>
      <c r="E2004" s="9">
        <v>1.23936</v>
      </c>
    </row>
    <row r="2005" spans="3:5" x14ac:dyDescent="0.25">
      <c r="C2005" s="9">
        <v>10611.9204952849</v>
      </c>
      <c r="D2005" s="9">
        <v>4.8171962181113797</v>
      </c>
      <c r="E2005" s="9">
        <v>1.31721</v>
      </c>
    </row>
    <row r="2006" spans="3:5" x14ac:dyDescent="0.25">
      <c r="C2006" s="9">
        <v>10622.135619316199</v>
      </c>
      <c r="D2006" s="9">
        <v>4.40592603943238</v>
      </c>
      <c r="E2006" s="9">
        <v>1.3559600000000001</v>
      </c>
    </row>
    <row r="2007" spans="3:5" x14ac:dyDescent="0.25">
      <c r="C2007" s="9">
        <v>10632.347831228801</v>
      </c>
      <c r="D2007" s="9">
        <v>3.9213907251341702</v>
      </c>
      <c r="E2007" s="9">
        <v>1.40656</v>
      </c>
    </row>
    <row r="2008" spans="3:5" x14ac:dyDescent="0.25">
      <c r="C2008" s="9">
        <v>10641.8765991658</v>
      </c>
      <c r="D2008" s="9">
        <v>2.9656322766938001</v>
      </c>
      <c r="E2008" s="9">
        <v>1.5278799999999999</v>
      </c>
    </row>
    <row r="2009" spans="3:5" x14ac:dyDescent="0.25">
      <c r="C2009" s="9">
        <v>10652.0831730441</v>
      </c>
      <c r="D2009" s="9">
        <v>2.3866509232036202</v>
      </c>
      <c r="E2009" s="9">
        <v>1.6222099999999999</v>
      </c>
    </row>
    <row r="2010" spans="3:5" x14ac:dyDescent="0.25">
      <c r="C2010" s="9">
        <v>10662.286826593399</v>
      </c>
      <c r="D2010" s="9">
        <v>2.5730520517123798</v>
      </c>
      <c r="E2010" s="9">
        <v>1.58955</v>
      </c>
    </row>
    <row r="2011" spans="3:5" x14ac:dyDescent="0.25">
      <c r="C2011" s="9">
        <v>10671.8075993191</v>
      </c>
      <c r="D2011" s="9">
        <v>2.3218412933994901</v>
      </c>
      <c r="E2011" s="9">
        <v>1.6341699999999999</v>
      </c>
    </row>
    <row r="2012" spans="3:5" x14ac:dyDescent="0.25">
      <c r="C2012" s="9">
        <v>10682.0055989675</v>
      </c>
      <c r="D2012" s="9">
        <v>2.2913899188172202</v>
      </c>
      <c r="E2012" s="9">
        <v>1.6398999999999999</v>
      </c>
    </row>
    <row r="2013" spans="3:5" x14ac:dyDescent="0.25">
      <c r="C2013" s="9">
        <v>10692.200670083501</v>
      </c>
      <c r="D2013" s="9">
        <v>1.92889125683508</v>
      </c>
      <c r="E2013" s="9">
        <v>1.71469</v>
      </c>
    </row>
    <row r="2014" spans="3:5" x14ac:dyDescent="0.25">
      <c r="C2014" s="9">
        <v>10702.392809872001</v>
      </c>
      <c r="D2014" s="9">
        <v>1.7620420619547299</v>
      </c>
      <c r="E2014" s="9">
        <v>1.7539800000000001</v>
      </c>
    </row>
    <row r="2015" spans="3:5" x14ac:dyDescent="0.25">
      <c r="C2015" s="9">
        <v>10711.9028265008</v>
      </c>
      <c r="D2015" s="9">
        <v>1.7901134869954101</v>
      </c>
      <c r="E2015" s="9">
        <v>1.74712</v>
      </c>
    </row>
    <row r="2016" spans="3:5" x14ac:dyDescent="0.25">
      <c r="C2016" s="9">
        <v>10722.0892911338</v>
      </c>
      <c r="D2016" s="9">
        <v>1.2213885621284299</v>
      </c>
      <c r="E2016" s="9">
        <v>1.9131499999999999</v>
      </c>
    </row>
    <row r="2017" spans="3:5" x14ac:dyDescent="0.25">
      <c r="C2017" s="9">
        <v>10732.2728162451</v>
      </c>
      <c r="D2017" s="9">
        <v>1.41620154296713</v>
      </c>
      <c r="E2017" s="9">
        <v>1.84887</v>
      </c>
    </row>
    <row r="2018" spans="3:5" x14ac:dyDescent="0.25">
      <c r="C2018" s="9">
        <v>10741.774785117799</v>
      </c>
      <c r="D2018" s="9">
        <v>1.1048304958295601</v>
      </c>
      <c r="E2018" s="9">
        <v>1.9567000000000001</v>
      </c>
    </row>
    <row r="2019" spans="3:5" x14ac:dyDescent="0.25">
      <c r="C2019" s="9">
        <v>10751.9526192383</v>
      </c>
      <c r="D2019" s="9">
        <v>1.4127016417879401</v>
      </c>
      <c r="E2019" s="9">
        <v>1.84995</v>
      </c>
    </row>
    <row r="2020" spans="3:5" x14ac:dyDescent="0.25">
      <c r="C2020" s="9">
        <v>10762.1275056499</v>
      </c>
      <c r="D2020" s="9">
        <v>1.1366135987786401</v>
      </c>
      <c r="E2020" s="9">
        <v>1.9443900000000001</v>
      </c>
    </row>
    <row r="2021" spans="3:5" x14ac:dyDescent="0.25">
      <c r="C2021" s="9">
        <v>10772.2994415633</v>
      </c>
      <c r="D2021" s="9">
        <v>1.56359989057493</v>
      </c>
      <c r="E2021" s="9">
        <v>1.8058700000000001</v>
      </c>
    </row>
    <row r="2022" spans="3:5" x14ac:dyDescent="0.25">
      <c r="C2022" s="9">
        <v>10781.7905839506</v>
      </c>
      <c r="D2022" s="9">
        <v>1.0127878084576201</v>
      </c>
      <c r="E2022" s="9">
        <v>1.99448</v>
      </c>
    </row>
    <row r="2023" spans="3:5" x14ac:dyDescent="0.25">
      <c r="C2023" s="9">
        <v>10791.956807660499</v>
      </c>
      <c r="D2023" s="9">
        <v>0.76326140332197301</v>
      </c>
      <c r="E2023" s="9">
        <v>2.1173299999999999</v>
      </c>
    </row>
    <row r="2024" spans="3:5" x14ac:dyDescent="0.25">
      <c r="C2024" s="9">
        <v>10802.120072694301</v>
      </c>
      <c r="D2024" s="9">
        <v>0.59438062257285296</v>
      </c>
      <c r="E2024" s="9">
        <v>2.22594</v>
      </c>
    </row>
    <row r="2025" spans="3:5" x14ac:dyDescent="0.25">
      <c r="C2025" s="9">
        <v>10812.2803762655</v>
      </c>
      <c r="D2025" s="9">
        <v>0.76007376705643004</v>
      </c>
      <c r="E2025" s="9">
        <v>2.1191399999999998</v>
      </c>
    </row>
    <row r="2026" spans="3:5" x14ac:dyDescent="0.25">
      <c r="C2026" s="9">
        <v>10821.760651910799</v>
      </c>
      <c r="D2026" s="9">
        <v>0.49106664599320798</v>
      </c>
      <c r="E2026" s="9">
        <v>2.3088600000000001</v>
      </c>
    </row>
    <row r="2027" spans="3:5" x14ac:dyDescent="0.25">
      <c r="C2027" s="9">
        <v>10831.9152220902</v>
      </c>
      <c r="D2027" s="9">
        <v>0.64053456130012398</v>
      </c>
      <c r="E2027" s="9">
        <v>2.19346</v>
      </c>
    </row>
    <row r="2028" spans="3:5" x14ac:dyDescent="0.25">
      <c r="C2028" s="9">
        <v>10842.066822638601</v>
      </c>
      <c r="D2028" s="9">
        <v>0.69574491488257695</v>
      </c>
      <c r="E2028" s="9">
        <v>2.1575500000000001</v>
      </c>
    </row>
    <row r="2029" spans="3:5" x14ac:dyDescent="0.25">
      <c r="C2029" s="9">
        <v>10852.215450772899</v>
      </c>
      <c r="D2029" s="9">
        <v>0.797291558593758</v>
      </c>
      <c r="E2029" s="9">
        <v>2.0983800000000001</v>
      </c>
    </row>
    <row r="2030" spans="3:5" x14ac:dyDescent="0.25">
      <c r="C2030" s="9">
        <v>10861.6848194657</v>
      </c>
      <c r="D2030" s="9">
        <v>0.72877593008291097</v>
      </c>
      <c r="E2030" s="9">
        <v>2.13741</v>
      </c>
    </row>
    <row r="2031" spans="3:5" x14ac:dyDescent="0.25">
      <c r="C2031" s="9">
        <v>10871.827693044101</v>
      </c>
      <c r="D2031" s="9">
        <v>0.96040604790343898</v>
      </c>
      <c r="E2031" s="9">
        <v>2.01755</v>
      </c>
    </row>
    <row r="2032" spans="3:5" x14ac:dyDescent="0.25">
      <c r="C2032" s="9">
        <v>10881.967586049201</v>
      </c>
      <c r="D2032" s="9">
        <v>0.89122415429833901</v>
      </c>
      <c r="E2032" s="9">
        <v>2.0500099999999999</v>
      </c>
    </row>
    <row r="2033" spans="3:5" x14ac:dyDescent="0.25">
      <c r="C2033" s="9">
        <v>10892.1044957012</v>
      </c>
      <c r="D2033" s="9">
        <v>0.608770011567205</v>
      </c>
      <c r="E2033" s="9">
        <v>2.2155499999999999</v>
      </c>
    </row>
    <row r="2034" spans="3:5" x14ac:dyDescent="0.25">
      <c r="C2034" s="9">
        <v>10902.238419220999</v>
      </c>
      <c r="D2034" s="9">
        <v>0.89388494813732</v>
      </c>
      <c r="E2034" s="9">
        <v>2.0487199999999999</v>
      </c>
    </row>
    <row r="2035" spans="3:5" x14ac:dyDescent="0.25">
      <c r="C2035" s="9">
        <v>10911.694051233701</v>
      </c>
      <c r="D2035" s="9">
        <v>0.83182432014935104</v>
      </c>
      <c r="E2035" s="9">
        <v>2.0799699999999999</v>
      </c>
    </row>
    <row r="2036" spans="3:5" x14ac:dyDescent="0.25">
      <c r="C2036" s="9">
        <v>10921.8221936873</v>
      </c>
      <c r="D2036" s="9">
        <v>0.76332843983540799</v>
      </c>
      <c r="E2036" s="9">
        <v>2.1172900000000001</v>
      </c>
    </row>
    <row r="2037" spans="3:5" x14ac:dyDescent="0.25">
      <c r="C2037" s="9">
        <v>10931.9473418614</v>
      </c>
      <c r="D2037" s="9">
        <v>0.11150253645120922</v>
      </c>
      <c r="E2037" s="9">
        <v>2.9527199999999998</v>
      </c>
    </row>
    <row r="2038" spans="3:5" x14ac:dyDescent="0.25">
      <c r="C2038" s="9">
        <v>10942.069492980099</v>
      </c>
      <c r="D2038" s="9">
        <v>0.94801518036142696</v>
      </c>
      <c r="E2038" s="9">
        <v>2.02318</v>
      </c>
    </row>
    <row r="2039" spans="3:5" x14ac:dyDescent="0.25">
      <c r="C2039" s="9">
        <v>10952.188644268401</v>
      </c>
      <c r="D2039" s="9">
        <v>0.87777598390905598</v>
      </c>
      <c r="E2039" s="9">
        <v>2.0566200000000001</v>
      </c>
    </row>
    <row r="2040" spans="3:5" x14ac:dyDescent="0.25">
      <c r="C2040" s="9">
        <v>10961.630476509799</v>
      </c>
      <c r="D2040" s="9">
        <v>1.10230276266856</v>
      </c>
      <c r="E2040" s="9">
        <v>1.9577</v>
      </c>
    </row>
    <row r="2041" spans="3:5" x14ac:dyDescent="0.25">
      <c r="C2041" s="9">
        <v>10971.743820260301</v>
      </c>
      <c r="D2041" s="9">
        <v>0.65643460165282497</v>
      </c>
      <c r="E2041" s="9">
        <v>2.1828099999999999</v>
      </c>
    </row>
    <row r="2042" spans="3:5" x14ac:dyDescent="0.25">
      <c r="C2042" s="9">
        <v>10981.854156044899</v>
      </c>
      <c r="D2042" s="9">
        <v>0.64108684406599203</v>
      </c>
      <c r="E2042" s="9">
        <v>2.1930800000000001</v>
      </c>
    </row>
    <row r="2043" spans="3:5" x14ac:dyDescent="0.25">
      <c r="C2043" s="9">
        <v>10991.961481091999</v>
      </c>
      <c r="D2043" s="9">
        <v>0.78552343240491995</v>
      </c>
      <c r="E2043" s="9">
        <v>2.1048399999999998</v>
      </c>
    </row>
    <row r="2044" spans="3:5" x14ac:dyDescent="0.25">
      <c r="C2044" s="9">
        <v>11002.065792630499</v>
      </c>
      <c r="D2044" s="9">
        <v>4.0241518638671217E-2</v>
      </c>
      <c r="E2044" s="9">
        <v>3.39533</v>
      </c>
    </row>
    <row r="2045" spans="3:5" x14ac:dyDescent="0.25">
      <c r="C2045" s="9">
        <v>11011.4937621016</v>
      </c>
      <c r="D2045" s="9">
        <v>0.56420427265691997</v>
      </c>
      <c r="E2045" s="9">
        <v>2.2485599999999999</v>
      </c>
    </row>
    <row r="2046" spans="3:5" x14ac:dyDescent="0.25">
      <c r="C2046" s="9">
        <v>11021.5922396692</v>
      </c>
      <c r="D2046" s="9">
        <v>0.71791004173115103</v>
      </c>
      <c r="E2046" s="9">
        <v>2.1439300000000001</v>
      </c>
    </row>
    <row r="2047" spans="3:5" x14ac:dyDescent="0.25">
      <c r="C2047" s="9">
        <v>11031.6876956049</v>
      </c>
      <c r="D2047" s="9">
        <v>1.1505630193026799</v>
      </c>
      <c r="E2047" s="9">
        <v>1.93909</v>
      </c>
    </row>
    <row r="2048" spans="3:5" x14ac:dyDescent="0.25">
      <c r="C2048" s="9">
        <v>11041.780127140801</v>
      </c>
      <c r="D2048" s="9">
        <v>1.1847045383166299</v>
      </c>
      <c r="E2048" s="9">
        <v>1.92639</v>
      </c>
    </row>
    <row r="2049" spans="3:5" x14ac:dyDescent="0.25">
      <c r="C2049" s="9">
        <v>11051.869531510099</v>
      </c>
      <c r="D2049" s="9">
        <v>0.94271743814958997</v>
      </c>
      <c r="E2049" s="9">
        <v>2.02562</v>
      </c>
    </row>
    <row r="2050" spans="3:5" x14ac:dyDescent="0.25">
      <c r="C2050" s="9">
        <v>11061.955905946699</v>
      </c>
      <c r="D2050" s="9">
        <v>1.11309852257561</v>
      </c>
      <c r="E2050" s="9">
        <v>1.95347</v>
      </c>
    </row>
    <row r="2051" spans="3:5" x14ac:dyDescent="0.25">
      <c r="C2051" s="9">
        <v>11072.039247685299</v>
      </c>
      <c r="D2051" s="9">
        <v>1.1234606401798599</v>
      </c>
      <c r="E2051" s="9">
        <v>1.9494400000000001</v>
      </c>
    </row>
    <row r="2052" spans="3:5" x14ac:dyDescent="0.25">
      <c r="C2052" s="9">
        <v>11081.447628035199</v>
      </c>
      <c r="D2052" s="9">
        <v>0.71657338951577199</v>
      </c>
      <c r="E2052" s="9">
        <v>2.1447400000000001</v>
      </c>
    </row>
    <row r="2053" spans="3:5" x14ac:dyDescent="0.25">
      <c r="C2053" s="9">
        <v>11091.5250987198</v>
      </c>
      <c r="D2053" s="9">
        <v>0.99275210645670897</v>
      </c>
      <c r="E2053" s="9">
        <v>2.0031599999999998</v>
      </c>
    </row>
    <row r="2054" spans="3:5" x14ac:dyDescent="0.25">
      <c r="C2054" s="9">
        <v>11101.5995286</v>
      </c>
      <c r="D2054" s="9">
        <v>1.2336085148153499</v>
      </c>
      <c r="E2054" s="9">
        <v>1.90882</v>
      </c>
    </row>
    <row r="2055" spans="3:5" x14ac:dyDescent="0.25">
      <c r="C2055" s="9">
        <v>11111.6709149137</v>
      </c>
      <c r="D2055" s="9">
        <v>1.3292793520239801</v>
      </c>
      <c r="E2055" s="9">
        <v>1.8763799999999999</v>
      </c>
    </row>
    <row r="2056" spans="3:5" x14ac:dyDescent="0.25">
      <c r="C2056" s="9">
        <v>11121.7392548998</v>
      </c>
      <c r="D2056" s="9">
        <v>1.27420148540236</v>
      </c>
      <c r="E2056" s="9">
        <v>1.89476</v>
      </c>
    </row>
    <row r="2057" spans="3:5" x14ac:dyDescent="0.25">
      <c r="C2057" s="9">
        <v>11131.804545798001</v>
      </c>
      <c r="D2057" s="9">
        <v>1.5989371984617899</v>
      </c>
      <c r="E2057" s="9">
        <v>1.79617</v>
      </c>
    </row>
    <row r="2058" spans="3:5" x14ac:dyDescent="0.25">
      <c r="C2058" s="9">
        <v>11141.8667848489</v>
      </c>
      <c r="D2058" s="9">
        <v>1.0767193451575701</v>
      </c>
      <c r="E2058" s="9">
        <v>1.9679</v>
      </c>
    </row>
    <row r="2059" spans="3:5" x14ac:dyDescent="0.25">
      <c r="C2059" s="9">
        <v>11151.925969293799</v>
      </c>
      <c r="D2059" s="9">
        <v>2.3828228926617099</v>
      </c>
      <c r="E2059" s="9">
        <v>1.6229100000000001</v>
      </c>
    </row>
    <row r="2060" spans="3:5" x14ac:dyDescent="0.25">
      <c r="C2060" s="9">
        <v>11161.982096374901</v>
      </c>
      <c r="D2060" s="9">
        <v>2.04261847967076</v>
      </c>
      <c r="E2060" s="9">
        <v>1.68981</v>
      </c>
    </row>
    <row r="2061" spans="3:5" x14ac:dyDescent="0.25">
      <c r="C2061" s="9">
        <v>11171.3650541303</v>
      </c>
      <c r="D2061" s="9">
        <v>2.1653189034126301</v>
      </c>
      <c r="E2061" s="9">
        <v>1.66448</v>
      </c>
    </row>
    <row r="2062" spans="3:5" x14ac:dyDescent="0.25">
      <c r="C2062" s="9">
        <v>11181.4152624915</v>
      </c>
      <c r="D2062" s="9">
        <v>2.2499484037105399</v>
      </c>
      <c r="E2062" s="9">
        <v>1.6478299999999999</v>
      </c>
    </row>
    <row r="2063" spans="3:5" x14ac:dyDescent="0.25">
      <c r="C2063" s="9">
        <v>11191.4624054042</v>
      </c>
      <c r="D2063" s="9">
        <v>2.5756475080125201</v>
      </c>
      <c r="E2063" s="9">
        <v>1.58911</v>
      </c>
    </row>
    <row r="2064" spans="3:5" x14ac:dyDescent="0.25">
      <c r="C2064" s="9">
        <v>11201.506480114</v>
      </c>
      <c r="D2064" s="9">
        <v>2.9077183238134001</v>
      </c>
      <c r="E2064" s="9">
        <v>1.5364500000000001</v>
      </c>
    </row>
    <row r="2065" spans="3:5" x14ac:dyDescent="0.25">
      <c r="C2065" s="9">
        <v>11211.5474838673</v>
      </c>
      <c r="D2065" s="9">
        <v>2.5806223903919698</v>
      </c>
      <c r="E2065" s="9">
        <v>1.5882799999999999</v>
      </c>
    </row>
    <row r="2066" spans="3:5" x14ac:dyDescent="0.25">
      <c r="C2066" s="9">
        <v>11221.5854139113</v>
      </c>
      <c r="D2066" s="9">
        <v>3.0680448800790998</v>
      </c>
      <c r="E2066" s="9">
        <v>1.5131399999999999</v>
      </c>
    </row>
    <row r="2067" spans="3:5" x14ac:dyDescent="0.25">
      <c r="C2067" s="9">
        <v>11231.620267494</v>
      </c>
      <c r="D2067" s="9">
        <v>3.1091015645687499</v>
      </c>
      <c r="E2067" s="9">
        <v>1.5073700000000001</v>
      </c>
    </row>
    <row r="2068" spans="3:5" x14ac:dyDescent="0.25">
      <c r="C2068" s="9">
        <v>11241.652041864299</v>
      </c>
      <c r="D2068" s="9">
        <v>3.6522902593024398</v>
      </c>
      <c r="E2068" s="9">
        <v>1.43743</v>
      </c>
    </row>
    <row r="2069" spans="3:5" x14ac:dyDescent="0.25">
      <c r="C2069" s="9">
        <v>11251.680734272</v>
      </c>
      <c r="D2069" s="9">
        <v>3.8934392745511102</v>
      </c>
      <c r="E2069" s="9">
        <v>1.40967</v>
      </c>
    </row>
    <row r="2070" spans="3:5" x14ac:dyDescent="0.25">
      <c r="C2070" s="9">
        <v>11261.7063419675</v>
      </c>
      <c r="D2070" s="9">
        <v>4.3735170203860401</v>
      </c>
      <c r="E2070" s="9">
        <v>1.35917</v>
      </c>
    </row>
    <row r="2071" spans="3:5" x14ac:dyDescent="0.25">
      <c r="C2071" s="9">
        <v>11271.728862202401</v>
      </c>
      <c r="D2071" s="9">
        <v>5.1536473985060898</v>
      </c>
      <c r="E2071" s="9">
        <v>1.28789</v>
      </c>
    </row>
    <row r="2072" spans="3:5" x14ac:dyDescent="0.25">
      <c r="C2072" s="9">
        <v>11281.7482922289</v>
      </c>
      <c r="D2072" s="9">
        <v>5.6820375752480103</v>
      </c>
      <c r="E2072" s="9">
        <v>1.2455000000000001</v>
      </c>
    </row>
    <row r="2073" spans="3:5" x14ac:dyDescent="0.25">
      <c r="C2073" s="9">
        <v>11291.7646293001</v>
      </c>
      <c r="D2073" s="9">
        <v>5.6694742253873596</v>
      </c>
      <c r="E2073" s="9">
        <v>1.2464599999999999</v>
      </c>
    </row>
    <row r="2074" spans="3:5" x14ac:dyDescent="0.25">
      <c r="C2074" s="9">
        <v>11301.777870669999</v>
      </c>
      <c r="D2074" s="9">
        <v>6.32398359477778</v>
      </c>
      <c r="E2074" s="9">
        <v>1.1990099999999999</v>
      </c>
    </row>
    <row r="2075" spans="3:5" x14ac:dyDescent="0.25">
      <c r="C2075" s="9">
        <v>11311.788013593399</v>
      </c>
      <c r="D2075" s="9">
        <v>7.2638572498503002</v>
      </c>
      <c r="E2075" s="9">
        <v>1.13883</v>
      </c>
    </row>
    <row r="2076" spans="3:5" x14ac:dyDescent="0.25">
      <c r="C2076" s="9">
        <v>11321.7950553259</v>
      </c>
      <c r="D2076" s="9">
        <v>8.0779763004106897</v>
      </c>
      <c r="E2076" s="9">
        <v>1.0927</v>
      </c>
    </row>
    <row r="2077" spans="3:5" x14ac:dyDescent="0.25">
      <c r="C2077" s="9">
        <v>11331.798993124199</v>
      </c>
      <c r="D2077" s="9">
        <v>8.9200419079265494</v>
      </c>
      <c r="E2077" s="9">
        <v>1.0496300000000001</v>
      </c>
    </row>
    <row r="2078" spans="3:5" x14ac:dyDescent="0.25">
      <c r="C2078" s="9">
        <v>11341.7998242454</v>
      </c>
      <c r="D2078" s="9">
        <v>9.5724206214551497</v>
      </c>
      <c r="E2078" s="9">
        <v>1.01898</v>
      </c>
    </row>
    <row r="2079" spans="3:5" x14ac:dyDescent="0.25">
      <c r="C2079" s="9">
        <v>11351.7975459479</v>
      </c>
      <c r="D2079" s="9">
        <v>11.011943713048501</v>
      </c>
      <c r="E2079" s="9">
        <v>0.95813999999999999</v>
      </c>
    </row>
    <row r="2080" spans="3:5" x14ac:dyDescent="0.25">
      <c r="C2080" s="9">
        <v>11361.792155490801</v>
      </c>
      <c r="D2080" s="9">
        <v>11.7703963518669</v>
      </c>
      <c r="E2080" s="9">
        <v>0.92920999999999998</v>
      </c>
    </row>
    <row r="2081" spans="3:5" x14ac:dyDescent="0.25">
      <c r="C2081" s="9">
        <v>11371.783650133901</v>
      </c>
      <c r="D2081" s="9">
        <v>12.4549467581292</v>
      </c>
      <c r="E2081" s="9">
        <v>0.90466000000000002</v>
      </c>
    </row>
    <row r="2082" spans="3:5" x14ac:dyDescent="0.25">
      <c r="C2082" s="9">
        <v>11381.772027138</v>
      </c>
      <c r="D2082" s="9">
        <v>14.2073275457183</v>
      </c>
      <c r="E2082" s="9">
        <v>0.84748999999999997</v>
      </c>
    </row>
    <row r="2083" spans="3:5" x14ac:dyDescent="0.25">
      <c r="C2083" s="9">
        <v>11391.7572837647</v>
      </c>
      <c r="D2083" s="9">
        <v>14.786886332222901</v>
      </c>
      <c r="E2083" s="9">
        <v>0.83011999999999997</v>
      </c>
    </row>
    <row r="2084" spans="3:5" x14ac:dyDescent="0.25">
      <c r="C2084" s="9">
        <v>11401.7394172766</v>
      </c>
      <c r="D2084" s="9">
        <v>16.1392388058714</v>
      </c>
      <c r="E2084" s="9">
        <v>0.79212000000000005</v>
      </c>
    </row>
    <row r="2085" spans="3:5" x14ac:dyDescent="0.25">
      <c r="C2085" s="9">
        <v>11411.7184249369</v>
      </c>
      <c r="D2085" s="9">
        <v>16.7836456061513</v>
      </c>
      <c r="E2085" s="9">
        <v>0.77510999999999997</v>
      </c>
    </row>
    <row r="2086" spans="3:5" x14ac:dyDescent="0.25">
      <c r="C2086" s="9">
        <v>11421.694304009899</v>
      </c>
      <c r="D2086" s="9">
        <v>18.010515794129901</v>
      </c>
      <c r="E2086" s="9">
        <v>0.74446999999999997</v>
      </c>
    </row>
    <row r="2087" spans="3:5" x14ac:dyDescent="0.25">
      <c r="C2087" s="9">
        <v>11431.6670517607</v>
      </c>
      <c r="D2087" s="9">
        <v>18.459721019234401</v>
      </c>
      <c r="E2087" s="9">
        <v>0.73377000000000003</v>
      </c>
    </row>
    <row r="2088" spans="3:5" x14ac:dyDescent="0.25">
      <c r="C2088" s="9">
        <v>11441.6366654551</v>
      </c>
      <c r="D2088" s="9">
        <v>19.364346455554099</v>
      </c>
      <c r="E2088" s="9">
        <v>0.71299999999999997</v>
      </c>
    </row>
    <row r="2089" spans="3:5" x14ac:dyDescent="0.25">
      <c r="C2089" s="9">
        <v>11451.6031423599</v>
      </c>
      <c r="D2089" s="9">
        <v>19.9948349945081</v>
      </c>
      <c r="E2089" s="9">
        <v>0.69908000000000003</v>
      </c>
    </row>
    <row r="2090" spans="3:5" x14ac:dyDescent="0.25">
      <c r="C2090" s="9">
        <v>11461.5664797427</v>
      </c>
      <c r="D2090" s="9">
        <v>20.047324574591102</v>
      </c>
      <c r="E2090" s="9">
        <v>0.69794</v>
      </c>
    </row>
    <row r="2091" spans="3:5" x14ac:dyDescent="0.25">
      <c r="C2091" s="9">
        <v>11471.526674872101</v>
      </c>
      <c r="D2091" s="9">
        <v>19.822062070272999</v>
      </c>
      <c r="E2091" s="9">
        <v>0.70284999999999997</v>
      </c>
    </row>
    <row r="2092" spans="3:5" x14ac:dyDescent="0.25">
      <c r="C2092" s="9">
        <v>11481.483725017401</v>
      </c>
      <c r="D2092" s="9">
        <v>19.742263156223402</v>
      </c>
      <c r="E2092" s="9">
        <v>0.7046</v>
      </c>
    </row>
    <row r="2093" spans="3:5" x14ac:dyDescent="0.25">
      <c r="C2093" s="9">
        <v>11491.4376274489</v>
      </c>
      <c r="D2093" s="9">
        <v>19.924156004624699</v>
      </c>
      <c r="E2093" s="9">
        <v>0.70062000000000002</v>
      </c>
    </row>
    <row r="2094" spans="3:5" x14ac:dyDescent="0.25">
      <c r="C2094" s="9">
        <v>11501.3883794375</v>
      </c>
      <c r="D2094" s="9">
        <v>20.139263981856299</v>
      </c>
      <c r="E2094" s="9">
        <v>0.69596000000000002</v>
      </c>
    </row>
    <row r="2095" spans="3:5" x14ac:dyDescent="0.25">
      <c r="C2095" s="9">
        <v>11511.3359782552</v>
      </c>
      <c r="D2095" s="9">
        <v>19.672629861393599</v>
      </c>
      <c r="E2095" s="9">
        <v>0.70613999999999999</v>
      </c>
    </row>
    <row r="2096" spans="3:5" x14ac:dyDescent="0.25">
      <c r="C2096" s="9">
        <v>11521.280421175001</v>
      </c>
      <c r="D2096" s="9">
        <v>20.1224736815992</v>
      </c>
      <c r="E2096" s="9">
        <v>0.69632000000000005</v>
      </c>
    </row>
    <row r="2097" spans="3:5" x14ac:dyDescent="0.25">
      <c r="C2097" s="9">
        <v>11531.2217054703</v>
      </c>
      <c r="D2097" s="9">
        <v>20.570901700616101</v>
      </c>
      <c r="E2097" s="9">
        <v>0.68674999999999997</v>
      </c>
    </row>
    <row r="2098" spans="3:5" x14ac:dyDescent="0.25">
      <c r="C2098" s="9">
        <v>11541.159828415801</v>
      </c>
      <c r="D2098" s="9">
        <v>19.113917801886</v>
      </c>
      <c r="E2098" s="9">
        <v>0.71865000000000001</v>
      </c>
    </row>
    <row r="2099" spans="3:5" x14ac:dyDescent="0.25">
      <c r="C2099" s="9">
        <v>11551.0947872869</v>
      </c>
      <c r="D2099" s="9">
        <v>17.487485229957102</v>
      </c>
      <c r="E2099" s="9">
        <v>0.75727</v>
      </c>
    </row>
    <row r="2100" spans="3:5" x14ac:dyDescent="0.25">
      <c r="C2100" s="9">
        <v>11561.026579359899</v>
      </c>
      <c r="D2100" s="9">
        <v>18.843449963935999</v>
      </c>
      <c r="E2100" s="9">
        <v>0.72484000000000004</v>
      </c>
    </row>
    <row r="2101" spans="3:5" x14ac:dyDescent="0.25">
      <c r="C2101" s="9">
        <v>11571.6169973212</v>
      </c>
      <c r="D2101" s="9">
        <v>17.938000997773798</v>
      </c>
      <c r="E2101" s="9">
        <v>0.74622999999999995</v>
      </c>
    </row>
    <row r="2102" spans="3:5" x14ac:dyDescent="0.25">
      <c r="C2102" s="9">
        <v>11581.5422360505</v>
      </c>
      <c r="D2102" s="9">
        <v>17.4255214684067</v>
      </c>
      <c r="E2102" s="9">
        <v>0.75880999999999998</v>
      </c>
    </row>
    <row r="2103" spans="3:5" x14ac:dyDescent="0.25">
      <c r="C2103" s="9">
        <v>11591.464299634299</v>
      </c>
      <c r="D2103" s="9">
        <v>16.041310144411099</v>
      </c>
      <c r="E2103" s="9">
        <v>0.79476000000000002</v>
      </c>
    </row>
    <row r="2104" spans="3:5" x14ac:dyDescent="0.25">
      <c r="C2104" s="9">
        <v>11601.383185352501</v>
      </c>
      <c r="D2104" s="9">
        <v>15.9669377832248</v>
      </c>
      <c r="E2104" s="9">
        <v>0.79678000000000004</v>
      </c>
    </row>
    <row r="2105" spans="3:5" x14ac:dyDescent="0.25">
      <c r="C2105" s="9">
        <v>11611.298890485599</v>
      </c>
      <c r="D2105" s="9">
        <v>14.939091372278099</v>
      </c>
      <c r="E2105" s="9">
        <v>0.82567999999999997</v>
      </c>
    </row>
    <row r="2106" spans="3:5" x14ac:dyDescent="0.25">
      <c r="C2106" s="9">
        <v>11621.211412315401</v>
      </c>
      <c r="D2106" s="9">
        <v>15.540903587165801</v>
      </c>
      <c r="E2106" s="9">
        <v>0.80852000000000002</v>
      </c>
    </row>
    <row r="2107" spans="3:5" x14ac:dyDescent="0.25">
      <c r="C2107" s="9">
        <v>11631.120748124</v>
      </c>
      <c r="D2107" s="9">
        <v>14.5213822007336</v>
      </c>
      <c r="E2107" s="9">
        <v>0.83799000000000001</v>
      </c>
    </row>
    <row r="2108" spans="3:5" x14ac:dyDescent="0.25">
      <c r="C2108" s="9">
        <v>11641.026895195</v>
      </c>
      <c r="D2108" s="9">
        <v>13.8280389095983</v>
      </c>
      <c r="E2108" s="9">
        <v>0.85924</v>
      </c>
    </row>
    <row r="2109" spans="3:5" x14ac:dyDescent="0.25">
      <c r="C2109" s="9">
        <v>11650.929850812399</v>
      </c>
      <c r="D2109" s="9">
        <v>14.0691995452979</v>
      </c>
      <c r="E2109" s="9">
        <v>0.85172999999999999</v>
      </c>
    </row>
    <row r="2110" spans="3:5" x14ac:dyDescent="0.25">
      <c r="C2110" s="9">
        <v>11661.489482720999</v>
      </c>
      <c r="D2110" s="9">
        <v>13.805561027568199</v>
      </c>
      <c r="E2110" s="9">
        <v>0.85994999999999999</v>
      </c>
    </row>
    <row r="2111" spans="3:5" x14ac:dyDescent="0.25">
      <c r="C2111" s="9">
        <v>11671.385834065401</v>
      </c>
      <c r="D2111" s="9">
        <v>13.737676333344</v>
      </c>
      <c r="E2111" s="9">
        <v>0.86209000000000002</v>
      </c>
    </row>
    <row r="2112" spans="3:5" x14ac:dyDescent="0.25">
      <c r="C2112" s="9">
        <v>11681.2789856332</v>
      </c>
      <c r="D2112" s="9">
        <v>13.384681587144501</v>
      </c>
      <c r="E2112" s="9">
        <v>0.87339</v>
      </c>
    </row>
    <row r="2113" spans="3:5" x14ac:dyDescent="0.25">
      <c r="C2113" s="9">
        <v>11691.168934711999</v>
      </c>
      <c r="D2113" s="9">
        <v>12.651134781033401</v>
      </c>
      <c r="E2113" s="9">
        <v>0.89786999999999995</v>
      </c>
    </row>
    <row r="2114" spans="3:5" x14ac:dyDescent="0.25">
      <c r="C2114" s="9">
        <v>11701.055678590599</v>
      </c>
      <c r="D2114" s="9">
        <v>12.405748640923299</v>
      </c>
      <c r="E2114" s="9">
        <v>0.90637999999999996</v>
      </c>
    </row>
    <row r="2115" spans="3:5" x14ac:dyDescent="0.25">
      <c r="C2115" s="9">
        <v>11710.939214558401</v>
      </c>
      <c r="D2115" s="9">
        <v>12.754897416292501</v>
      </c>
      <c r="E2115" s="9">
        <v>0.89432</v>
      </c>
    </row>
    <row r="2116" spans="3:5" x14ac:dyDescent="0.25">
      <c r="C2116" s="9">
        <v>11721.478114040599</v>
      </c>
      <c r="D2116" s="9">
        <v>12.599816793131</v>
      </c>
      <c r="E2116" s="9">
        <v>0.89964</v>
      </c>
    </row>
    <row r="2117" spans="3:5" x14ac:dyDescent="0.25">
      <c r="C2117" s="9">
        <v>11731.355011740599</v>
      </c>
      <c r="D2117" s="9">
        <v>12.7355011897845</v>
      </c>
      <c r="E2117" s="9">
        <v>0.89498</v>
      </c>
    </row>
    <row r="2118" spans="3:5" x14ac:dyDescent="0.25">
      <c r="C2118" s="9">
        <v>11741.2286932232</v>
      </c>
      <c r="D2118" s="9">
        <v>13.0147483601445</v>
      </c>
      <c r="E2118" s="9">
        <v>0.88556000000000001</v>
      </c>
    </row>
    <row r="2119" spans="3:5" x14ac:dyDescent="0.25">
      <c r="C2119" s="9">
        <v>11751.099155781199</v>
      </c>
      <c r="D2119" s="9">
        <v>13.2734570909087</v>
      </c>
      <c r="E2119" s="9">
        <v>0.87702000000000002</v>
      </c>
    </row>
    <row r="2120" spans="3:5" x14ac:dyDescent="0.25">
      <c r="C2120" s="9">
        <v>11760.9663967088</v>
      </c>
      <c r="D2120" s="9">
        <v>13.0276439903772</v>
      </c>
      <c r="E2120" s="9">
        <v>0.88512999999999997</v>
      </c>
    </row>
    <row r="2121" spans="3:5" x14ac:dyDescent="0.25">
      <c r="C2121" s="9">
        <v>11770.830413300801</v>
      </c>
      <c r="D2121" s="9">
        <v>12.2857244577344</v>
      </c>
      <c r="E2121" s="9">
        <v>0.91059999999999997</v>
      </c>
    </row>
    <row r="2122" spans="3:5" x14ac:dyDescent="0.25">
      <c r="C2122" s="9">
        <v>11781.348474017501</v>
      </c>
      <c r="D2122" s="9">
        <v>12.988381861953901</v>
      </c>
      <c r="E2122" s="9">
        <v>0.88644000000000001</v>
      </c>
    </row>
    <row r="2123" spans="3:5" x14ac:dyDescent="0.25">
      <c r="C2123" s="9">
        <v>11791.205818414001</v>
      </c>
      <c r="D2123" s="9">
        <v>13.7259504724768</v>
      </c>
      <c r="E2123" s="9">
        <v>0.86246</v>
      </c>
    </row>
    <row r="2124" spans="3:5" x14ac:dyDescent="0.25">
      <c r="C2124" s="9">
        <v>11801.059930184399</v>
      </c>
      <c r="D2124" s="9">
        <v>13.8067773877255</v>
      </c>
      <c r="E2124" s="9">
        <v>0.85990999999999995</v>
      </c>
    </row>
    <row r="2125" spans="3:5" x14ac:dyDescent="0.25">
      <c r="C2125" s="9">
        <v>11810.9108066274</v>
      </c>
      <c r="D2125" s="9">
        <v>14.2997034499422</v>
      </c>
      <c r="E2125" s="9">
        <v>0.84467000000000003</v>
      </c>
    </row>
    <row r="2126" spans="3:5" x14ac:dyDescent="0.25">
      <c r="C2126" s="9">
        <v>11820.7584450422</v>
      </c>
      <c r="D2126" s="9">
        <v>14.0583272406483</v>
      </c>
      <c r="E2126" s="9">
        <v>0.85206999999999999</v>
      </c>
    </row>
    <row r="2127" spans="3:5" x14ac:dyDescent="0.25">
      <c r="C2127" s="9">
        <v>11831.2590206161</v>
      </c>
      <c r="D2127" s="9">
        <v>14.609823168072801</v>
      </c>
      <c r="E2127" s="9">
        <v>0.83535999999999999</v>
      </c>
    </row>
    <row r="2128" spans="3:5" x14ac:dyDescent="0.25">
      <c r="C2128" s="9">
        <v>11841.0999585516</v>
      </c>
      <c r="D2128" s="9">
        <v>15.395944599525199</v>
      </c>
      <c r="E2128" s="9">
        <v>0.81259000000000003</v>
      </c>
    </row>
    <row r="2129" spans="3:5" x14ac:dyDescent="0.25">
      <c r="C2129" s="9">
        <v>11850.937650182401</v>
      </c>
      <c r="D2129" s="9">
        <v>14.835907531389999</v>
      </c>
      <c r="E2129" s="9">
        <v>0.82869000000000004</v>
      </c>
    </row>
    <row r="2130" spans="3:5" x14ac:dyDescent="0.25">
      <c r="C2130" s="9">
        <v>11860.7720928115</v>
      </c>
      <c r="D2130" s="9">
        <v>16.513216694939999</v>
      </c>
      <c r="E2130" s="9">
        <v>0.78217000000000003</v>
      </c>
    </row>
    <row r="2131" spans="3:5" x14ac:dyDescent="0.25">
      <c r="C2131" s="9">
        <v>11871.258580789399</v>
      </c>
      <c r="D2131" s="9">
        <v>16.1807703040609</v>
      </c>
      <c r="E2131" s="9">
        <v>0.79100000000000004</v>
      </c>
    </row>
    <row r="2132" spans="3:5" x14ac:dyDescent="0.25">
      <c r="C2132" s="9">
        <v>11881.086300272</v>
      </c>
      <c r="D2132" s="9">
        <v>16.682919496860301</v>
      </c>
      <c r="E2132" s="9">
        <v>0.77773000000000003</v>
      </c>
    </row>
    <row r="2133" spans="3:5" x14ac:dyDescent="0.25">
      <c r="C2133" s="9">
        <v>11890.9107624873</v>
      </c>
      <c r="D2133" s="9">
        <v>17.417294130466001</v>
      </c>
      <c r="E2133" s="9">
        <v>0.75902000000000003</v>
      </c>
    </row>
    <row r="2134" spans="3:5" x14ac:dyDescent="0.25">
      <c r="C2134" s="9">
        <v>11900.731964742001</v>
      </c>
      <c r="D2134" s="9">
        <v>17.9150914330388</v>
      </c>
      <c r="E2134" s="9">
        <v>0.74678</v>
      </c>
    </row>
    <row r="2135" spans="3:5" x14ac:dyDescent="0.25">
      <c r="C2135" s="9">
        <v>11911.204317579</v>
      </c>
      <c r="D2135" s="9">
        <v>18.4411313396899</v>
      </c>
      <c r="E2135" s="9">
        <v>0.73421000000000003</v>
      </c>
    </row>
    <row r="2136" spans="3:5" x14ac:dyDescent="0.25">
      <c r="C2136" s="9">
        <v>11921.018774050401</v>
      </c>
      <c r="D2136" s="9">
        <v>19.852735205972799</v>
      </c>
      <c r="E2136" s="9">
        <v>0.70218000000000003</v>
      </c>
    </row>
    <row r="2137" spans="3:5" x14ac:dyDescent="0.25">
      <c r="C2137" s="9">
        <v>11930.8299623069</v>
      </c>
      <c r="D2137" s="9">
        <v>20.495631489671698</v>
      </c>
      <c r="E2137" s="9">
        <v>0.68833999999999995</v>
      </c>
    </row>
    <row r="2138" spans="3:5" x14ac:dyDescent="0.25">
      <c r="C2138" s="9">
        <v>11940.6378796587</v>
      </c>
      <c r="D2138" s="9">
        <v>21.308443265590501</v>
      </c>
      <c r="E2138" s="9">
        <v>0.67144999999999999</v>
      </c>
    </row>
    <row r="2139" spans="3:5" x14ac:dyDescent="0.25">
      <c r="C2139" s="9">
        <v>11951.0960498739</v>
      </c>
      <c r="D2139" s="9">
        <v>22.4048968745171</v>
      </c>
      <c r="E2139" s="9">
        <v>0.64966000000000002</v>
      </c>
    </row>
    <row r="2140" spans="3:5" x14ac:dyDescent="0.25">
      <c r="C2140" s="9">
        <v>11960.897198836199</v>
      </c>
      <c r="D2140" s="9">
        <v>22.435827884368098</v>
      </c>
      <c r="E2140" s="9">
        <v>0.64905999999999997</v>
      </c>
    </row>
    <row r="2141" spans="3:5" x14ac:dyDescent="0.25">
      <c r="C2141" s="9">
        <v>11970.695068650701</v>
      </c>
      <c r="D2141" s="9">
        <v>23.682045544005799</v>
      </c>
      <c r="E2141" s="9">
        <v>0.62558000000000002</v>
      </c>
    </row>
    <row r="2142" spans="3:5" x14ac:dyDescent="0.25">
      <c r="C2142" s="9">
        <v>11981.142512410001</v>
      </c>
      <c r="D2142" s="9">
        <v>25.094391953307699</v>
      </c>
      <c r="E2142" s="9">
        <v>0.60041999999999995</v>
      </c>
    </row>
    <row r="2143" spans="3:5" x14ac:dyDescent="0.25">
      <c r="C2143" s="9">
        <v>11990.933596807999</v>
      </c>
      <c r="D2143" s="9">
        <v>26.722295102178599</v>
      </c>
      <c r="E2143" s="9">
        <v>0.57313000000000003</v>
      </c>
    </row>
    <row r="2144" spans="3:5" x14ac:dyDescent="0.25">
      <c r="C2144" s="9">
        <v>12000.7213938235</v>
      </c>
      <c r="D2144" s="9">
        <v>26.827643735043001</v>
      </c>
      <c r="E2144" s="9">
        <v>0.57142000000000004</v>
      </c>
    </row>
    <row r="2145" spans="3:5" x14ac:dyDescent="0.25">
      <c r="C2145" s="9">
        <v>12011.1580841907</v>
      </c>
      <c r="D2145" s="9">
        <v>28.982058392355601</v>
      </c>
      <c r="E2145" s="9">
        <v>0.53786999999999996</v>
      </c>
    </row>
    <row r="2146" spans="3:5" x14ac:dyDescent="0.25">
      <c r="C2146" s="9">
        <v>12020.9390787801</v>
      </c>
      <c r="D2146" s="9">
        <v>30.476499816766999</v>
      </c>
      <c r="E2146" s="9">
        <v>0.51602999999999999</v>
      </c>
    </row>
    <row r="2147" spans="3:5" x14ac:dyDescent="0.25">
      <c r="C2147" s="9">
        <v>12030.716777760999</v>
      </c>
      <c r="D2147" s="9">
        <v>30.411425391832999</v>
      </c>
      <c r="E2147" s="9">
        <v>0.51695999999999998</v>
      </c>
    </row>
    <row r="2148" spans="3:5" x14ac:dyDescent="0.25">
      <c r="C2148" s="9">
        <v>12041.1426878272</v>
      </c>
      <c r="D2148" s="9">
        <v>33.807489281865699</v>
      </c>
      <c r="E2148" s="9">
        <v>0.47099000000000002</v>
      </c>
    </row>
    <row r="2149" spans="3:5" x14ac:dyDescent="0.25">
      <c r="C2149" s="9">
        <v>12050.91356739</v>
      </c>
      <c r="D2149" s="9">
        <v>34.415872441100397</v>
      </c>
      <c r="E2149" s="9">
        <v>0.46323999999999999</v>
      </c>
    </row>
    <row r="2150" spans="3:5" x14ac:dyDescent="0.25">
      <c r="C2150" s="9">
        <v>12060.6811431265</v>
      </c>
      <c r="D2150" s="9">
        <v>33.797828706617203</v>
      </c>
      <c r="E2150" s="9">
        <v>0.47110999999999997</v>
      </c>
    </row>
    <row r="2151" spans="3:5" x14ac:dyDescent="0.25">
      <c r="C2151" s="9">
        <v>12071.0962460108</v>
      </c>
      <c r="D2151" s="9">
        <v>36.490523396897203</v>
      </c>
      <c r="E2151" s="9">
        <v>0.43781999999999999</v>
      </c>
    </row>
    <row r="2152" spans="3:5" x14ac:dyDescent="0.25">
      <c r="C2152" s="9">
        <v>12080.8569853549</v>
      </c>
      <c r="D2152" s="9">
        <v>38.393836909400399</v>
      </c>
      <c r="E2152" s="9">
        <v>0.41574</v>
      </c>
    </row>
    <row r="2153" spans="3:5" x14ac:dyDescent="0.25">
      <c r="C2153" s="9">
        <v>12090.614412663501</v>
      </c>
      <c r="D2153" s="9">
        <v>41.149285198748601</v>
      </c>
      <c r="E2153" s="9">
        <v>0.38563999999999998</v>
      </c>
    </row>
    <row r="2154" spans="3:5" x14ac:dyDescent="0.25">
      <c r="C2154" s="9">
        <v>12101.0186815129</v>
      </c>
      <c r="D2154" s="9">
        <v>40.0133872574241</v>
      </c>
      <c r="E2154" s="9">
        <v>0.39778999999999998</v>
      </c>
    </row>
    <row r="2155" spans="3:5" x14ac:dyDescent="0.25">
      <c r="C2155" s="9">
        <v>12110.7692554723</v>
      </c>
      <c r="D2155" s="9">
        <v>42.992459481409597</v>
      </c>
      <c r="E2155" s="9">
        <v>0.36660999999999999</v>
      </c>
    </row>
    <row r="2156" spans="3:5" x14ac:dyDescent="0.25">
      <c r="C2156" s="9">
        <v>12120.516509195601</v>
      </c>
      <c r="D2156" s="9">
        <v>41.902084803229698</v>
      </c>
      <c r="E2156" s="9">
        <v>0.37775999999999998</v>
      </c>
    </row>
    <row r="2157" spans="3:5" x14ac:dyDescent="0.25">
      <c r="C2157" s="9">
        <v>12130.909917184899</v>
      </c>
      <c r="D2157" s="9">
        <v>44.575343854638099</v>
      </c>
      <c r="E2157" s="9">
        <v>0.35091</v>
      </c>
    </row>
    <row r="2158" spans="3:5" x14ac:dyDescent="0.25">
      <c r="C2158" s="9">
        <v>12140.6503006199</v>
      </c>
      <c r="D2158" s="9">
        <v>46.586908971708297</v>
      </c>
      <c r="E2158" s="9">
        <v>0.33173999999999998</v>
      </c>
    </row>
    <row r="2159" spans="3:5" x14ac:dyDescent="0.25">
      <c r="C2159" s="9">
        <v>12151.0363742178</v>
      </c>
      <c r="D2159" s="9">
        <v>46.473442014285702</v>
      </c>
      <c r="E2159" s="9">
        <v>0.33279999999999998</v>
      </c>
    </row>
    <row r="2160" spans="3:5" x14ac:dyDescent="0.25">
      <c r="C2160" s="9">
        <v>12160.7698759589</v>
      </c>
      <c r="D2160" s="9">
        <v>47.213441484071502</v>
      </c>
      <c r="E2160" s="9">
        <v>0.32593</v>
      </c>
    </row>
    <row r="2161" spans="3:5" x14ac:dyDescent="0.25">
      <c r="C2161" s="9">
        <v>12170.500043756099</v>
      </c>
      <c r="D2161" s="9">
        <v>48.900596049833197</v>
      </c>
      <c r="E2161" s="9">
        <v>0.31069000000000002</v>
      </c>
    </row>
    <row r="2162" spans="3:5" x14ac:dyDescent="0.25">
      <c r="C2162" s="9">
        <v>12180.8752116536</v>
      </c>
      <c r="D2162" s="9">
        <v>50.951502563862903</v>
      </c>
      <c r="E2162" s="9">
        <v>0.29283999999999999</v>
      </c>
    </row>
    <row r="2163" spans="3:5" x14ac:dyDescent="0.25">
      <c r="C2163" s="9">
        <v>12190.598480847601</v>
      </c>
      <c r="D2163" s="9">
        <v>53.415933213869899</v>
      </c>
      <c r="E2163" s="9">
        <v>0.27233000000000002</v>
      </c>
    </row>
    <row r="2164" spans="3:5" x14ac:dyDescent="0.25">
      <c r="C2164" s="9">
        <v>12200.966284161599</v>
      </c>
      <c r="D2164" s="9">
        <v>53.390269036920301</v>
      </c>
      <c r="E2164" s="9">
        <v>0.27254</v>
      </c>
    </row>
    <row r="2165" spans="3:5" x14ac:dyDescent="0.25">
      <c r="C2165" s="9">
        <v>12210.682643366899</v>
      </c>
      <c r="D2165" s="9">
        <v>55.741800683354498</v>
      </c>
      <c r="E2165" s="9">
        <v>0.25381999999999999</v>
      </c>
    </row>
    <row r="2166" spans="3:5" x14ac:dyDescent="0.25">
      <c r="C2166" s="9">
        <v>12220.395654944199</v>
      </c>
      <c r="D2166" s="9">
        <v>54.176842919145798</v>
      </c>
      <c r="E2166" s="9">
        <v>0.26618999999999998</v>
      </c>
    </row>
    <row r="2167" spans="3:5" x14ac:dyDescent="0.25">
      <c r="C2167" s="9">
        <v>12230.7525077966</v>
      </c>
      <c r="D2167" s="9">
        <v>54.508999205563299</v>
      </c>
      <c r="E2167" s="9">
        <v>0.26352999999999999</v>
      </c>
    </row>
    <row r="2168" spans="3:5" x14ac:dyDescent="0.25">
      <c r="C2168" s="9">
        <v>12240.4585925056</v>
      </c>
      <c r="D2168" s="9">
        <v>55.069175023390201</v>
      </c>
      <c r="E2168" s="9">
        <v>0.25908999999999999</v>
      </c>
    </row>
    <row r="2169" spans="3:5" x14ac:dyDescent="0.25">
      <c r="C2169" s="9">
        <v>12250.8080506358</v>
      </c>
      <c r="D2169" s="9">
        <v>54.881656716535801</v>
      </c>
      <c r="E2169" s="9">
        <v>0.26057000000000002</v>
      </c>
    </row>
    <row r="2170" spans="3:5" x14ac:dyDescent="0.25">
      <c r="C2170" s="9">
        <v>12260.507197111199</v>
      </c>
      <c r="D2170" s="9">
        <v>56.6707432356948</v>
      </c>
      <c r="E2170" s="9">
        <v>0.24664</v>
      </c>
    </row>
    <row r="2171" spans="3:5" x14ac:dyDescent="0.25">
      <c r="C2171" s="9">
        <v>12270.8492484006</v>
      </c>
      <c r="D2171" s="9">
        <v>59.3292707476324</v>
      </c>
      <c r="E2171" s="9">
        <v>0.22672999999999999</v>
      </c>
    </row>
    <row r="2172" spans="3:5" x14ac:dyDescent="0.25">
      <c r="C2172" s="9">
        <v>12280.5414452851</v>
      </c>
      <c r="D2172" s="9">
        <v>56.5385898572966</v>
      </c>
      <c r="E2172" s="9">
        <v>0.24765999999999999</v>
      </c>
    </row>
    <row r="2173" spans="3:5" x14ac:dyDescent="0.25">
      <c r="C2173" s="9">
        <v>12290.876077623599</v>
      </c>
      <c r="D2173" s="9">
        <v>55.8348528581203</v>
      </c>
      <c r="E2173" s="9">
        <v>0.25308999999999998</v>
      </c>
    </row>
    <row r="2174" spans="3:5" x14ac:dyDescent="0.25">
      <c r="C2174" s="9">
        <v>12300.5613135682</v>
      </c>
      <c r="D2174" s="9">
        <v>59.084487359375203</v>
      </c>
      <c r="E2174" s="9">
        <v>0.22853000000000001</v>
      </c>
    </row>
    <row r="2175" spans="3:5" x14ac:dyDescent="0.25">
      <c r="C2175" s="9">
        <v>12310.8885148546</v>
      </c>
      <c r="D2175" s="9">
        <v>58.587317233152</v>
      </c>
      <c r="E2175" s="9">
        <v>0.23219999999999999</v>
      </c>
    </row>
    <row r="2176" spans="3:5" x14ac:dyDescent="0.25">
      <c r="C2176" s="9">
        <v>12320.5667785183</v>
      </c>
      <c r="D2176" s="9">
        <v>58.755685081314397</v>
      </c>
      <c r="E2176" s="9">
        <v>0.23094999999999999</v>
      </c>
    </row>
    <row r="2177" spans="3:5" x14ac:dyDescent="0.25">
      <c r="C2177" s="9">
        <v>12330.8865366599</v>
      </c>
      <c r="D2177" s="9">
        <v>57.745131162211003</v>
      </c>
      <c r="E2177" s="9">
        <v>0.23848</v>
      </c>
    </row>
    <row r="2178" spans="3:5" x14ac:dyDescent="0.25">
      <c r="C2178" s="9">
        <v>12340.557816710099</v>
      </c>
      <c r="D2178" s="9">
        <v>56.9018422822529</v>
      </c>
      <c r="E2178" s="9">
        <v>0.24487</v>
      </c>
    </row>
    <row r="2179" spans="3:5" x14ac:dyDescent="0.25">
      <c r="C2179" s="9">
        <v>12350.870119622999</v>
      </c>
      <c r="D2179" s="9">
        <v>56.635738405472999</v>
      </c>
      <c r="E2179" s="9">
        <v>0.24690999999999999</v>
      </c>
    </row>
    <row r="2180" spans="3:5" x14ac:dyDescent="0.25">
      <c r="C2180" s="9">
        <v>12360.534404734901</v>
      </c>
      <c r="D2180" s="9">
        <v>58.705595262989199</v>
      </c>
      <c r="E2180" s="9">
        <v>0.23132</v>
      </c>
    </row>
    <row r="2181" spans="3:5" x14ac:dyDescent="0.25">
      <c r="C2181" s="9">
        <v>12370.839240343899</v>
      </c>
      <c r="D2181" s="9">
        <v>56.363962977256698</v>
      </c>
      <c r="E2181" s="9">
        <v>0.249</v>
      </c>
    </row>
    <row r="2182" spans="3:5" x14ac:dyDescent="0.25">
      <c r="C2182" s="9">
        <v>12380.496519201301</v>
      </c>
      <c r="D2182" s="9">
        <v>59.359403386314398</v>
      </c>
      <c r="E2182" s="9">
        <v>0.22650999999999999</v>
      </c>
    </row>
    <row r="2183" spans="3:5" x14ac:dyDescent="0.25">
      <c r="C2183" s="9">
        <v>12390.79387544</v>
      </c>
      <c r="D2183" s="9">
        <v>58.992435294656303</v>
      </c>
      <c r="E2183" s="9">
        <v>0.22919999999999999</v>
      </c>
    </row>
    <row r="2184" spans="3:5" x14ac:dyDescent="0.25">
      <c r="C2184" s="9">
        <v>12400.444136734601</v>
      </c>
      <c r="D2184" s="9">
        <v>57.877533061751102</v>
      </c>
      <c r="E2184" s="9">
        <v>0.23749000000000001</v>
      </c>
    </row>
    <row r="2185" spans="3:5" x14ac:dyDescent="0.25">
      <c r="C2185" s="9">
        <v>12410.734001545299</v>
      </c>
      <c r="D2185" s="9">
        <v>58.065912577020399</v>
      </c>
      <c r="E2185" s="9">
        <v>0.23608000000000001</v>
      </c>
    </row>
    <row r="2186" spans="3:5" x14ac:dyDescent="0.25">
      <c r="C2186" s="9">
        <v>12420.3772339772</v>
      </c>
      <c r="D2186" s="9">
        <v>57.0847057798318</v>
      </c>
      <c r="E2186" s="9">
        <v>0.24348</v>
      </c>
    </row>
    <row r="2187" spans="3:5" x14ac:dyDescent="0.25">
      <c r="C2187" s="9">
        <v>12430.659595310901</v>
      </c>
      <c r="D2187" s="9">
        <v>54.278647921429098</v>
      </c>
      <c r="E2187" s="9">
        <v>0.26536999999999999</v>
      </c>
    </row>
    <row r="2188" spans="3:5" x14ac:dyDescent="0.25">
      <c r="C2188" s="9">
        <v>12440.2957875884</v>
      </c>
      <c r="D2188" s="9">
        <v>58.7749985106746</v>
      </c>
      <c r="E2188" s="9">
        <v>0.23080999999999999</v>
      </c>
    </row>
    <row r="2189" spans="3:5" x14ac:dyDescent="0.25">
      <c r="C2189" s="9">
        <v>12450.570633405099</v>
      </c>
      <c r="D2189" s="9">
        <v>57.143940295860602</v>
      </c>
      <c r="E2189" s="9">
        <v>0.24303</v>
      </c>
    </row>
    <row r="2190" spans="3:5" x14ac:dyDescent="0.25">
      <c r="C2190" s="9">
        <v>12460.1997742446</v>
      </c>
      <c r="D2190" s="9">
        <v>56.957934742867899</v>
      </c>
      <c r="E2190" s="9">
        <v>0.24445</v>
      </c>
    </row>
    <row r="2191" spans="3:5" x14ac:dyDescent="0.25">
      <c r="C2191" s="9">
        <v>12470.467092512999</v>
      </c>
      <c r="D2191" s="9">
        <v>55.341273032504198</v>
      </c>
      <c r="E2191" s="9">
        <v>0.25695000000000001</v>
      </c>
    </row>
    <row r="2192" spans="3:5" x14ac:dyDescent="0.25">
      <c r="C2192" s="9">
        <v>12480.7305208906</v>
      </c>
      <c r="D2192" s="9">
        <v>56.694394677632303</v>
      </c>
      <c r="E2192" s="9">
        <v>0.24646000000000001</v>
      </c>
    </row>
    <row r="2193" spans="3:5" x14ac:dyDescent="0.25">
      <c r="C2193" s="9">
        <v>12490.3489493367</v>
      </c>
      <c r="D2193" s="9">
        <v>57.272623068733303</v>
      </c>
      <c r="E2193" s="9">
        <v>0.24204999999999999</v>
      </c>
    </row>
    <row r="2194" spans="3:5" x14ac:dyDescent="0.25">
      <c r="C2194" s="9">
        <v>12500.604831941801</v>
      </c>
      <c r="D2194" s="9">
        <v>57.1655652440854</v>
      </c>
      <c r="E2194" s="9">
        <v>0.24287</v>
      </c>
    </row>
    <row r="2195" spans="3:5" x14ac:dyDescent="0.25">
      <c r="C2195" s="9">
        <v>12510.2161805958</v>
      </c>
      <c r="D2195" s="9">
        <v>54.287341064738499</v>
      </c>
      <c r="E2195" s="9">
        <v>0.26529999999999998</v>
      </c>
    </row>
    <row r="2196" spans="3:5" x14ac:dyDescent="0.25">
      <c r="C2196" s="9">
        <v>12520.464505419201</v>
      </c>
      <c r="D2196" s="9">
        <v>54.501545662609502</v>
      </c>
      <c r="E2196" s="9">
        <v>0.26358999999999999</v>
      </c>
    </row>
    <row r="2197" spans="3:5" x14ac:dyDescent="0.25">
      <c r="C2197" s="9">
        <v>12530.7089247562</v>
      </c>
      <c r="D2197" s="9">
        <v>56.953101687311502</v>
      </c>
      <c r="E2197" s="9">
        <v>0.24448</v>
      </c>
    </row>
    <row r="2198" spans="3:5" x14ac:dyDescent="0.25">
      <c r="C2198" s="9">
        <v>12540.309518068099</v>
      </c>
      <c r="D2198" s="9">
        <v>54.610485332743004</v>
      </c>
      <c r="E2198" s="9">
        <v>0.26272000000000001</v>
      </c>
    </row>
    <row r="2199" spans="3:5" x14ac:dyDescent="0.25">
      <c r="C2199" s="9">
        <v>12550.546361433</v>
      </c>
      <c r="D2199" s="9">
        <v>56.329342559449401</v>
      </c>
      <c r="E2199" s="9">
        <v>0.24926999999999999</v>
      </c>
    </row>
    <row r="2200" spans="3:5" x14ac:dyDescent="0.25">
      <c r="C2200" s="9">
        <v>12560.139846651</v>
      </c>
      <c r="D2200" s="9">
        <v>58.555203981482201</v>
      </c>
      <c r="E2200" s="9">
        <v>0.23243</v>
      </c>
    </row>
    <row r="2201" spans="3:5" x14ac:dyDescent="0.25">
      <c r="C2201" s="9">
        <v>12570.3691020568</v>
      </c>
      <c r="D2201" s="9">
        <v>57.865616463442002</v>
      </c>
      <c r="E2201" s="9">
        <v>0.23758000000000001</v>
      </c>
    </row>
    <row r="2202" spans="3:5" x14ac:dyDescent="0.25">
      <c r="C2202" s="9">
        <v>12580.594436409699</v>
      </c>
      <c r="D2202" s="9">
        <v>57.271678136560702</v>
      </c>
      <c r="E2202" s="9">
        <v>0.24206</v>
      </c>
    </row>
    <row r="2203" spans="3:5" x14ac:dyDescent="0.25">
      <c r="C2203" s="9">
        <v>12590.177123416501</v>
      </c>
      <c r="D2203" s="9">
        <v>56.488800201683297</v>
      </c>
      <c r="E2203" s="9">
        <v>0.24804000000000001</v>
      </c>
    </row>
    <row r="2204" spans="3:5" x14ac:dyDescent="0.25">
      <c r="C2204" s="9">
        <v>12600.3948516537</v>
      </c>
      <c r="D2204" s="9">
        <v>57.184201186072599</v>
      </c>
      <c r="E2204" s="9">
        <v>0.24271999999999999</v>
      </c>
    </row>
    <row r="2205" spans="3:5" x14ac:dyDescent="0.25">
      <c r="C2205" s="9">
        <v>12610.6086494721</v>
      </c>
      <c r="D2205" s="9">
        <v>57.2306398128555</v>
      </c>
      <c r="E2205" s="9">
        <v>0.24237</v>
      </c>
    </row>
    <row r="2206" spans="3:5" x14ac:dyDescent="0.25">
      <c r="C2206" s="9">
        <v>12620.180512474901</v>
      </c>
      <c r="D2206" s="9">
        <v>57.358334826680398</v>
      </c>
      <c r="E2206" s="9">
        <v>0.2414</v>
      </c>
    </row>
    <row r="2207" spans="3:5" x14ac:dyDescent="0.25">
      <c r="C2207" s="9">
        <v>12630.3866860415</v>
      </c>
      <c r="D2207" s="9">
        <v>55.558257773219303</v>
      </c>
      <c r="E2207" s="9">
        <v>0.25524999999999998</v>
      </c>
    </row>
    <row r="2208" spans="3:5" x14ac:dyDescent="0.25">
      <c r="C2208" s="9">
        <v>12640.588919833899</v>
      </c>
      <c r="D2208" s="9">
        <v>61.4517100499449</v>
      </c>
      <c r="E2208" s="9">
        <v>0.21146999999999999</v>
      </c>
    </row>
    <row r="2209" spans="3:5" x14ac:dyDescent="0.25">
      <c r="C2209" s="9">
        <v>12650.149933069</v>
      </c>
      <c r="D2209" s="9">
        <v>61.8945000064531</v>
      </c>
      <c r="E2209" s="9">
        <v>0.20835000000000001</v>
      </c>
    </row>
    <row r="2210" spans="3:5" x14ac:dyDescent="0.25">
      <c r="C2210" s="9">
        <v>12660.344524494099</v>
      </c>
      <c r="D2210" s="9">
        <v>59.972247030916101</v>
      </c>
      <c r="E2210" s="9">
        <v>0.22205</v>
      </c>
    </row>
    <row r="2211" spans="3:5" x14ac:dyDescent="0.25">
      <c r="C2211" s="9">
        <v>12670.5351668002</v>
      </c>
      <c r="D2211" s="9">
        <v>59.483294447431497</v>
      </c>
      <c r="E2211" s="9">
        <v>0.22559999999999999</v>
      </c>
    </row>
    <row r="2212" spans="3:5" x14ac:dyDescent="0.25">
      <c r="C2212" s="9">
        <v>12680.085304533301</v>
      </c>
      <c r="D2212" s="9">
        <v>58.8163944862374</v>
      </c>
      <c r="E2212" s="9">
        <v>0.23050000000000001</v>
      </c>
    </row>
    <row r="2213" spans="3:5" x14ac:dyDescent="0.25">
      <c r="C2213" s="9">
        <v>12690.268286377001</v>
      </c>
      <c r="D2213" s="9">
        <v>59.485600414495401</v>
      </c>
      <c r="E2213" s="9">
        <v>0.22559000000000001</v>
      </c>
    </row>
    <row r="2214" spans="3:5" x14ac:dyDescent="0.25">
      <c r="C2214" s="9">
        <v>12700.4473097678</v>
      </c>
      <c r="D2214" s="9">
        <v>60.460650174848503</v>
      </c>
      <c r="E2214" s="9">
        <v>0.21853</v>
      </c>
    </row>
    <row r="2215" spans="3:5" x14ac:dyDescent="0.25">
      <c r="C2215" s="9">
        <v>12709.9865462938</v>
      </c>
      <c r="D2215" s="9">
        <v>61.9328646510439</v>
      </c>
      <c r="E2215" s="9">
        <v>0.20807999999999999</v>
      </c>
    </row>
    <row r="2216" spans="3:5" x14ac:dyDescent="0.25">
      <c r="C2216" s="9">
        <v>12720.157891147701</v>
      </c>
      <c r="D2216" s="9">
        <v>62.779815040503699</v>
      </c>
      <c r="E2216" s="9">
        <v>0.20218</v>
      </c>
    </row>
    <row r="2217" spans="3:5" x14ac:dyDescent="0.25">
      <c r="C2217" s="9">
        <v>12730.3252682252</v>
      </c>
      <c r="D2217" s="9">
        <v>60.929212212093503</v>
      </c>
      <c r="E2217" s="9">
        <v>0.21517</v>
      </c>
    </row>
    <row r="2218" spans="3:5" x14ac:dyDescent="0.25">
      <c r="C2218" s="9">
        <v>12740.4886743549</v>
      </c>
      <c r="D2218" s="9">
        <v>61.110120094623603</v>
      </c>
      <c r="E2218" s="9">
        <v>0.21389</v>
      </c>
    </row>
    <row r="2219" spans="3:5" x14ac:dyDescent="0.25">
      <c r="C2219" s="9">
        <v>12750.013258355</v>
      </c>
      <c r="D2219" s="9">
        <v>62.8149263041444</v>
      </c>
      <c r="E2219" s="9">
        <v>0.20194000000000001</v>
      </c>
    </row>
    <row r="2220" spans="3:5" x14ac:dyDescent="0.25">
      <c r="C2220" s="9">
        <v>12760.168961752899</v>
      </c>
      <c r="D2220" s="9">
        <v>60.729530676325197</v>
      </c>
      <c r="E2220" s="9">
        <v>0.21659999999999999</v>
      </c>
    </row>
    <row r="2221" spans="3:5" x14ac:dyDescent="0.25">
      <c r="C2221" s="9">
        <v>12770.320684893801</v>
      </c>
      <c r="D2221" s="9">
        <v>64.402344644483605</v>
      </c>
      <c r="E2221" s="9">
        <v>0.19109999999999999</v>
      </c>
    </row>
    <row r="2222" spans="3:5" x14ac:dyDescent="0.25">
      <c r="C2222" s="9">
        <v>12780.468424611099</v>
      </c>
      <c r="D2222" s="9">
        <v>63.7418162260606</v>
      </c>
      <c r="E2222" s="9">
        <v>0.19558</v>
      </c>
    </row>
    <row r="2223" spans="3:5" x14ac:dyDescent="0.25">
      <c r="C2223" s="9">
        <v>12789.9783100236</v>
      </c>
      <c r="D2223" s="9">
        <v>63.5090723427302</v>
      </c>
      <c r="E2223" s="9">
        <v>0.19716</v>
      </c>
    </row>
    <row r="2224" spans="3:5" x14ac:dyDescent="0.25">
      <c r="C2224" s="9">
        <v>12800.1183228513</v>
      </c>
      <c r="D2224" s="9">
        <v>65.372800847834696</v>
      </c>
      <c r="E2224" s="9">
        <v>0.18459999999999999</v>
      </c>
    </row>
    <row r="2225" spans="3:5" x14ac:dyDescent="0.25">
      <c r="C2225" s="9">
        <v>12810.254342960699</v>
      </c>
      <c r="D2225" s="9">
        <v>65.676353411824294</v>
      </c>
      <c r="E2225" s="9">
        <v>0.18259</v>
      </c>
    </row>
    <row r="2226" spans="3:5" x14ac:dyDescent="0.25">
      <c r="C2226" s="9">
        <v>12820.3863671902</v>
      </c>
      <c r="D2226" s="9">
        <v>64.509659185995204</v>
      </c>
      <c r="E2226" s="9">
        <v>0.19037999999999999</v>
      </c>
    </row>
    <row r="2227" spans="3:5" x14ac:dyDescent="0.25">
      <c r="C2227" s="9">
        <v>12829.8815080241</v>
      </c>
      <c r="D2227" s="9">
        <v>61.235810998099602</v>
      </c>
      <c r="E2227" s="9">
        <v>0.21299000000000001</v>
      </c>
    </row>
    <row r="2228" spans="3:5" x14ac:dyDescent="0.25">
      <c r="C2228" s="9">
        <v>12840.005781243601</v>
      </c>
      <c r="D2228" s="9">
        <v>66.0229158456806</v>
      </c>
      <c r="E2228" s="9">
        <v>0.18031</v>
      </c>
    </row>
    <row r="2229" spans="3:5" x14ac:dyDescent="0.25">
      <c r="C2229" s="9">
        <v>12850.1260493028</v>
      </c>
      <c r="D2229" s="9">
        <v>61.808183401986902</v>
      </c>
      <c r="E2229" s="9">
        <v>0.20895</v>
      </c>
    </row>
    <row r="2230" spans="3:5" x14ac:dyDescent="0.25">
      <c r="C2230" s="9">
        <v>12860.242309044899</v>
      </c>
      <c r="D2230" s="9">
        <v>66.001441753182903</v>
      </c>
      <c r="E2230" s="9">
        <v>0.18045</v>
      </c>
    </row>
    <row r="2231" spans="3:5" x14ac:dyDescent="0.25">
      <c r="C2231" s="9">
        <v>12870.3545573143</v>
      </c>
      <c r="D2231" s="9">
        <v>62.8622821967463</v>
      </c>
      <c r="E2231" s="9">
        <v>0.20161000000000001</v>
      </c>
    </row>
    <row r="2232" spans="3:5" x14ac:dyDescent="0.25">
      <c r="C2232" s="9">
        <v>12879.8311440299</v>
      </c>
      <c r="D2232" s="9">
        <v>64.013793053365902</v>
      </c>
      <c r="E2232" s="9">
        <v>0.19373000000000001</v>
      </c>
    </row>
    <row r="2233" spans="3:5" x14ac:dyDescent="0.25">
      <c r="C2233" s="9">
        <v>12889.9356110961</v>
      </c>
      <c r="D2233" s="9">
        <v>64.031118846834502</v>
      </c>
      <c r="E2233" s="9">
        <v>0.19361</v>
      </c>
    </row>
    <row r="2234" spans="3:5" x14ac:dyDescent="0.25">
      <c r="C2234" s="9">
        <v>12900.0360574275</v>
      </c>
      <c r="D2234" s="9">
        <v>66.015784606716096</v>
      </c>
      <c r="E2234" s="9">
        <v>0.18035000000000001</v>
      </c>
    </row>
    <row r="2235" spans="3:5" x14ac:dyDescent="0.25">
      <c r="C2235" s="9">
        <v>12910.1324798735</v>
      </c>
      <c r="D2235" s="9">
        <v>61.948783499396399</v>
      </c>
      <c r="E2235" s="9">
        <v>0.20796999999999999</v>
      </c>
    </row>
    <row r="2236" spans="3:5" x14ac:dyDescent="0.25">
      <c r="C2236" s="9">
        <v>12920.224875284801</v>
      </c>
      <c r="D2236" s="9">
        <v>63.387353434476204</v>
      </c>
      <c r="E2236" s="9">
        <v>0.19800000000000001</v>
      </c>
    </row>
    <row r="2237" spans="3:5" x14ac:dyDescent="0.25">
      <c r="C2237" s="9">
        <v>12930.3132405131</v>
      </c>
      <c r="D2237" s="9">
        <v>62.039459925364902</v>
      </c>
      <c r="E2237" s="9">
        <v>0.20732999999999999</v>
      </c>
    </row>
    <row r="2238" spans="3:5" x14ac:dyDescent="0.25">
      <c r="C2238" s="9">
        <v>12939.767419891599</v>
      </c>
      <c r="D2238" s="9">
        <v>64.486191136821105</v>
      </c>
      <c r="E2238" s="9">
        <v>0.19053</v>
      </c>
    </row>
    <row r="2239" spans="3:5" x14ac:dyDescent="0.25">
      <c r="C2239" s="9">
        <v>12949.847967686799</v>
      </c>
      <c r="D2239" s="9">
        <v>64.149521529564097</v>
      </c>
      <c r="E2239" s="9">
        <v>0.19281000000000001</v>
      </c>
    </row>
    <row r="2240" spans="3:5" x14ac:dyDescent="0.25">
      <c r="C2240" s="9">
        <v>12959.924476058801</v>
      </c>
      <c r="D2240" s="9">
        <v>60.504194412330101</v>
      </c>
      <c r="E2240" s="9">
        <v>0.21820999999999999</v>
      </c>
    </row>
    <row r="2241" spans="3:5" x14ac:dyDescent="0.25">
      <c r="C2241" s="9">
        <v>12969.9969418645</v>
      </c>
      <c r="D2241" s="9">
        <v>65.136245405837897</v>
      </c>
      <c r="E2241" s="9">
        <v>0.18618000000000001</v>
      </c>
    </row>
    <row r="2242" spans="3:5" x14ac:dyDescent="0.25">
      <c r="C2242" s="9">
        <v>12980.065361962001</v>
      </c>
      <c r="D2242" s="9">
        <v>61.094969256846397</v>
      </c>
      <c r="E2242" s="9">
        <v>0.21399000000000001</v>
      </c>
    </row>
    <row r="2243" spans="3:5" x14ac:dyDescent="0.25">
      <c r="C2243" s="9">
        <v>12990.129733210701</v>
      </c>
      <c r="D2243" s="9">
        <v>63.201220375119803</v>
      </c>
      <c r="E2243" s="9">
        <v>0.19927</v>
      </c>
    </row>
    <row r="2244" spans="3:5" x14ac:dyDescent="0.25">
      <c r="C2244" s="9">
        <v>13000.1900524713</v>
      </c>
      <c r="D2244" s="9">
        <v>62.514364590346602</v>
      </c>
      <c r="E2244" s="9">
        <v>0.20402000000000001</v>
      </c>
    </row>
    <row r="2245" spans="3:5" x14ac:dyDescent="0.25">
      <c r="C2245" s="7"/>
      <c r="D2245" s="8"/>
      <c r="E2245" s="8"/>
    </row>
    <row r="2246" spans="3:5" x14ac:dyDescent="0.25">
      <c r="C2246" s="7"/>
      <c r="D2246" s="8"/>
      <c r="E2246" s="8"/>
    </row>
    <row r="2247" spans="3:5" x14ac:dyDescent="0.25">
      <c r="C2247" s="7"/>
      <c r="D2247" s="8"/>
      <c r="E2247" s="8"/>
    </row>
    <row r="2248" spans="3:5" x14ac:dyDescent="0.25">
      <c r="C2248" s="7"/>
      <c r="D2248" s="8"/>
      <c r="E2248" s="8"/>
    </row>
    <row r="2249" spans="3:5" x14ac:dyDescent="0.25">
      <c r="C2249" s="7"/>
      <c r="D2249" s="8"/>
      <c r="E2249" s="8"/>
    </row>
    <row r="2250" spans="3:5" x14ac:dyDescent="0.25">
      <c r="C2250" s="7"/>
      <c r="D2250" s="8"/>
      <c r="E2250" s="8"/>
    </row>
    <row r="2251" spans="3:5" x14ac:dyDescent="0.25">
      <c r="C2251" s="7"/>
      <c r="D2251" s="8"/>
      <c r="E2251" s="8"/>
    </row>
    <row r="2252" spans="3:5" x14ac:dyDescent="0.25">
      <c r="C2252" s="7"/>
      <c r="D2252" s="8"/>
      <c r="E2252" s="8"/>
    </row>
    <row r="2253" spans="3:5" x14ac:dyDescent="0.25">
      <c r="C2253" s="7"/>
      <c r="D2253" s="8"/>
      <c r="E2253" s="8"/>
    </row>
    <row r="2254" spans="3:5" x14ac:dyDescent="0.25">
      <c r="C2254" s="7"/>
      <c r="D2254" s="8"/>
      <c r="E2254" s="8"/>
    </row>
    <row r="2255" spans="3:5" x14ac:dyDescent="0.25">
      <c r="C2255" s="7"/>
      <c r="D2255" s="8"/>
      <c r="E2255" s="8"/>
    </row>
    <row r="2256" spans="3:5" x14ac:dyDescent="0.25">
      <c r="C2256" s="7"/>
      <c r="D2256" s="8"/>
      <c r="E2256" s="8"/>
    </row>
    <row r="2257" spans="3:5" x14ac:dyDescent="0.25">
      <c r="C2257" s="7"/>
      <c r="D2257" s="8"/>
      <c r="E2257" s="8"/>
    </row>
    <row r="2258" spans="3:5" x14ac:dyDescent="0.25">
      <c r="C2258" s="7"/>
      <c r="D2258" s="8"/>
      <c r="E2258" s="8"/>
    </row>
    <row r="2259" spans="3:5" x14ac:dyDescent="0.25">
      <c r="C2259" s="7"/>
      <c r="D2259" s="8"/>
      <c r="E2259" s="8"/>
    </row>
    <row r="2260" spans="3:5" x14ac:dyDescent="0.25">
      <c r="C2260" s="7"/>
      <c r="D2260" s="8"/>
      <c r="E2260" s="8"/>
    </row>
    <row r="2261" spans="3:5" x14ac:dyDescent="0.25">
      <c r="C2261" s="7"/>
      <c r="D2261" s="8"/>
      <c r="E2261" s="8"/>
    </row>
    <row r="2262" spans="3:5" x14ac:dyDescent="0.25">
      <c r="C2262" s="7"/>
      <c r="D2262" s="8"/>
      <c r="E2262" s="8"/>
    </row>
    <row r="2263" spans="3:5" x14ac:dyDescent="0.25">
      <c r="C2263" s="7"/>
      <c r="D2263" s="8"/>
      <c r="E2263" s="8"/>
    </row>
    <row r="2264" spans="3:5" x14ac:dyDescent="0.25">
      <c r="C2264" s="7"/>
      <c r="D2264" s="8"/>
      <c r="E2264" s="8"/>
    </row>
    <row r="2265" spans="3:5" x14ac:dyDescent="0.25">
      <c r="C2265" s="7"/>
      <c r="D2265" s="8"/>
      <c r="E2265" s="8"/>
    </row>
    <row r="2266" spans="3:5" x14ac:dyDescent="0.25">
      <c r="C2266" s="7"/>
      <c r="D2266" s="8"/>
      <c r="E2266" s="8"/>
    </row>
    <row r="2267" spans="3:5" x14ac:dyDescent="0.25">
      <c r="C2267" s="7"/>
      <c r="D2267" s="8"/>
      <c r="E2267" s="8"/>
    </row>
    <row r="2268" spans="3:5" x14ac:dyDescent="0.25">
      <c r="C2268" s="7"/>
      <c r="D2268" s="8"/>
      <c r="E2268" s="8"/>
    </row>
    <row r="2269" spans="3:5" x14ac:dyDescent="0.25">
      <c r="C2269" s="7"/>
      <c r="D2269" s="8"/>
      <c r="E2269" s="8"/>
    </row>
    <row r="2270" spans="3:5" x14ac:dyDescent="0.25">
      <c r="C2270" s="7"/>
      <c r="D2270" s="8"/>
      <c r="E2270" s="8"/>
    </row>
    <row r="2271" spans="3:5" x14ac:dyDescent="0.25">
      <c r="C2271" s="7"/>
      <c r="D2271" s="8"/>
      <c r="E2271" s="8"/>
    </row>
    <row r="2272" spans="3:5" x14ac:dyDescent="0.25">
      <c r="C2272" s="7"/>
      <c r="D2272" s="8"/>
      <c r="E2272" s="8"/>
    </row>
    <row r="2273" spans="3:5" x14ac:dyDescent="0.25">
      <c r="C2273" s="7"/>
      <c r="D2273" s="8"/>
      <c r="E2273" s="8"/>
    </row>
    <row r="2274" spans="3:5" x14ac:dyDescent="0.25">
      <c r="C2274" s="7"/>
      <c r="D2274" s="8"/>
      <c r="E2274" s="8"/>
    </row>
    <row r="2275" spans="3:5" x14ac:dyDescent="0.25">
      <c r="C2275" s="7"/>
      <c r="D2275" s="8"/>
      <c r="E2275" s="8"/>
    </row>
    <row r="2276" spans="3:5" x14ac:dyDescent="0.25">
      <c r="C2276" s="7"/>
      <c r="D2276" s="8"/>
      <c r="E2276" s="8"/>
    </row>
    <row r="2277" spans="3:5" x14ac:dyDescent="0.25">
      <c r="C2277" s="7"/>
      <c r="D2277" s="8"/>
      <c r="E2277" s="8"/>
    </row>
    <row r="2278" spans="3:5" x14ac:dyDescent="0.25">
      <c r="C2278" s="7"/>
      <c r="D2278" s="8"/>
      <c r="E2278" s="8"/>
    </row>
    <row r="2279" spans="3:5" x14ac:dyDescent="0.25">
      <c r="C2279" s="7"/>
      <c r="D2279" s="8"/>
      <c r="E2279" s="8"/>
    </row>
    <row r="2280" spans="3:5" x14ac:dyDescent="0.25">
      <c r="C2280" s="7"/>
      <c r="D2280" s="8"/>
      <c r="E2280" s="8"/>
    </row>
    <row r="2281" spans="3:5" x14ac:dyDescent="0.25">
      <c r="C2281" s="7"/>
      <c r="D2281" s="8"/>
      <c r="E2281" s="8"/>
    </row>
    <row r="2282" spans="3:5" x14ac:dyDescent="0.25">
      <c r="C2282" s="7"/>
      <c r="D2282" s="8"/>
      <c r="E2282" s="8"/>
    </row>
    <row r="2283" spans="3:5" x14ac:dyDescent="0.25">
      <c r="C2283" s="7"/>
      <c r="D2283" s="8"/>
      <c r="E2283" s="8"/>
    </row>
    <row r="2284" spans="3:5" x14ac:dyDescent="0.25">
      <c r="C2284" s="7"/>
      <c r="D2284" s="8"/>
      <c r="E2284" s="8"/>
    </row>
    <row r="2285" spans="3:5" x14ac:dyDescent="0.25">
      <c r="C2285" s="7"/>
      <c r="D2285" s="8"/>
      <c r="E2285" s="8"/>
    </row>
    <row r="2286" spans="3:5" x14ac:dyDescent="0.25">
      <c r="C2286" s="7"/>
      <c r="D2286" s="8"/>
      <c r="E2286" s="8"/>
    </row>
    <row r="2287" spans="3:5" x14ac:dyDescent="0.25">
      <c r="C2287" s="7"/>
      <c r="D2287" s="8"/>
      <c r="E2287" s="8"/>
    </row>
    <row r="2288" spans="3:5" x14ac:dyDescent="0.25">
      <c r="C2288" s="7"/>
      <c r="D2288" s="8"/>
      <c r="E2288" s="8"/>
    </row>
    <row r="2289" spans="3:5" x14ac:dyDescent="0.25">
      <c r="C2289" s="7"/>
      <c r="D2289" s="8"/>
      <c r="E2289" s="8"/>
    </row>
    <row r="2290" spans="3:5" x14ac:dyDescent="0.25">
      <c r="C2290" s="7"/>
      <c r="D2290" s="8"/>
      <c r="E2290" s="8"/>
    </row>
    <row r="2291" spans="3:5" x14ac:dyDescent="0.25">
      <c r="C2291" s="7"/>
      <c r="D2291" s="8"/>
      <c r="E2291" s="8"/>
    </row>
    <row r="2292" spans="3:5" x14ac:dyDescent="0.25">
      <c r="C2292" s="7"/>
      <c r="D2292" s="8"/>
      <c r="E2292" s="8"/>
    </row>
    <row r="2293" spans="3:5" x14ac:dyDescent="0.25">
      <c r="C2293" s="7"/>
      <c r="D2293" s="8"/>
      <c r="E2293" s="8"/>
    </row>
    <row r="2294" spans="3:5" x14ac:dyDescent="0.25">
      <c r="C2294" s="7"/>
      <c r="D2294" s="8"/>
      <c r="E2294" s="8"/>
    </row>
    <row r="2295" spans="3:5" x14ac:dyDescent="0.25">
      <c r="C2295" s="7"/>
      <c r="D2295" s="8"/>
      <c r="E2295" s="8"/>
    </row>
    <row r="2296" spans="3:5" x14ac:dyDescent="0.25">
      <c r="C2296" s="7"/>
      <c r="D2296" s="8"/>
      <c r="E2296" s="8"/>
    </row>
    <row r="2297" spans="3:5" x14ac:dyDescent="0.25">
      <c r="C2297" s="7"/>
      <c r="D2297" s="8"/>
      <c r="E2297" s="8"/>
    </row>
    <row r="2298" spans="3:5" x14ac:dyDescent="0.25">
      <c r="C2298" s="7"/>
      <c r="D2298" s="8"/>
      <c r="E2298" s="8"/>
    </row>
    <row r="2299" spans="3:5" x14ac:dyDescent="0.25">
      <c r="C2299" s="7"/>
      <c r="D2299" s="8"/>
      <c r="E2299" s="8"/>
    </row>
    <row r="2300" spans="3:5" x14ac:dyDescent="0.25">
      <c r="C2300" s="7"/>
      <c r="D2300" s="8"/>
      <c r="E2300" s="8"/>
    </row>
    <row r="2301" spans="3:5" x14ac:dyDescent="0.25">
      <c r="C2301" s="7"/>
      <c r="D2301" s="8"/>
      <c r="E2301" s="8"/>
    </row>
    <row r="2302" spans="3:5" x14ac:dyDescent="0.25">
      <c r="C2302" s="7"/>
      <c r="D2302" s="8"/>
      <c r="E2302" s="8"/>
    </row>
    <row r="2303" spans="3:5" x14ac:dyDescent="0.25">
      <c r="C2303" s="7"/>
      <c r="D2303" s="8"/>
      <c r="E2303" s="8"/>
    </row>
    <row r="2304" spans="3:5" x14ac:dyDescent="0.25">
      <c r="C2304" s="7"/>
      <c r="D2304" s="8"/>
      <c r="E2304" s="8"/>
    </row>
    <row r="2305" spans="3:5" x14ac:dyDescent="0.25">
      <c r="C2305" s="7"/>
      <c r="D2305" s="8"/>
      <c r="E2305" s="8"/>
    </row>
    <row r="2306" spans="3:5" x14ac:dyDescent="0.25">
      <c r="C2306" s="7"/>
      <c r="D2306" s="8"/>
      <c r="E2306" s="8"/>
    </row>
    <row r="2307" spans="3:5" x14ac:dyDescent="0.25">
      <c r="C2307" s="7"/>
      <c r="D2307" s="8"/>
      <c r="E2307" s="8"/>
    </row>
    <row r="2308" spans="3:5" x14ac:dyDescent="0.25">
      <c r="C2308" s="7"/>
      <c r="D2308" s="8"/>
      <c r="E2308" s="8"/>
    </row>
    <row r="2309" spans="3:5" x14ac:dyDescent="0.25">
      <c r="C2309" s="7"/>
      <c r="D2309" s="8"/>
      <c r="E2309" s="8"/>
    </row>
    <row r="2310" spans="3:5" x14ac:dyDescent="0.25">
      <c r="C2310" s="7"/>
      <c r="D2310" s="8"/>
      <c r="E2310" s="8"/>
    </row>
    <row r="2311" spans="3:5" x14ac:dyDescent="0.25">
      <c r="C2311" s="7"/>
      <c r="D2311" s="8"/>
      <c r="E2311" s="8"/>
    </row>
    <row r="2312" spans="3:5" x14ac:dyDescent="0.25">
      <c r="C2312" s="7"/>
      <c r="D2312" s="8"/>
      <c r="E2312" s="8"/>
    </row>
    <row r="2313" spans="3:5" x14ac:dyDescent="0.25">
      <c r="C2313" s="7"/>
      <c r="D2313" s="8"/>
      <c r="E2313" s="8"/>
    </row>
    <row r="2314" spans="3:5" x14ac:dyDescent="0.25">
      <c r="C2314" s="7"/>
      <c r="D2314" s="8"/>
      <c r="E2314" s="8"/>
    </row>
    <row r="2315" spans="3:5" x14ac:dyDescent="0.25">
      <c r="C2315" s="7"/>
      <c r="D2315" s="8"/>
      <c r="E2315" s="8"/>
    </row>
    <row r="2316" spans="3:5" x14ac:dyDescent="0.25">
      <c r="C2316" s="7"/>
      <c r="D2316" s="8"/>
      <c r="E2316" s="8"/>
    </row>
    <row r="2317" spans="3:5" x14ac:dyDescent="0.25">
      <c r="C2317" s="7"/>
      <c r="D2317" s="8"/>
      <c r="E2317" s="8"/>
    </row>
    <row r="2318" spans="3:5" x14ac:dyDescent="0.25">
      <c r="C2318" s="7"/>
      <c r="D2318" s="8"/>
      <c r="E2318" s="8"/>
    </row>
    <row r="2319" spans="3:5" x14ac:dyDescent="0.25">
      <c r="C2319" s="7"/>
      <c r="D2319" s="8"/>
      <c r="E2319" s="8"/>
    </row>
    <row r="2320" spans="3:5" x14ac:dyDescent="0.25">
      <c r="C2320" s="7"/>
      <c r="D2320" s="8"/>
      <c r="E2320" s="8"/>
    </row>
    <row r="2321" spans="3:5" x14ac:dyDescent="0.25">
      <c r="C2321" s="7"/>
      <c r="D2321" s="8"/>
      <c r="E2321" s="8"/>
    </row>
    <row r="2322" spans="3:5" x14ac:dyDescent="0.25">
      <c r="C2322" s="7"/>
      <c r="D2322" s="8"/>
      <c r="E2322" s="8"/>
    </row>
    <row r="2323" spans="3:5" x14ac:dyDescent="0.25">
      <c r="C2323" s="7"/>
      <c r="D2323" s="8"/>
      <c r="E2323" s="8"/>
    </row>
    <row r="2324" spans="3:5" x14ac:dyDescent="0.25">
      <c r="C2324" s="7"/>
      <c r="D2324" s="8"/>
      <c r="E2324" s="8"/>
    </row>
    <row r="2325" spans="3:5" x14ac:dyDescent="0.25">
      <c r="C2325" s="7"/>
      <c r="D2325" s="8"/>
      <c r="E2325" s="8"/>
    </row>
    <row r="2326" spans="3:5" x14ac:dyDescent="0.25">
      <c r="C2326" s="7"/>
      <c r="D2326" s="8"/>
      <c r="E2326" s="8"/>
    </row>
    <row r="2327" spans="3:5" x14ac:dyDescent="0.25">
      <c r="C2327" s="7"/>
      <c r="D2327" s="8"/>
      <c r="E2327" s="8"/>
    </row>
    <row r="2328" spans="3:5" x14ac:dyDescent="0.25">
      <c r="C2328" s="7"/>
      <c r="D2328" s="8"/>
      <c r="E2328" s="8"/>
    </row>
    <row r="2329" spans="3:5" x14ac:dyDescent="0.25">
      <c r="C2329" s="7"/>
      <c r="D2329" s="8"/>
      <c r="E2329" s="8"/>
    </row>
    <row r="2330" spans="3:5" x14ac:dyDescent="0.25">
      <c r="C2330" s="7"/>
      <c r="D2330" s="8"/>
      <c r="E2330" s="8"/>
    </row>
    <row r="2331" spans="3:5" x14ac:dyDescent="0.25">
      <c r="C2331" s="7"/>
      <c r="D2331" s="8"/>
      <c r="E2331" s="8"/>
    </row>
    <row r="2332" spans="3:5" x14ac:dyDescent="0.25">
      <c r="C2332" s="7"/>
      <c r="D2332" s="8"/>
      <c r="E2332" s="8"/>
    </row>
    <row r="2333" spans="3:5" x14ac:dyDescent="0.25">
      <c r="C2333" s="7"/>
      <c r="D2333" s="8"/>
      <c r="E2333" s="8"/>
    </row>
    <row r="2334" spans="3:5" x14ac:dyDescent="0.25">
      <c r="C2334" s="7"/>
      <c r="D2334" s="8"/>
      <c r="E2334" s="8"/>
    </row>
    <row r="2335" spans="3:5" x14ac:dyDescent="0.25">
      <c r="C2335" s="7"/>
      <c r="D2335" s="8"/>
      <c r="E2335" s="8"/>
    </row>
    <row r="2336" spans="3:5" x14ac:dyDescent="0.25">
      <c r="C2336" s="7"/>
      <c r="D2336" s="8"/>
      <c r="E2336" s="8"/>
    </row>
    <row r="2337" spans="3:5" x14ac:dyDescent="0.25">
      <c r="C2337" s="7"/>
      <c r="D2337" s="8"/>
      <c r="E2337" s="8"/>
    </row>
    <row r="2338" spans="3:5" x14ac:dyDescent="0.25">
      <c r="C2338" s="7"/>
      <c r="D2338" s="8"/>
      <c r="E2338" s="8"/>
    </row>
    <row r="2339" spans="3:5" x14ac:dyDescent="0.25">
      <c r="C2339" s="7"/>
      <c r="D2339" s="8"/>
      <c r="E2339" s="8"/>
    </row>
    <row r="2340" spans="3:5" x14ac:dyDescent="0.25">
      <c r="C2340" s="7"/>
      <c r="D2340" s="8"/>
      <c r="E2340" s="8"/>
    </row>
    <row r="2341" spans="3:5" x14ac:dyDescent="0.25">
      <c r="C2341" s="7"/>
      <c r="D2341" s="8"/>
      <c r="E2341" s="8"/>
    </row>
    <row r="2342" spans="3:5" x14ac:dyDescent="0.25">
      <c r="C2342" s="7"/>
      <c r="D2342" s="8"/>
      <c r="E2342" s="8"/>
    </row>
    <row r="2343" spans="3:5" x14ac:dyDescent="0.25">
      <c r="C2343" s="7"/>
      <c r="D2343" s="8"/>
      <c r="E2343" s="8"/>
    </row>
    <row r="2344" spans="3:5" x14ac:dyDescent="0.25">
      <c r="C2344" s="7"/>
      <c r="D2344" s="8"/>
      <c r="E2344" s="8"/>
    </row>
    <row r="2345" spans="3:5" x14ac:dyDescent="0.25">
      <c r="C2345" s="7"/>
      <c r="D2345" s="8"/>
      <c r="E2345" s="8"/>
    </row>
    <row r="2346" spans="3:5" x14ac:dyDescent="0.25">
      <c r="C2346" s="7"/>
      <c r="D2346" s="8"/>
      <c r="E2346" s="8"/>
    </row>
    <row r="2347" spans="3:5" x14ac:dyDescent="0.25">
      <c r="C2347" s="7"/>
      <c r="D2347" s="8"/>
      <c r="E2347" s="8"/>
    </row>
    <row r="2348" spans="3:5" x14ac:dyDescent="0.25">
      <c r="C2348" s="7"/>
      <c r="D2348" s="8"/>
      <c r="E2348" s="8"/>
    </row>
    <row r="2349" spans="3:5" x14ac:dyDescent="0.25">
      <c r="C2349" s="7"/>
      <c r="D2349" s="8"/>
      <c r="E2349" s="8"/>
    </row>
    <row r="2350" spans="3:5" x14ac:dyDescent="0.25">
      <c r="C2350" s="7"/>
      <c r="D2350" s="8"/>
      <c r="E2350" s="8"/>
    </row>
    <row r="2351" spans="3:5" x14ac:dyDescent="0.25">
      <c r="C2351" s="7"/>
      <c r="D2351" s="8"/>
      <c r="E2351" s="8"/>
    </row>
    <row r="2352" spans="3:5" x14ac:dyDescent="0.25">
      <c r="C2352" s="7"/>
      <c r="D2352" s="8"/>
      <c r="E2352" s="8"/>
    </row>
    <row r="2353" spans="3:5" x14ac:dyDescent="0.25">
      <c r="C2353" s="7"/>
      <c r="D2353" s="8"/>
      <c r="E2353" s="8"/>
    </row>
    <row r="2354" spans="3:5" x14ac:dyDescent="0.25">
      <c r="C2354" s="7"/>
      <c r="D2354" s="8"/>
      <c r="E2354" s="8"/>
    </row>
    <row r="2355" spans="3:5" x14ac:dyDescent="0.25">
      <c r="C2355" s="7"/>
      <c r="D2355" s="8"/>
      <c r="E2355" s="8"/>
    </row>
    <row r="2356" spans="3:5" x14ac:dyDescent="0.25">
      <c r="C2356" s="7"/>
      <c r="D2356" s="8"/>
      <c r="E2356" s="8"/>
    </row>
    <row r="2357" spans="3:5" x14ac:dyDescent="0.25">
      <c r="C2357" s="7"/>
      <c r="D2357" s="8"/>
      <c r="E2357" s="8"/>
    </row>
    <row r="2358" spans="3:5" x14ac:dyDescent="0.25">
      <c r="C2358" s="7"/>
      <c r="D2358" s="8"/>
      <c r="E2358" s="8"/>
    </row>
    <row r="2359" spans="3:5" x14ac:dyDescent="0.25">
      <c r="C2359" s="7"/>
      <c r="D2359" s="8"/>
      <c r="E2359" s="8"/>
    </row>
    <row r="2360" spans="3:5" x14ac:dyDescent="0.25">
      <c r="C2360" s="7"/>
      <c r="D2360" s="8"/>
      <c r="E2360" s="8"/>
    </row>
    <row r="2361" spans="3:5" x14ac:dyDescent="0.25">
      <c r="C2361" s="7"/>
      <c r="D2361" s="8"/>
      <c r="E2361" s="8"/>
    </row>
    <row r="2362" spans="3:5" x14ac:dyDescent="0.25">
      <c r="C2362" s="7"/>
      <c r="D2362" s="8"/>
      <c r="E2362" s="8"/>
    </row>
    <row r="2363" spans="3:5" x14ac:dyDescent="0.25">
      <c r="C2363" s="7"/>
      <c r="D2363" s="8"/>
      <c r="E2363" s="8"/>
    </row>
    <row r="2364" spans="3:5" x14ac:dyDescent="0.25">
      <c r="C2364" s="7"/>
      <c r="D2364" s="8"/>
      <c r="E2364" s="8"/>
    </row>
    <row r="2365" spans="3:5" x14ac:dyDescent="0.25">
      <c r="C2365" s="7"/>
      <c r="D2365" s="8"/>
      <c r="E2365" s="8"/>
    </row>
    <row r="2366" spans="3:5" x14ac:dyDescent="0.25">
      <c r="C2366" s="7"/>
      <c r="D2366" s="8"/>
      <c r="E2366" s="8"/>
    </row>
    <row r="2367" spans="3:5" x14ac:dyDescent="0.25">
      <c r="C2367" s="7"/>
      <c r="D2367" s="8"/>
      <c r="E2367" s="8"/>
    </row>
    <row r="2368" spans="3:5" x14ac:dyDescent="0.25">
      <c r="C2368" s="7"/>
      <c r="D2368" s="8"/>
      <c r="E2368" s="8"/>
    </row>
    <row r="2369" spans="3:5" x14ac:dyDescent="0.25">
      <c r="C2369" s="7"/>
      <c r="D2369" s="8"/>
      <c r="E2369" s="8"/>
    </row>
    <row r="2370" spans="3:5" x14ac:dyDescent="0.25">
      <c r="C2370" s="7"/>
      <c r="D2370" s="8"/>
      <c r="E2370" s="8"/>
    </row>
    <row r="2371" spans="3:5" x14ac:dyDescent="0.25">
      <c r="C2371" s="7"/>
      <c r="D2371" s="8"/>
      <c r="E2371" s="8"/>
    </row>
    <row r="2372" spans="3:5" x14ac:dyDescent="0.25">
      <c r="C2372" s="7"/>
      <c r="D2372" s="8"/>
      <c r="E2372" s="8"/>
    </row>
    <row r="2373" spans="3:5" x14ac:dyDescent="0.25">
      <c r="C2373" s="7"/>
      <c r="D2373" s="8"/>
      <c r="E2373" s="8"/>
    </row>
    <row r="2374" spans="3:5" x14ac:dyDescent="0.25">
      <c r="C2374" s="7"/>
      <c r="D2374" s="8"/>
      <c r="E2374" s="8"/>
    </row>
    <row r="2375" spans="3:5" x14ac:dyDescent="0.25">
      <c r="C2375" s="7"/>
      <c r="D2375" s="8"/>
      <c r="E2375" s="8"/>
    </row>
    <row r="2376" spans="3:5" x14ac:dyDescent="0.25">
      <c r="C2376" s="7"/>
      <c r="D2376" s="8"/>
      <c r="E2376" s="8"/>
    </row>
    <row r="2377" spans="3:5" x14ac:dyDescent="0.25">
      <c r="C2377" s="7"/>
      <c r="D2377" s="8"/>
      <c r="E2377" s="8"/>
    </row>
    <row r="2378" spans="3:5" x14ac:dyDescent="0.25">
      <c r="C2378" s="7"/>
      <c r="D2378" s="8"/>
      <c r="E2378" s="8"/>
    </row>
    <row r="2379" spans="3:5" x14ac:dyDescent="0.25">
      <c r="C2379" s="7"/>
      <c r="D2379" s="8"/>
      <c r="E2379" s="8"/>
    </row>
    <row r="2380" spans="3:5" x14ac:dyDescent="0.25">
      <c r="C2380" s="7"/>
      <c r="D2380" s="8"/>
      <c r="E2380" s="8"/>
    </row>
    <row r="2381" spans="3:5" x14ac:dyDescent="0.25">
      <c r="C2381" s="7"/>
      <c r="D2381" s="8"/>
      <c r="E2381" s="8"/>
    </row>
    <row r="2382" spans="3:5" x14ac:dyDescent="0.25">
      <c r="C2382" s="7"/>
      <c r="D2382" s="8"/>
      <c r="E2382" s="8"/>
    </row>
    <row r="2383" spans="3:5" x14ac:dyDescent="0.25">
      <c r="C2383" s="7"/>
      <c r="D2383" s="8"/>
      <c r="E2383" s="8"/>
    </row>
    <row r="2384" spans="3:5" x14ac:dyDescent="0.25">
      <c r="C2384" s="7"/>
      <c r="D2384" s="8"/>
      <c r="E2384" s="8"/>
    </row>
    <row r="2385" spans="3:5" x14ac:dyDescent="0.25">
      <c r="C2385" s="7"/>
      <c r="D2385" s="8"/>
      <c r="E2385" s="8"/>
    </row>
    <row r="2386" spans="3:5" x14ac:dyDescent="0.25">
      <c r="C2386" s="7"/>
      <c r="D2386" s="8"/>
      <c r="E2386" s="8"/>
    </row>
    <row r="2387" spans="3:5" x14ac:dyDescent="0.25">
      <c r="C2387" s="7"/>
      <c r="D2387" s="8"/>
      <c r="E2387" s="8"/>
    </row>
    <row r="2388" spans="3:5" x14ac:dyDescent="0.25">
      <c r="C2388" s="7"/>
      <c r="D2388" s="8"/>
      <c r="E2388" s="8"/>
    </row>
    <row r="2389" spans="3:5" x14ac:dyDescent="0.25">
      <c r="C2389" s="7"/>
      <c r="D2389" s="8"/>
      <c r="E2389" s="8"/>
    </row>
    <row r="2390" spans="3:5" x14ac:dyDescent="0.25">
      <c r="C2390" s="7"/>
      <c r="D2390" s="8"/>
      <c r="E2390" s="8"/>
    </row>
    <row r="2391" spans="3:5" x14ac:dyDescent="0.25">
      <c r="C2391" s="7"/>
      <c r="D2391" s="8"/>
      <c r="E2391" s="8"/>
    </row>
    <row r="2392" spans="3:5" x14ac:dyDescent="0.25">
      <c r="C2392" s="7"/>
      <c r="D2392" s="8"/>
      <c r="E2392" s="8"/>
    </row>
    <row r="2393" spans="3:5" x14ac:dyDescent="0.25">
      <c r="C2393" s="7"/>
      <c r="D2393" s="8"/>
      <c r="E2393" s="8"/>
    </row>
    <row r="2394" spans="3:5" x14ac:dyDescent="0.25">
      <c r="C2394" s="7"/>
      <c r="D2394" s="8"/>
      <c r="E2394" s="8"/>
    </row>
    <row r="2395" spans="3:5" x14ac:dyDescent="0.25">
      <c r="C2395" s="7"/>
      <c r="D2395" s="8"/>
      <c r="E2395" s="8"/>
    </row>
    <row r="2396" spans="3:5" x14ac:dyDescent="0.25">
      <c r="C2396" s="7"/>
      <c r="D2396" s="8"/>
      <c r="E2396" s="8"/>
    </row>
    <row r="2397" spans="3:5" x14ac:dyDescent="0.25">
      <c r="C2397" s="7"/>
      <c r="D2397" s="8"/>
      <c r="E2397" s="8"/>
    </row>
    <row r="2398" spans="3:5" x14ac:dyDescent="0.25">
      <c r="C2398" s="7"/>
      <c r="D2398" s="8"/>
      <c r="E2398" s="8"/>
    </row>
    <row r="2399" spans="3:5" x14ac:dyDescent="0.25">
      <c r="C2399" s="7"/>
      <c r="D2399" s="8"/>
      <c r="E2399" s="8"/>
    </row>
    <row r="2400" spans="3:5" x14ac:dyDescent="0.25">
      <c r="C2400" s="7"/>
      <c r="D2400" s="8"/>
      <c r="E2400" s="8"/>
    </row>
    <row r="2401" spans="3:5" x14ac:dyDescent="0.25">
      <c r="C2401" s="7"/>
      <c r="D2401" s="8"/>
      <c r="E2401" s="8"/>
    </row>
    <row r="2402" spans="3:5" x14ac:dyDescent="0.25">
      <c r="C2402" s="7"/>
      <c r="D2402" s="8"/>
      <c r="E2402" s="8"/>
    </row>
    <row r="2403" spans="3:5" x14ac:dyDescent="0.25">
      <c r="C2403" s="7"/>
      <c r="D2403" s="8"/>
      <c r="E2403" s="8"/>
    </row>
    <row r="2404" spans="3:5" x14ac:dyDescent="0.25">
      <c r="C2404" s="7"/>
      <c r="D2404" s="8"/>
      <c r="E2404" s="8"/>
    </row>
    <row r="2405" spans="3:5" x14ac:dyDescent="0.25">
      <c r="C2405" s="7"/>
      <c r="D2405" s="8"/>
      <c r="E2405" s="8"/>
    </row>
    <row r="2406" spans="3:5" x14ac:dyDescent="0.25">
      <c r="C2406" s="7"/>
      <c r="D2406" s="8"/>
      <c r="E2406" s="8"/>
    </row>
    <row r="2407" spans="3:5" x14ac:dyDescent="0.25">
      <c r="C2407" s="7"/>
      <c r="D2407" s="8"/>
      <c r="E2407" s="8"/>
    </row>
    <row r="2408" spans="3:5" x14ac:dyDescent="0.25">
      <c r="C2408" s="7"/>
      <c r="D2408" s="8"/>
      <c r="E2408" s="8"/>
    </row>
    <row r="2409" spans="3:5" x14ac:dyDescent="0.25">
      <c r="C2409" s="7"/>
      <c r="D2409" s="8"/>
      <c r="E2409" s="8"/>
    </row>
    <row r="2410" spans="3:5" x14ac:dyDescent="0.25">
      <c r="C2410" s="7"/>
      <c r="D2410" s="8"/>
      <c r="E2410" s="8"/>
    </row>
    <row r="2411" spans="3:5" x14ac:dyDescent="0.25">
      <c r="C2411" s="7"/>
      <c r="D2411" s="8"/>
      <c r="E2411" s="8"/>
    </row>
    <row r="2412" spans="3:5" x14ac:dyDescent="0.25">
      <c r="C2412" s="7"/>
      <c r="D2412" s="8"/>
      <c r="E2412" s="8"/>
    </row>
    <row r="2413" spans="3:5" x14ac:dyDescent="0.25">
      <c r="C2413" s="7"/>
      <c r="D2413" s="8"/>
      <c r="E2413" s="8"/>
    </row>
    <row r="2414" spans="3:5" x14ac:dyDescent="0.25">
      <c r="C2414" s="7"/>
      <c r="D2414" s="8"/>
      <c r="E2414" s="8"/>
    </row>
    <row r="2415" spans="3:5" x14ac:dyDescent="0.25">
      <c r="C2415" s="7"/>
      <c r="D2415" s="8"/>
      <c r="E2415" s="8"/>
    </row>
    <row r="2416" spans="3:5" x14ac:dyDescent="0.25">
      <c r="C2416" s="7"/>
      <c r="D2416" s="8"/>
      <c r="E2416" s="8"/>
    </row>
    <row r="2417" spans="3:5" x14ac:dyDescent="0.25">
      <c r="C2417" s="7"/>
      <c r="D2417" s="8"/>
      <c r="E2417" s="8"/>
    </row>
    <row r="2418" spans="3:5" x14ac:dyDescent="0.25">
      <c r="C2418" s="7"/>
      <c r="D2418" s="8"/>
      <c r="E2418" s="8"/>
    </row>
    <row r="2419" spans="3:5" x14ac:dyDescent="0.25">
      <c r="C2419" s="7"/>
      <c r="D2419" s="8"/>
      <c r="E2419" s="8"/>
    </row>
    <row r="2420" spans="3:5" x14ac:dyDescent="0.25">
      <c r="C2420" s="7"/>
      <c r="D2420" s="8"/>
      <c r="E2420" s="8"/>
    </row>
    <row r="2421" spans="3:5" x14ac:dyDescent="0.25">
      <c r="C2421" s="7"/>
      <c r="D2421" s="8"/>
      <c r="E2421" s="8"/>
    </row>
    <row r="2422" spans="3:5" x14ac:dyDescent="0.25">
      <c r="C2422" s="7"/>
      <c r="D2422" s="8"/>
      <c r="E2422" s="8"/>
    </row>
    <row r="2423" spans="3:5" x14ac:dyDescent="0.25">
      <c r="C2423" s="7"/>
      <c r="D2423" s="8"/>
      <c r="E2423" s="8"/>
    </row>
    <row r="2424" spans="3:5" x14ac:dyDescent="0.25">
      <c r="C2424" s="7"/>
      <c r="D2424" s="8"/>
      <c r="E2424" s="8"/>
    </row>
    <row r="2425" spans="3:5" x14ac:dyDescent="0.25">
      <c r="C2425" s="7"/>
      <c r="D2425" s="8"/>
      <c r="E2425" s="8"/>
    </row>
    <row r="2426" spans="3:5" x14ac:dyDescent="0.25">
      <c r="C2426" s="7"/>
      <c r="D2426" s="8"/>
      <c r="E2426" s="8"/>
    </row>
    <row r="2427" spans="3:5" x14ac:dyDescent="0.25">
      <c r="C2427" s="7"/>
      <c r="D2427" s="8"/>
      <c r="E2427" s="8"/>
    </row>
    <row r="2428" spans="3:5" x14ac:dyDescent="0.25">
      <c r="C2428" s="7"/>
      <c r="D2428" s="8"/>
      <c r="E2428" s="8"/>
    </row>
    <row r="2429" spans="3:5" x14ac:dyDescent="0.25">
      <c r="C2429" s="7"/>
      <c r="D2429" s="8"/>
      <c r="E2429" s="8"/>
    </row>
    <row r="2430" spans="3:5" x14ac:dyDescent="0.25">
      <c r="C2430" s="7"/>
      <c r="D2430" s="8"/>
      <c r="E2430" s="8"/>
    </row>
    <row r="2431" spans="3:5" x14ac:dyDescent="0.25">
      <c r="C2431" s="7"/>
      <c r="D2431" s="8"/>
      <c r="E2431" s="8"/>
    </row>
    <row r="2432" spans="3:5" x14ac:dyDescent="0.25">
      <c r="C2432" s="7"/>
      <c r="D2432" s="8"/>
      <c r="E2432" s="8"/>
    </row>
    <row r="2433" spans="3:5" x14ac:dyDescent="0.25">
      <c r="C2433" s="7"/>
      <c r="D2433" s="8"/>
      <c r="E2433" s="8"/>
    </row>
    <row r="2434" spans="3:5" x14ac:dyDescent="0.25">
      <c r="C2434" s="7"/>
      <c r="D2434" s="8"/>
      <c r="E2434" s="8"/>
    </row>
    <row r="2435" spans="3:5" x14ac:dyDescent="0.25">
      <c r="C2435" s="7"/>
      <c r="D2435" s="8"/>
      <c r="E2435" s="8"/>
    </row>
    <row r="2436" spans="3:5" x14ac:dyDescent="0.25">
      <c r="C2436" s="7"/>
      <c r="D2436" s="8"/>
      <c r="E2436" s="8"/>
    </row>
    <row r="2437" spans="3:5" x14ac:dyDescent="0.25">
      <c r="C2437" s="7"/>
      <c r="D2437" s="8"/>
      <c r="E2437" s="8"/>
    </row>
    <row r="2438" spans="3:5" x14ac:dyDescent="0.25">
      <c r="C2438" s="7"/>
      <c r="D2438" s="8"/>
      <c r="E2438" s="8"/>
    </row>
    <row r="2439" spans="3:5" x14ac:dyDescent="0.25">
      <c r="C2439" s="7"/>
      <c r="D2439" s="8"/>
      <c r="E2439" s="8"/>
    </row>
    <row r="2440" spans="3:5" x14ac:dyDescent="0.25">
      <c r="C2440" s="7"/>
      <c r="D2440" s="8"/>
      <c r="E2440" s="8"/>
    </row>
    <row r="2441" spans="3:5" x14ac:dyDescent="0.25">
      <c r="C2441" s="7"/>
      <c r="D2441" s="8"/>
      <c r="E2441" s="8"/>
    </row>
    <row r="2442" spans="3:5" x14ac:dyDescent="0.25">
      <c r="C2442" s="7"/>
      <c r="D2442" s="8"/>
      <c r="E2442" s="8"/>
    </row>
    <row r="2443" spans="3:5" x14ac:dyDescent="0.25">
      <c r="C2443" s="7"/>
      <c r="D2443" s="8"/>
      <c r="E2443" s="8"/>
    </row>
    <row r="2444" spans="3:5" x14ac:dyDescent="0.25">
      <c r="C2444" s="7"/>
      <c r="D2444" s="8"/>
      <c r="E2444" s="8"/>
    </row>
    <row r="2445" spans="3:5" x14ac:dyDescent="0.25">
      <c r="C2445" s="7"/>
      <c r="D2445" s="8"/>
      <c r="E2445" s="8"/>
    </row>
    <row r="2446" spans="3:5" x14ac:dyDescent="0.25">
      <c r="C2446" s="7"/>
      <c r="D2446" s="8"/>
      <c r="E2446" s="8"/>
    </row>
    <row r="2447" spans="3:5" x14ac:dyDescent="0.25">
      <c r="C2447" s="7"/>
      <c r="D2447" s="8"/>
      <c r="E2447" s="8"/>
    </row>
    <row r="2448" spans="3:5" x14ac:dyDescent="0.25">
      <c r="C2448" s="7"/>
      <c r="D2448" s="8"/>
      <c r="E2448" s="8"/>
    </row>
    <row r="2449" spans="3:5" x14ac:dyDescent="0.25">
      <c r="C2449" s="7"/>
      <c r="D2449" s="8"/>
      <c r="E2449" s="8"/>
    </row>
    <row r="2450" spans="3:5" x14ac:dyDescent="0.25">
      <c r="C2450" s="7"/>
      <c r="D2450" s="8"/>
      <c r="E2450" s="8"/>
    </row>
    <row r="2451" spans="3:5" x14ac:dyDescent="0.25">
      <c r="C2451" s="7"/>
      <c r="D2451" s="8"/>
      <c r="E2451" s="8"/>
    </row>
    <row r="2452" spans="3:5" x14ac:dyDescent="0.25">
      <c r="C2452" s="7"/>
      <c r="D2452" s="8"/>
      <c r="E2452" s="8"/>
    </row>
    <row r="2453" spans="3:5" x14ac:dyDescent="0.25">
      <c r="C2453" s="7"/>
      <c r="D2453" s="8"/>
      <c r="E2453" s="8"/>
    </row>
    <row r="2454" spans="3:5" x14ac:dyDescent="0.25">
      <c r="C2454" s="7"/>
      <c r="D2454" s="8"/>
      <c r="E2454" s="8"/>
    </row>
    <row r="2455" spans="3:5" x14ac:dyDescent="0.25">
      <c r="C2455" s="7"/>
      <c r="D2455" s="8"/>
      <c r="E2455" s="8"/>
    </row>
    <row r="2456" spans="3:5" x14ac:dyDescent="0.25">
      <c r="C2456" s="7"/>
      <c r="D2456" s="8"/>
      <c r="E2456" s="8"/>
    </row>
    <row r="2457" spans="3:5" x14ac:dyDescent="0.25">
      <c r="C2457" s="7"/>
      <c r="D2457" s="8"/>
      <c r="E2457" s="8"/>
    </row>
    <row r="2458" spans="3:5" x14ac:dyDescent="0.25">
      <c r="C2458" s="7"/>
      <c r="D2458" s="8"/>
      <c r="E2458" s="8"/>
    </row>
    <row r="2459" spans="3:5" x14ac:dyDescent="0.25">
      <c r="C2459" s="7"/>
      <c r="D2459" s="8"/>
      <c r="E2459" s="8"/>
    </row>
    <row r="2460" spans="3:5" x14ac:dyDescent="0.25">
      <c r="C2460" s="7"/>
      <c r="D2460" s="8"/>
      <c r="E2460" s="8"/>
    </row>
    <row r="2461" spans="3:5" x14ac:dyDescent="0.25">
      <c r="C2461" s="7"/>
      <c r="D2461" s="8"/>
      <c r="E2461" s="8"/>
    </row>
    <row r="2462" spans="3:5" x14ac:dyDescent="0.25">
      <c r="C2462" s="7"/>
      <c r="D2462" s="8"/>
      <c r="E2462" s="8"/>
    </row>
    <row r="2463" spans="3:5" x14ac:dyDescent="0.25">
      <c r="C2463" s="7"/>
      <c r="D2463" s="8"/>
      <c r="E2463" s="8"/>
    </row>
    <row r="2464" spans="3:5" x14ac:dyDescent="0.25">
      <c r="C2464" s="7"/>
      <c r="D2464" s="8"/>
      <c r="E2464" s="8"/>
    </row>
    <row r="2465" spans="3:5" x14ac:dyDescent="0.25">
      <c r="C2465" s="7"/>
      <c r="D2465" s="8"/>
      <c r="E2465" s="8"/>
    </row>
    <row r="2466" spans="3:5" x14ac:dyDescent="0.25">
      <c r="C2466" s="7"/>
      <c r="D2466" s="8"/>
      <c r="E2466" s="8"/>
    </row>
    <row r="2467" spans="3:5" x14ac:dyDescent="0.25">
      <c r="C2467" s="7"/>
      <c r="D2467" s="8"/>
      <c r="E2467" s="8"/>
    </row>
    <row r="2468" spans="3:5" x14ac:dyDescent="0.25">
      <c r="C2468" s="7"/>
      <c r="D2468" s="8"/>
      <c r="E2468" s="8"/>
    </row>
    <row r="2469" spans="3:5" x14ac:dyDescent="0.25">
      <c r="C2469" s="7"/>
      <c r="D2469" s="8"/>
      <c r="E2469" s="8"/>
    </row>
    <row r="2470" spans="3:5" x14ac:dyDescent="0.25">
      <c r="C2470" s="7"/>
      <c r="D2470" s="8"/>
      <c r="E2470" s="8"/>
    </row>
    <row r="2471" spans="3:5" x14ac:dyDescent="0.25">
      <c r="C2471" s="7"/>
      <c r="D2471" s="8"/>
      <c r="E2471" s="8"/>
    </row>
    <row r="2472" spans="3:5" x14ac:dyDescent="0.25">
      <c r="C2472" s="7"/>
      <c r="D2472" s="8"/>
      <c r="E2472" s="8"/>
    </row>
    <row r="2473" spans="3:5" x14ac:dyDescent="0.25">
      <c r="C2473" s="7"/>
      <c r="D2473" s="8"/>
      <c r="E2473" s="8"/>
    </row>
    <row r="2474" spans="3:5" x14ac:dyDescent="0.25">
      <c r="C2474" s="7"/>
      <c r="D2474" s="8"/>
      <c r="E2474" s="8"/>
    </row>
    <row r="2475" spans="3:5" x14ac:dyDescent="0.25">
      <c r="C2475" s="7"/>
      <c r="D2475" s="8"/>
      <c r="E2475" s="8"/>
    </row>
    <row r="2476" spans="3:5" x14ac:dyDescent="0.25">
      <c r="C2476" s="7"/>
      <c r="D2476" s="8"/>
      <c r="E2476" s="8"/>
    </row>
    <row r="2477" spans="3:5" x14ac:dyDescent="0.25">
      <c r="C2477" s="7"/>
      <c r="D2477" s="8"/>
      <c r="E2477" s="8"/>
    </row>
    <row r="2478" spans="3:5" x14ac:dyDescent="0.25">
      <c r="C2478" s="7"/>
      <c r="D2478" s="8"/>
      <c r="E2478" s="8"/>
    </row>
    <row r="2479" spans="3:5" x14ac:dyDescent="0.25">
      <c r="C2479" s="7"/>
      <c r="D2479" s="8"/>
      <c r="E2479" s="8"/>
    </row>
    <row r="2480" spans="3:5" x14ac:dyDescent="0.25">
      <c r="C2480" s="7"/>
      <c r="D2480" s="8"/>
      <c r="E2480" s="8"/>
    </row>
    <row r="2481" spans="3:5" x14ac:dyDescent="0.25">
      <c r="C2481" s="7"/>
      <c r="D2481" s="8"/>
      <c r="E2481" s="8"/>
    </row>
    <row r="2482" spans="3:5" x14ac:dyDescent="0.25">
      <c r="C2482" s="7"/>
      <c r="D2482" s="8"/>
      <c r="E2482" s="8"/>
    </row>
    <row r="2483" spans="3:5" x14ac:dyDescent="0.25">
      <c r="C2483" s="7"/>
      <c r="D2483" s="8"/>
      <c r="E2483" s="8"/>
    </row>
    <row r="2484" spans="3:5" x14ac:dyDescent="0.25">
      <c r="C2484" s="7"/>
      <c r="D2484" s="8"/>
      <c r="E2484" s="8"/>
    </row>
    <row r="2485" spans="3:5" x14ac:dyDescent="0.25">
      <c r="C2485" s="7"/>
      <c r="D2485" s="8"/>
      <c r="E2485" s="8"/>
    </row>
    <row r="2486" spans="3:5" x14ac:dyDescent="0.25">
      <c r="C2486" s="7"/>
      <c r="D2486" s="8"/>
      <c r="E2486" s="8"/>
    </row>
    <row r="2487" spans="3:5" x14ac:dyDescent="0.25">
      <c r="C2487" s="7"/>
      <c r="D2487" s="8"/>
      <c r="E2487" s="8"/>
    </row>
    <row r="2488" spans="3:5" x14ac:dyDescent="0.25">
      <c r="C2488" s="7"/>
      <c r="D2488" s="8"/>
      <c r="E2488" s="8"/>
    </row>
    <row r="2489" spans="3:5" x14ac:dyDescent="0.25">
      <c r="C2489" s="7"/>
      <c r="D2489" s="8"/>
      <c r="E2489" s="8"/>
    </row>
    <row r="2490" spans="3:5" x14ac:dyDescent="0.25">
      <c r="C2490" s="7"/>
      <c r="D2490" s="8"/>
      <c r="E2490" s="8"/>
    </row>
    <row r="2491" spans="3:5" x14ac:dyDescent="0.25">
      <c r="C2491" s="7"/>
      <c r="D2491" s="8"/>
      <c r="E2491" s="8"/>
    </row>
    <row r="2492" spans="3:5" x14ac:dyDescent="0.25">
      <c r="C2492" s="7"/>
      <c r="D2492" s="8"/>
      <c r="E2492" s="8"/>
    </row>
    <row r="2493" spans="3:5" x14ac:dyDescent="0.25">
      <c r="C2493" s="7"/>
      <c r="D2493" s="8"/>
      <c r="E2493" s="8"/>
    </row>
    <row r="2494" spans="3:5" x14ac:dyDescent="0.25">
      <c r="C2494" s="7"/>
      <c r="D2494" s="8"/>
      <c r="E2494" s="8"/>
    </row>
    <row r="2495" spans="3:5" x14ac:dyDescent="0.25">
      <c r="C2495" s="7"/>
      <c r="D2495" s="8"/>
      <c r="E2495" s="8"/>
    </row>
    <row r="2496" spans="3:5" x14ac:dyDescent="0.25">
      <c r="C2496" s="7"/>
      <c r="D2496" s="8"/>
      <c r="E2496" s="8"/>
    </row>
    <row r="2497" spans="3:5" x14ac:dyDescent="0.25">
      <c r="C2497" s="7"/>
      <c r="D2497" s="8"/>
      <c r="E2497" s="8"/>
    </row>
    <row r="2498" spans="3:5" x14ac:dyDescent="0.25">
      <c r="C2498" s="7"/>
      <c r="D2498" s="8"/>
      <c r="E2498" s="8"/>
    </row>
    <row r="2499" spans="3:5" x14ac:dyDescent="0.25">
      <c r="C2499" s="7"/>
      <c r="D2499" s="8"/>
      <c r="E2499" s="8"/>
    </row>
    <row r="2500" spans="3:5" x14ac:dyDescent="0.25">
      <c r="C2500" s="7"/>
      <c r="D2500" s="8"/>
      <c r="E2500" s="8"/>
    </row>
    <row r="2501" spans="3:5" x14ac:dyDescent="0.25">
      <c r="C2501" s="7"/>
      <c r="D2501" s="8"/>
      <c r="E2501" s="8"/>
    </row>
    <row r="2502" spans="3:5" x14ac:dyDescent="0.25">
      <c r="C2502" s="7"/>
      <c r="D2502" s="8"/>
      <c r="E2502" s="8"/>
    </row>
    <row r="2503" spans="3:5" x14ac:dyDescent="0.25">
      <c r="C2503" s="7"/>
      <c r="D2503" s="8"/>
      <c r="E2503" s="8"/>
    </row>
    <row r="2504" spans="3:5" x14ac:dyDescent="0.25">
      <c r="C2504" s="7"/>
      <c r="D2504" s="8"/>
      <c r="E2504" s="8"/>
    </row>
    <row r="2505" spans="3:5" x14ac:dyDescent="0.25">
      <c r="C2505" s="7"/>
      <c r="D2505" s="8"/>
      <c r="E2505" s="8"/>
    </row>
    <row r="2506" spans="3:5" x14ac:dyDescent="0.25">
      <c r="C2506" s="7"/>
      <c r="D2506" s="8"/>
      <c r="E2506" s="8"/>
    </row>
    <row r="2507" spans="3:5" x14ac:dyDescent="0.25">
      <c r="C2507" s="7"/>
      <c r="D2507" s="8"/>
      <c r="E2507" s="8"/>
    </row>
    <row r="2508" spans="3:5" x14ac:dyDescent="0.25">
      <c r="C2508" s="7"/>
      <c r="D2508" s="8"/>
      <c r="E2508" s="8"/>
    </row>
    <row r="2509" spans="3:5" x14ac:dyDescent="0.25">
      <c r="C2509" s="7"/>
      <c r="D2509" s="8"/>
      <c r="E2509" s="8"/>
    </row>
    <row r="2510" spans="3:5" x14ac:dyDescent="0.25">
      <c r="C2510" s="7"/>
      <c r="D2510" s="8"/>
      <c r="E2510" s="8"/>
    </row>
    <row r="2511" spans="3:5" x14ac:dyDescent="0.25">
      <c r="C2511" s="7"/>
      <c r="D2511" s="8"/>
      <c r="E2511" s="8"/>
    </row>
    <row r="2512" spans="3:5" x14ac:dyDescent="0.25">
      <c r="C2512" s="7"/>
      <c r="D2512" s="8"/>
      <c r="E2512" s="8"/>
    </row>
    <row r="2513" spans="3:5" x14ac:dyDescent="0.25">
      <c r="C2513" s="7"/>
      <c r="D2513" s="8"/>
      <c r="E2513" s="8"/>
    </row>
    <row r="2514" spans="3:5" x14ac:dyDescent="0.25">
      <c r="C2514" s="7"/>
      <c r="D2514" s="8"/>
      <c r="E2514" s="8"/>
    </row>
    <row r="2515" spans="3:5" x14ac:dyDescent="0.25">
      <c r="C2515" s="7"/>
      <c r="D2515" s="8"/>
      <c r="E2515" s="8"/>
    </row>
    <row r="2516" spans="3:5" x14ac:dyDescent="0.25">
      <c r="C2516" s="7"/>
      <c r="D2516" s="8"/>
      <c r="E2516" s="8"/>
    </row>
    <row r="2517" spans="3:5" x14ac:dyDescent="0.25">
      <c r="C2517" s="7"/>
      <c r="D2517" s="8"/>
      <c r="E2517" s="8"/>
    </row>
    <row r="2518" spans="3:5" x14ac:dyDescent="0.25">
      <c r="C2518" s="7"/>
      <c r="D2518" s="8"/>
      <c r="E2518" s="8"/>
    </row>
    <row r="2519" spans="3:5" x14ac:dyDescent="0.25">
      <c r="C2519" s="7"/>
      <c r="D2519" s="8"/>
      <c r="E2519" s="8"/>
    </row>
    <row r="2520" spans="3:5" x14ac:dyDescent="0.25">
      <c r="C2520" s="7"/>
      <c r="D2520" s="8"/>
      <c r="E2520" s="8"/>
    </row>
    <row r="2521" spans="3:5" x14ac:dyDescent="0.25">
      <c r="C2521" s="7"/>
      <c r="D2521" s="8"/>
      <c r="E2521" s="8"/>
    </row>
    <row r="2522" spans="3:5" x14ac:dyDescent="0.25">
      <c r="C2522" s="7"/>
      <c r="D2522" s="8"/>
      <c r="E2522" s="8"/>
    </row>
    <row r="2523" spans="3:5" x14ac:dyDescent="0.25">
      <c r="C2523" s="7"/>
      <c r="D2523" s="8"/>
      <c r="E2523" s="8"/>
    </row>
    <row r="2524" spans="3:5" x14ac:dyDescent="0.25">
      <c r="C2524" s="7"/>
      <c r="D2524" s="8"/>
      <c r="E2524" s="8"/>
    </row>
    <row r="2525" spans="3:5" x14ac:dyDescent="0.25">
      <c r="C2525" s="7"/>
      <c r="D2525" s="8"/>
      <c r="E2525" s="8"/>
    </row>
    <row r="2526" spans="3:5" x14ac:dyDescent="0.25">
      <c r="C2526" s="7"/>
      <c r="D2526" s="8"/>
      <c r="E2526" s="8"/>
    </row>
    <row r="2527" spans="3:5" x14ac:dyDescent="0.25">
      <c r="C2527" s="7"/>
      <c r="D2527" s="8"/>
      <c r="E2527" s="8"/>
    </row>
    <row r="2528" spans="3:5" x14ac:dyDescent="0.25">
      <c r="C2528" s="7"/>
      <c r="D2528" s="8"/>
      <c r="E2528" s="8"/>
    </row>
    <row r="2529" spans="3:5" x14ac:dyDescent="0.25">
      <c r="C2529" s="7"/>
      <c r="D2529" s="8"/>
      <c r="E2529" s="8"/>
    </row>
    <row r="2530" spans="3:5" x14ac:dyDescent="0.25">
      <c r="C2530" s="7"/>
      <c r="D2530" s="8"/>
      <c r="E2530" s="8"/>
    </row>
    <row r="2531" spans="3:5" x14ac:dyDescent="0.25">
      <c r="C2531" s="7"/>
      <c r="D2531" s="8"/>
      <c r="E2531" s="8"/>
    </row>
    <row r="2532" spans="3:5" x14ac:dyDescent="0.25">
      <c r="C2532" s="7"/>
      <c r="D2532" s="8"/>
      <c r="E2532" s="8"/>
    </row>
    <row r="2533" spans="3:5" x14ac:dyDescent="0.25">
      <c r="C2533" s="7"/>
      <c r="D2533" s="8"/>
      <c r="E2533" s="8"/>
    </row>
    <row r="2534" spans="3:5" x14ac:dyDescent="0.25">
      <c r="C2534" s="7"/>
      <c r="D2534" s="8"/>
      <c r="E2534" s="8"/>
    </row>
    <row r="2535" spans="3:5" x14ac:dyDescent="0.25">
      <c r="C2535" s="7"/>
      <c r="D2535" s="8"/>
      <c r="E2535" s="8"/>
    </row>
    <row r="2536" spans="3:5" x14ac:dyDescent="0.25">
      <c r="C2536" s="7"/>
      <c r="D2536" s="8"/>
      <c r="E2536" s="8"/>
    </row>
    <row r="2537" spans="3:5" x14ac:dyDescent="0.25">
      <c r="C2537" s="7"/>
      <c r="D2537" s="8"/>
      <c r="E2537" s="8"/>
    </row>
    <row r="2538" spans="3:5" x14ac:dyDescent="0.25">
      <c r="C2538" s="7"/>
      <c r="D2538" s="8"/>
      <c r="E2538" s="8"/>
    </row>
    <row r="2539" spans="3:5" x14ac:dyDescent="0.25">
      <c r="C2539" s="7"/>
      <c r="D2539" s="8"/>
      <c r="E2539" s="8"/>
    </row>
    <row r="2540" spans="3:5" x14ac:dyDescent="0.25">
      <c r="C2540" s="7"/>
      <c r="D2540" s="8"/>
      <c r="E2540" s="8"/>
    </row>
    <row r="2541" spans="3:5" x14ac:dyDescent="0.25">
      <c r="C2541" s="7"/>
      <c r="D2541" s="8"/>
      <c r="E2541" s="8"/>
    </row>
    <row r="2542" spans="3:5" x14ac:dyDescent="0.25">
      <c r="C2542" s="7"/>
      <c r="D2542" s="8"/>
      <c r="E2542" s="8"/>
    </row>
    <row r="2543" spans="3:5" x14ac:dyDescent="0.25">
      <c r="C2543" s="7"/>
      <c r="D2543" s="8"/>
      <c r="E2543" s="8"/>
    </row>
    <row r="2544" spans="3:5" x14ac:dyDescent="0.25">
      <c r="C2544" s="7"/>
      <c r="D2544" s="8"/>
      <c r="E2544" s="8"/>
    </row>
    <row r="2545" spans="3:5" x14ac:dyDescent="0.25">
      <c r="C2545" s="7"/>
      <c r="D2545" s="8"/>
      <c r="E2545" s="8"/>
    </row>
    <row r="2546" spans="3:5" x14ac:dyDescent="0.25">
      <c r="C2546" s="7"/>
      <c r="D2546" s="8"/>
      <c r="E2546" s="8"/>
    </row>
    <row r="2547" spans="3:5" x14ac:dyDescent="0.25">
      <c r="C2547" s="7"/>
      <c r="D2547" s="8"/>
      <c r="E2547" s="8"/>
    </row>
    <row r="2548" spans="3:5" x14ac:dyDescent="0.25">
      <c r="C2548" s="7"/>
      <c r="D2548" s="8"/>
      <c r="E2548" s="8"/>
    </row>
    <row r="2549" spans="3:5" x14ac:dyDescent="0.25">
      <c r="C2549" s="7"/>
      <c r="D2549" s="8"/>
      <c r="E2549" s="8"/>
    </row>
    <row r="2550" spans="3:5" x14ac:dyDescent="0.25">
      <c r="C2550" s="7"/>
      <c r="D2550" s="8"/>
      <c r="E2550" s="8"/>
    </row>
    <row r="2551" spans="3:5" x14ac:dyDescent="0.25">
      <c r="C2551" s="7"/>
      <c r="D2551" s="8"/>
      <c r="E2551" s="8"/>
    </row>
    <row r="2552" spans="3:5" x14ac:dyDescent="0.25">
      <c r="C2552" s="7"/>
      <c r="D2552" s="8"/>
      <c r="E2552" s="8"/>
    </row>
    <row r="2553" spans="3:5" x14ac:dyDescent="0.25">
      <c r="C2553" s="7"/>
      <c r="D2553" s="8"/>
      <c r="E2553" s="8"/>
    </row>
    <row r="2554" spans="3:5" x14ac:dyDescent="0.25">
      <c r="C2554" s="7"/>
      <c r="D2554" s="8"/>
      <c r="E2554" s="8"/>
    </row>
    <row r="2555" spans="3:5" x14ac:dyDescent="0.25">
      <c r="C2555" s="7"/>
      <c r="D2555" s="8"/>
      <c r="E2555" s="8"/>
    </row>
    <row r="2556" spans="3:5" x14ac:dyDescent="0.25">
      <c r="C2556" s="7"/>
      <c r="D2556" s="8"/>
      <c r="E2556" s="8"/>
    </row>
    <row r="2557" spans="3:5" x14ac:dyDescent="0.25">
      <c r="C2557" s="7"/>
      <c r="D2557" s="8"/>
      <c r="E2557" s="8"/>
    </row>
    <row r="2558" spans="3:5" x14ac:dyDescent="0.25">
      <c r="C2558" s="7"/>
      <c r="D2558" s="8"/>
      <c r="E2558" s="8"/>
    </row>
    <row r="2559" spans="3:5" x14ac:dyDescent="0.25">
      <c r="C2559" s="7"/>
      <c r="D2559" s="8"/>
      <c r="E2559" s="8"/>
    </row>
    <row r="2560" spans="3:5" x14ac:dyDescent="0.25">
      <c r="C2560" s="7"/>
      <c r="D2560" s="8"/>
      <c r="E2560" s="8"/>
    </row>
    <row r="2561" spans="3:5" x14ac:dyDescent="0.25">
      <c r="C2561" s="7"/>
      <c r="D2561" s="8"/>
      <c r="E2561" s="8"/>
    </row>
    <row r="2562" spans="3:5" x14ac:dyDescent="0.25">
      <c r="C2562" s="7"/>
      <c r="D2562" s="8"/>
      <c r="E2562" s="8"/>
    </row>
    <row r="2563" spans="3:5" x14ac:dyDescent="0.25">
      <c r="C2563" s="7"/>
      <c r="D2563" s="8"/>
      <c r="E2563" s="8"/>
    </row>
    <row r="2564" spans="3:5" x14ac:dyDescent="0.25">
      <c r="C2564" s="7"/>
      <c r="D2564" s="8"/>
      <c r="E2564" s="8"/>
    </row>
    <row r="2565" spans="3:5" x14ac:dyDescent="0.25">
      <c r="C2565" s="7"/>
      <c r="D2565" s="8"/>
      <c r="E2565" s="8"/>
    </row>
    <row r="2566" spans="3:5" x14ac:dyDescent="0.25">
      <c r="C2566" s="7"/>
      <c r="D2566" s="8"/>
      <c r="E2566" s="8"/>
    </row>
    <row r="2567" spans="3:5" x14ac:dyDescent="0.25">
      <c r="C2567" s="7"/>
      <c r="D2567" s="8"/>
      <c r="E2567" s="8"/>
    </row>
    <row r="2568" spans="3:5" x14ac:dyDescent="0.25">
      <c r="C2568" s="7"/>
      <c r="D2568" s="8"/>
      <c r="E2568" s="8"/>
    </row>
    <row r="2569" spans="3:5" x14ac:dyDescent="0.25">
      <c r="C2569" s="7"/>
      <c r="D2569" s="8"/>
      <c r="E2569" s="8"/>
    </row>
    <row r="2570" spans="3:5" x14ac:dyDescent="0.25">
      <c r="C2570" s="7"/>
      <c r="D2570" s="8"/>
      <c r="E2570" s="8"/>
    </row>
    <row r="2571" spans="3:5" x14ac:dyDescent="0.25">
      <c r="C2571" s="7"/>
      <c r="D2571" s="8"/>
      <c r="E2571" s="8"/>
    </row>
    <row r="2572" spans="3:5" x14ac:dyDescent="0.25">
      <c r="C2572" s="7"/>
      <c r="D2572" s="8"/>
      <c r="E2572" s="8"/>
    </row>
    <row r="2573" spans="3:5" x14ac:dyDescent="0.25">
      <c r="C2573" s="7"/>
      <c r="D2573" s="8"/>
      <c r="E2573" s="8"/>
    </row>
    <row r="2574" spans="3:5" x14ac:dyDescent="0.25">
      <c r="C2574" s="7"/>
      <c r="D2574" s="8"/>
      <c r="E2574" s="8"/>
    </row>
    <row r="2575" spans="3:5" x14ac:dyDescent="0.25">
      <c r="C2575" s="7"/>
      <c r="D2575" s="8"/>
      <c r="E2575" s="8"/>
    </row>
    <row r="2576" spans="3:5" x14ac:dyDescent="0.25">
      <c r="C2576" s="7"/>
      <c r="D2576" s="8"/>
      <c r="E2576" s="8"/>
    </row>
    <row r="2577" spans="3:5" x14ac:dyDescent="0.25">
      <c r="C2577" s="7"/>
      <c r="D2577" s="8"/>
      <c r="E2577" s="8"/>
    </row>
    <row r="2578" spans="3:5" x14ac:dyDescent="0.25">
      <c r="C2578" s="7"/>
      <c r="D2578" s="8"/>
      <c r="E2578" s="8"/>
    </row>
    <row r="2579" spans="3:5" x14ac:dyDescent="0.25">
      <c r="C2579" s="7"/>
      <c r="D2579" s="8"/>
      <c r="E2579" s="8"/>
    </row>
    <row r="2580" spans="3:5" x14ac:dyDescent="0.25">
      <c r="C2580" s="7"/>
      <c r="D2580" s="8"/>
      <c r="E2580" s="8"/>
    </row>
    <row r="2581" spans="3:5" x14ac:dyDescent="0.25">
      <c r="C2581" s="7"/>
      <c r="D2581" s="8"/>
      <c r="E2581" s="8"/>
    </row>
    <row r="2582" spans="3:5" x14ac:dyDescent="0.25">
      <c r="C2582" s="7"/>
      <c r="D2582" s="8"/>
      <c r="E2582" s="8"/>
    </row>
    <row r="2583" spans="3:5" x14ac:dyDescent="0.25">
      <c r="C2583" s="7"/>
      <c r="D2583" s="8"/>
      <c r="E2583" s="8"/>
    </row>
    <row r="2584" spans="3:5" x14ac:dyDescent="0.25">
      <c r="C2584" s="7"/>
      <c r="D2584" s="8"/>
      <c r="E2584" s="8"/>
    </row>
    <row r="2585" spans="3:5" x14ac:dyDescent="0.25">
      <c r="C2585" s="7"/>
      <c r="D2585" s="8"/>
      <c r="E2585" s="8"/>
    </row>
    <row r="2586" spans="3:5" x14ac:dyDescent="0.25">
      <c r="C2586" s="7"/>
      <c r="D2586" s="8"/>
      <c r="E2586" s="8"/>
    </row>
    <row r="2587" spans="3:5" x14ac:dyDescent="0.25">
      <c r="C2587" s="7"/>
      <c r="D2587" s="8"/>
      <c r="E2587" s="8"/>
    </row>
    <row r="2588" spans="3:5" x14ac:dyDescent="0.25">
      <c r="C2588" s="7"/>
      <c r="D2588" s="8"/>
      <c r="E2588" s="8"/>
    </row>
    <row r="2589" spans="3:5" x14ac:dyDescent="0.25">
      <c r="C2589" s="7"/>
      <c r="D2589" s="8"/>
      <c r="E2589" s="8"/>
    </row>
    <row r="2590" spans="3:5" x14ac:dyDescent="0.25">
      <c r="C2590" s="7"/>
      <c r="D2590" s="8"/>
      <c r="E2590" s="8"/>
    </row>
    <row r="2591" spans="3:5" x14ac:dyDescent="0.25">
      <c r="C2591" s="7"/>
      <c r="D2591" s="8"/>
      <c r="E2591" s="8"/>
    </row>
    <row r="2592" spans="3:5" x14ac:dyDescent="0.25">
      <c r="C2592" s="7"/>
      <c r="D2592" s="8"/>
      <c r="E2592" s="8"/>
    </row>
    <row r="2593" spans="3:5" x14ac:dyDescent="0.25">
      <c r="C2593" s="7"/>
      <c r="D2593" s="8"/>
      <c r="E2593" s="8"/>
    </row>
    <row r="2594" spans="3:5" x14ac:dyDescent="0.25">
      <c r="C2594" s="7"/>
      <c r="D2594" s="8"/>
      <c r="E2594" s="8"/>
    </row>
    <row r="2595" spans="3:5" x14ac:dyDescent="0.25">
      <c r="C2595" s="7"/>
      <c r="D2595" s="8"/>
      <c r="E2595" s="8"/>
    </row>
    <row r="2596" spans="3:5" x14ac:dyDescent="0.25">
      <c r="C2596" s="7"/>
      <c r="D2596" s="8"/>
      <c r="E2596" s="8"/>
    </row>
    <row r="2597" spans="3:5" x14ac:dyDescent="0.25">
      <c r="C2597" s="7"/>
      <c r="D2597" s="8"/>
      <c r="E2597" s="8"/>
    </row>
    <row r="2598" spans="3:5" x14ac:dyDescent="0.25">
      <c r="C2598" s="7"/>
      <c r="D2598" s="8"/>
      <c r="E2598" s="8"/>
    </row>
    <row r="2599" spans="3:5" x14ac:dyDescent="0.25">
      <c r="C2599" s="7"/>
      <c r="D2599" s="8"/>
      <c r="E2599" s="8"/>
    </row>
    <row r="2600" spans="3:5" x14ac:dyDescent="0.25">
      <c r="C2600" s="7"/>
      <c r="D2600" s="8"/>
      <c r="E2600" s="8"/>
    </row>
    <row r="2601" spans="3:5" x14ac:dyDescent="0.25">
      <c r="C2601" s="7"/>
      <c r="D2601" s="8"/>
      <c r="E2601" s="8"/>
    </row>
    <row r="2602" spans="3:5" x14ac:dyDescent="0.25">
      <c r="C2602" s="7"/>
      <c r="D2602" s="8"/>
      <c r="E2602" s="8"/>
    </row>
    <row r="2603" spans="3:5" x14ac:dyDescent="0.25">
      <c r="C2603" s="7"/>
      <c r="D2603" s="8"/>
      <c r="E2603" s="8"/>
    </row>
    <row r="2604" spans="3:5" x14ac:dyDescent="0.25">
      <c r="C2604" s="7"/>
      <c r="D2604" s="8"/>
      <c r="E2604" s="8"/>
    </row>
    <row r="2605" spans="3:5" x14ac:dyDescent="0.25">
      <c r="C2605" s="7"/>
      <c r="D2605" s="8"/>
      <c r="E2605" s="8"/>
    </row>
    <row r="2606" spans="3:5" x14ac:dyDescent="0.25">
      <c r="C2606" s="7"/>
      <c r="D2606" s="8"/>
      <c r="E2606" s="8"/>
    </row>
    <row r="2607" spans="3:5" x14ac:dyDescent="0.25">
      <c r="C2607" s="7"/>
      <c r="D2607" s="8"/>
      <c r="E2607" s="8"/>
    </row>
    <row r="2608" spans="3:5" x14ac:dyDescent="0.25">
      <c r="C2608" s="7"/>
      <c r="D2608" s="8"/>
      <c r="E2608" s="8"/>
    </row>
    <row r="2609" spans="3:5" x14ac:dyDescent="0.25">
      <c r="C2609" s="7"/>
      <c r="D2609" s="8"/>
      <c r="E2609" s="8"/>
    </row>
    <row r="2610" spans="3:5" x14ac:dyDescent="0.25">
      <c r="C2610" s="7"/>
      <c r="D2610" s="8"/>
      <c r="E2610" s="8"/>
    </row>
    <row r="2611" spans="3:5" x14ac:dyDescent="0.25">
      <c r="C2611" s="7"/>
      <c r="D2611" s="8"/>
      <c r="E2611" s="8"/>
    </row>
    <row r="2612" spans="3:5" x14ac:dyDescent="0.25">
      <c r="C2612" s="7"/>
      <c r="D2612" s="8"/>
      <c r="E2612" s="8"/>
    </row>
    <row r="2613" spans="3:5" x14ac:dyDescent="0.25">
      <c r="C2613" s="7"/>
      <c r="D2613" s="8"/>
      <c r="E2613" s="8"/>
    </row>
    <row r="2614" spans="3:5" x14ac:dyDescent="0.25">
      <c r="C2614" s="7"/>
      <c r="D2614" s="8"/>
      <c r="E2614" s="8"/>
    </row>
    <row r="2615" spans="3:5" x14ac:dyDescent="0.25">
      <c r="C2615" s="7"/>
      <c r="D2615" s="8"/>
      <c r="E2615" s="8"/>
    </row>
    <row r="2616" spans="3:5" x14ac:dyDescent="0.25">
      <c r="C2616" s="7"/>
      <c r="D2616" s="8"/>
      <c r="E2616" s="8"/>
    </row>
    <row r="2617" spans="3:5" x14ac:dyDescent="0.25">
      <c r="C2617" s="7"/>
      <c r="D2617" s="8"/>
      <c r="E2617" s="8"/>
    </row>
    <row r="2618" spans="3:5" x14ac:dyDescent="0.25">
      <c r="C2618" s="7"/>
      <c r="D2618" s="8"/>
      <c r="E2618" s="8"/>
    </row>
    <row r="2619" spans="3:5" x14ac:dyDescent="0.25">
      <c r="C2619" s="7"/>
      <c r="D2619" s="8"/>
      <c r="E2619" s="8"/>
    </row>
    <row r="2620" spans="3:5" x14ac:dyDescent="0.25">
      <c r="C2620" s="7"/>
      <c r="D2620" s="8"/>
      <c r="E2620" s="8"/>
    </row>
    <row r="2621" spans="3:5" x14ac:dyDescent="0.25">
      <c r="C2621" s="7"/>
      <c r="D2621" s="8"/>
      <c r="E2621" s="8"/>
    </row>
    <row r="2622" spans="3:5" x14ac:dyDescent="0.25">
      <c r="C2622" s="7"/>
      <c r="D2622" s="8"/>
      <c r="E2622" s="8"/>
    </row>
    <row r="2623" spans="3:5" x14ac:dyDescent="0.25">
      <c r="C2623" s="7"/>
      <c r="D2623" s="8"/>
      <c r="E2623" s="8"/>
    </row>
    <row r="2624" spans="3:5" x14ac:dyDescent="0.25">
      <c r="C2624" s="7"/>
      <c r="D2624" s="8"/>
      <c r="E2624" s="8"/>
    </row>
    <row r="2625" spans="3:5" x14ac:dyDescent="0.25">
      <c r="C2625" s="7"/>
      <c r="D2625" s="8"/>
      <c r="E2625" s="8"/>
    </row>
    <row r="2626" spans="3:5" x14ac:dyDescent="0.25">
      <c r="C2626" s="7"/>
      <c r="D2626" s="8"/>
      <c r="E2626" s="8"/>
    </row>
    <row r="2627" spans="3:5" x14ac:dyDescent="0.25">
      <c r="C2627" s="7"/>
      <c r="D2627" s="8"/>
      <c r="E2627" s="8"/>
    </row>
    <row r="2628" spans="3:5" x14ac:dyDescent="0.25">
      <c r="C2628" s="7"/>
      <c r="D2628" s="8"/>
      <c r="E2628" s="8"/>
    </row>
    <row r="2629" spans="3:5" x14ac:dyDescent="0.25">
      <c r="C2629" s="7"/>
      <c r="D2629" s="8"/>
      <c r="E2629" s="8"/>
    </row>
    <row r="2630" spans="3:5" x14ac:dyDescent="0.25">
      <c r="C2630" s="7"/>
      <c r="D2630" s="8"/>
      <c r="E2630" s="8"/>
    </row>
    <row r="2631" spans="3:5" x14ac:dyDescent="0.25">
      <c r="C2631" s="7"/>
      <c r="D2631" s="8"/>
      <c r="E2631" s="8"/>
    </row>
    <row r="2632" spans="3:5" x14ac:dyDescent="0.25">
      <c r="C2632" s="7"/>
      <c r="D2632" s="8"/>
      <c r="E2632" s="8"/>
    </row>
    <row r="2633" spans="3:5" x14ac:dyDescent="0.25">
      <c r="C2633" s="7"/>
      <c r="D2633" s="8"/>
      <c r="E2633" s="8"/>
    </row>
    <row r="2634" spans="3:5" x14ac:dyDescent="0.25">
      <c r="C2634" s="7"/>
      <c r="D2634" s="8"/>
      <c r="E2634" s="8"/>
    </row>
    <row r="2635" spans="3:5" x14ac:dyDescent="0.25">
      <c r="C2635" s="7"/>
      <c r="D2635" s="8"/>
      <c r="E2635" s="8"/>
    </row>
    <row r="2636" spans="3:5" x14ac:dyDescent="0.25">
      <c r="C2636" s="7"/>
      <c r="D2636" s="8"/>
      <c r="E2636" s="8"/>
    </row>
    <row r="2637" spans="3:5" x14ac:dyDescent="0.25">
      <c r="C2637" s="7"/>
      <c r="D2637" s="8"/>
      <c r="E2637" s="8"/>
    </row>
    <row r="2638" spans="3:5" x14ac:dyDescent="0.25">
      <c r="C2638" s="7"/>
      <c r="D2638" s="8"/>
      <c r="E2638" s="8"/>
    </row>
    <row r="2639" spans="3:5" x14ac:dyDescent="0.25">
      <c r="C2639" s="7"/>
      <c r="D2639" s="8"/>
      <c r="E2639" s="8"/>
    </row>
    <row r="2640" spans="3:5" x14ac:dyDescent="0.25">
      <c r="C2640" s="7"/>
      <c r="D2640" s="8"/>
      <c r="E2640" s="8"/>
    </row>
    <row r="2641" spans="3:5" x14ac:dyDescent="0.25">
      <c r="C2641" s="7"/>
      <c r="D2641" s="8"/>
      <c r="E2641" s="8"/>
    </row>
    <row r="2642" spans="3:5" x14ac:dyDescent="0.25">
      <c r="C2642" s="7"/>
      <c r="D2642" s="8"/>
      <c r="E2642" s="8"/>
    </row>
    <row r="2643" spans="3:5" x14ac:dyDescent="0.25">
      <c r="C2643" s="7"/>
      <c r="D2643" s="8"/>
      <c r="E2643" s="8"/>
    </row>
    <row r="2644" spans="3:5" x14ac:dyDescent="0.25">
      <c r="C2644" s="7"/>
      <c r="D2644" s="8"/>
      <c r="E2644" s="8"/>
    </row>
    <row r="2645" spans="3:5" x14ac:dyDescent="0.25">
      <c r="C2645" s="7"/>
      <c r="D2645" s="8"/>
      <c r="E2645" s="8"/>
    </row>
    <row r="2646" spans="3:5" x14ac:dyDescent="0.25">
      <c r="C2646" s="7"/>
      <c r="D2646" s="8"/>
      <c r="E2646" s="8"/>
    </row>
  </sheetData>
  <mergeCells count="6">
    <mergeCell ref="A21:B23"/>
    <mergeCell ref="A3:B6"/>
    <mergeCell ref="A7:B7"/>
    <mergeCell ref="A8:B9"/>
    <mergeCell ref="A11:B16"/>
    <mergeCell ref="A17:B1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2.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98763781-1CD9-4DEF-8297-F8A51ECB55B7}">
  <ds:schemaRefs>
    <ds:schemaRef ds:uri="http://schemas.microsoft.com/office/2006/documentManagement/types"/>
    <ds:schemaRef ds:uri="http://schemas.openxmlformats.org/package/2006/metadata/core-properties"/>
    <ds:schemaRef ds:uri="938df3fe-3a50-4c04-82d1-c8d45f842ffe"/>
    <ds:schemaRef ds:uri="http://purl.org/dc/dcmitype/"/>
    <ds:schemaRef ds:uri="http://purl.org/dc/elements/1.1/"/>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Transmission</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Allen Yang</cp:lastModifiedBy>
  <dcterms:created xsi:type="dcterms:W3CDTF">2009-12-15T16:45:24Z</dcterms:created>
  <dcterms:modified xsi:type="dcterms:W3CDTF">2014-05-07T20:58:58Z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