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encastsoftware-my.sharepoint.com/personal/simon_walters_opencastsoftware_com/Documents/Simon/My mates Alex's code folder/"/>
    </mc:Choice>
  </mc:AlternateContent>
  <xr:revisionPtr revIDLastSave="0" documentId="8_{A4E5A757-AEB4-B345-B86C-04BA689EF8F8}" xr6:coauthVersionLast="47" xr6:coauthVersionMax="47" xr10:uidLastSave="{00000000-0000-0000-0000-000000000000}"/>
  <bookViews>
    <workbookView xWindow="380" yWindow="500" windowWidth="28040" windowHeight="16180" xr2:uid="{13F3926F-3B79-1A42-8715-A80215D60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00" i="1" l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F292-5448-1A4A-9250-0E57D6621843}">
  <dimension ref="A1:C2000"/>
  <sheetViews>
    <sheetView tabSelected="1" topLeftCell="A1974" workbookViewId="0">
      <selection activeCell="C2000" sqref="C2000"/>
    </sheetView>
  </sheetViews>
  <sheetFormatPr baseColWidth="10" defaultRowHeight="16" x14ac:dyDescent="0.2"/>
  <cols>
    <col min="1" max="1" width="47.5" customWidth="1"/>
  </cols>
  <sheetData>
    <row r="1" spans="1:3" ht="17" x14ac:dyDescent="0.25">
      <c r="A1" s="1">
        <v>100</v>
      </c>
      <c r="B1">
        <f>A2-A1</f>
        <v>25</v>
      </c>
      <c r="C1">
        <f>IF(B1&gt;=0,1,0)</f>
        <v>1</v>
      </c>
    </row>
    <row r="2" spans="1:3" ht="17" x14ac:dyDescent="0.25">
      <c r="A2" s="1">
        <v>125</v>
      </c>
      <c r="B2">
        <f t="shared" ref="B2:B65" si="0">A3-A2</f>
        <v>-1</v>
      </c>
      <c r="C2">
        <f t="shared" ref="C2:C65" si="1">IF(B2&gt;=0,1,0)</f>
        <v>0</v>
      </c>
    </row>
    <row r="3" spans="1:3" ht="17" x14ac:dyDescent="0.25">
      <c r="A3" s="1">
        <v>124</v>
      </c>
      <c r="B3">
        <f t="shared" si="0"/>
        <v>3</v>
      </c>
      <c r="C3">
        <f t="shared" si="1"/>
        <v>1</v>
      </c>
    </row>
    <row r="4" spans="1:3" ht="17" x14ac:dyDescent="0.25">
      <c r="A4" s="1">
        <v>127</v>
      </c>
      <c r="B4">
        <f t="shared" si="0"/>
        <v>14</v>
      </c>
      <c r="C4">
        <f t="shared" si="1"/>
        <v>1</v>
      </c>
    </row>
    <row r="5" spans="1:3" ht="17" x14ac:dyDescent="0.25">
      <c r="A5" s="1">
        <v>141</v>
      </c>
      <c r="B5">
        <f t="shared" si="0"/>
        <v>4</v>
      </c>
      <c r="C5">
        <f t="shared" si="1"/>
        <v>1</v>
      </c>
    </row>
    <row r="6" spans="1:3" ht="17" x14ac:dyDescent="0.25">
      <c r="A6" s="1">
        <v>145</v>
      </c>
      <c r="B6">
        <f t="shared" si="0"/>
        <v>15</v>
      </c>
      <c r="C6">
        <f t="shared" si="1"/>
        <v>1</v>
      </c>
    </row>
    <row r="7" spans="1:3" ht="17" x14ac:dyDescent="0.25">
      <c r="A7" s="1">
        <v>160</v>
      </c>
      <c r="B7">
        <f t="shared" si="0"/>
        <v>1</v>
      </c>
      <c r="C7">
        <f t="shared" si="1"/>
        <v>1</v>
      </c>
    </row>
    <row r="8" spans="1:3" ht="17" x14ac:dyDescent="0.25">
      <c r="A8" s="1">
        <v>161</v>
      </c>
      <c r="B8">
        <f t="shared" si="0"/>
        <v>17</v>
      </c>
      <c r="C8">
        <f t="shared" si="1"/>
        <v>1</v>
      </c>
    </row>
    <row r="9" spans="1:3" ht="17" x14ac:dyDescent="0.25">
      <c r="A9" s="1">
        <v>178</v>
      </c>
      <c r="B9">
        <f t="shared" si="0"/>
        <v>7</v>
      </c>
      <c r="C9">
        <f t="shared" si="1"/>
        <v>1</v>
      </c>
    </row>
    <row r="10" spans="1:3" ht="17" x14ac:dyDescent="0.25">
      <c r="A10" s="1">
        <v>185</v>
      </c>
      <c r="B10">
        <f t="shared" si="0"/>
        <v>8</v>
      </c>
      <c r="C10">
        <f t="shared" si="1"/>
        <v>1</v>
      </c>
    </row>
    <row r="11" spans="1:3" ht="17" x14ac:dyDescent="0.25">
      <c r="A11" s="1">
        <v>193</v>
      </c>
      <c r="B11">
        <f t="shared" si="0"/>
        <v>3</v>
      </c>
      <c r="C11">
        <f t="shared" si="1"/>
        <v>1</v>
      </c>
    </row>
    <row r="12" spans="1:3" ht="17" x14ac:dyDescent="0.25">
      <c r="A12" s="1">
        <v>196</v>
      </c>
      <c r="B12">
        <f t="shared" si="0"/>
        <v>-1</v>
      </c>
      <c r="C12">
        <f t="shared" si="1"/>
        <v>0</v>
      </c>
    </row>
    <row r="13" spans="1:3" ht="17" x14ac:dyDescent="0.25">
      <c r="A13" s="1">
        <v>195</v>
      </c>
      <c r="B13">
        <f t="shared" si="0"/>
        <v>5</v>
      </c>
      <c r="C13">
        <f t="shared" si="1"/>
        <v>1</v>
      </c>
    </row>
    <row r="14" spans="1:3" ht="17" x14ac:dyDescent="0.25">
      <c r="A14" s="1">
        <v>200</v>
      </c>
      <c r="B14">
        <f t="shared" si="0"/>
        <v>12</v>
      </c>
      <c r="C14">
        <f t="shared" si="1"/>
        <v>1</v>
      </c>
    </row>
    <row r="15" spans="1:3" ht="17" x14ac:dyDescent="0.25">
      <c r="A15" s="1">
        <v>212</v>
      </c>
      <c r="B15">
        <f t="shared" si="0"/>
        <v>4</v>
      </c>
      <c r="C15">
        <f t="shared" si="1"/>
        <v>1</v>
      </c>
    </row>
    <row r="16" spans="1:3" ht="17" x14ac:dyDescent="0.25">
      <c r="A16" s="1">
        <v>216</v>
      </c>
      <c r="B16">
        <f t="shared" si="0"/>
        <v>6</v>
      </c>
      <c r="C16">
        <f t="shared" si="1"/>
        <v>1</v>
      </c>
    </row>
    <row r="17" spans="1:3" ht="17" x14ac:dyDescent="0.25">
      <c r="A17" s="1">
        <v>222</v>
      </c>
      <c r="B17">
        <f t="shared" si="0"/>
        <v>22</v>
      </c>
      <c r="C17">
        <f t="shared" si="1"/>
        <v>1</v>
      </c>
    </row>
    <row r="18" spans="1:3" ht="17" x14ac:dyDescent="0.25">
      <c r="A18" s="1">
        <v>244</v>
      </c>
      <c r="B18">
        <f t="shared" si="0"/>
        <v>30</v>
      </c>
      <c r="C18">
        <f t="shared" si="1"/>
        <v>1</v>
      </c>
    </row>
    <row r="19" spans="1:3" ht="17" x14ac:dyDescent="0.25">
      <c r="A19" s="1">
        <v>274</v>
      </c>
      <c r="B19">
        <f t="shared" si="0"/>
        <v>2</v>
      </c>
      <c r="C19">
        <f t="shared" si="1"/>
        <v>1</v>
      </c>
    </row>
    <row r="20" spans="1:3" ht="17" x14ac:dyDescent="0.25">
      <c r="A20" s="1">
        <v>276</v>
      </c>
      <c r="B20">
        <f t="shared" si="0"/>
        <v>3</v>
      </c>
      <c r="C20">
        <f t="shared" si="1"/>
        <v>1</v>
      </c>
    </row>
    <row r="21" spans="1:3" ht="17" x14ac:dyDescent="0.25">
      <c r="A21" s="1">
        <v>279</v>
      </c>
      <c r="B21">
        <f t="shared" si="0"/>
        <v>28</v>
      </c>
      <c r="C21">
        <f t="shared" si="1"/>
        <v>1</v>
      </c>
    </row>
    <row r="22" spans="1:3" ht="17" x14ac:dyDescent="0.25">
      <c r="A22" s="1">
        <v>307</v>
      </c>
      <c r="B22">
        <f t="shared" si="0"/>
        <v>2</v>
      </c>
      <c r="C22">
        <f t="shared" si="1"/>
        <v>1</v>
      </c>
    </row>
    <row r="23" spans="1:3" ht="17" x14ac:dyDescent="0.25">
      <c r="A23" s="1">
        <v>309</v>
      </c>
      <c r="B23">
        <f t="shared" si="0"/>
        <v>16</v>
      </c>
      <c r="C23">
        <f t="shared" si="1"/>
        <v>1</v>
      </c>
    </row>
    <row r="24" spans="1:3" ht="17" x14ac:dyDescent="0.25">
      <c r="A24" s="1">
        <v>325</v>
      </c>
      <c r="B24">
        <f t="shared" si="0"/>
        <v>7</v>
      </c>
      <c r="C24">
        <f t="shared" si="1"/>
        <v>1</v>
      </c>
    </row>
    <row r="25" spans="1:3" ht="17" x14ac:dyDescent="0.25">
      <c r="A25" s="1">
        <v>332</v>
      </c>
      <c r="B25">
        <f t="shared" si="0"/>
        <v>4</v>
      </c>
      <c r="C25">
        <f t="shared" si="1"/>
        <v>1</v>
      </c>
    </row>
    <row r="26" spans="1:3" ht="17" x14ac:dyDescent="0.25">
      <c r="A26" s="1">
        <v>336</v>
      </c>
      <c r="B26">
        <f t="shared" si="0"/>
        <v>2</v>
      </c>
      <c r="C26">
        <f t="shared" si="1"/>
        <v>1</v>
      </c>
    </row>
    <row r="27" spans="1:3" ht="17" x14ac:dyDescent="0.25">
      <c r="A27" s="1">
        <v>338</v>
      </c>
      <c r="B27">
        <f t="shared" si="0"/>
        <v>1</v>
      </c>
      <c r="C27">
        <f t="shared" si="1"/>
        <v>1</v>
      </c>
    </row>
    <row r="28" spans="1:3" ht="17" x14ac:dyDescent="0.25">
      <c r="A28" s="1">
        <v>339</v>
      </c>
      <c r="B28">
        <f t="shared" si="0"/>
        <v>20</v>
      </c>
      <c r="C28">
        <f t="shared" si="1"/>
        <v>1</v>
      </c>
    </row>
    <row r="29" spans="1:3" ht="17" x14ac:dyDescent="0.25">
      <c r="A29" s="1">
        <v>359</v>
      </c>
      <c r="B29">
        <f t="shared" si="0"/>
        <v>19</v>
      </c>
      <c r="C29">
        <f t="shared" si="1"/>
        <v>1</v>
      </c>
    </row>
    <row r="30" spans="1:3" ht="17" x14ac:dyDescent="0.25">
      <c r="A30" s="1">
        <v>378</v>
      </c>
      <c r="B30">
        <f t="shared" si="0"/>
        <v>2</v>
      </c>
      <c r="C30">
        <f t="shared" si="1"/>
        <v>1</v>
      </c>
    </row>
    <row r="31" spans="1:3" ht="17" x14ac:dyDescent="0.25">
      <c r="A31" s="1">
        <v>380</v>
      </c>
      <c r="B31">
        <f t="shared" si="0"/>
        <v>1</v>
      </c>
      <c r="C31">
        <f t="shared" si="1"/>
        <v>1</v>
      </c>
    </row>
    <row r="32" spans="1:3" ht="17" x14ac:dyDescent="0.25">
      <c r="A32" s="1">
        <v>381</v>
      </c>
      <c r="B32">
        <f t="shared" si="0"/>
        <v>5</v>
      </c>
      <c r="C32">
        <f t="shared" si="1"/>
        <v>1</v>
      </c>
    </row>
    <row r="33" spans="1:3" ht="17" x14ac:dyDescent="0.25">
      <c r="A33" s="1">
        <v>386</v>
      </c>
      <c r="B33">
        <f t="shared" si="0"/>
        <v>2</v>
      </c>
      <c r="C33">
        <f t="shared" si="1"/>
        <v>1</v>
      </c>
    </row>
    <row r="34" spans="1:3" ht="17" x14ac:dyDescent="0.25">
      <c r="A34" s="1">
        <v>388</v>
      </c>
      <c r="B34">
        <f t="shared" si="0"/>
        <v>29</v>
      </c>
      <c r="C34">
        <f t="shared" si="1"/>
        <v>1</v>
      </c>
    </row>
    <row r="35" spans="1:3" ht="17" x14ac:dyDescent="0.25">
      <c r="A35" s="1">
        <v>417</v>
      </c>
      <c r="B35">
        <f t="shared" si="0"/>
        <v>1</v>
      </c>
      <c r="C35">
        <f t="shared" si="1"/>
        <v>1</v>
      </c>
    </row>
    <row r="36" spans="1:3" ht="17" x14ac:dyDescent="0.25">
      <c r="A36" s="1">
        <v>418</v>
      </c>
      <c r="B36">
        <f t="shared" si="0"/>
        <v>14</v>
      </c>
      <c r="C36">
        <f t="shared" si="1"/>
        <v>1</v>
      </c>
    </row>
    <row r="37" spans="1:3" ht="17" x14ac:dyDescent="0.25">
      <c r="A37" s="1">
        <v>432</v>
      </c>
      <c r="B37">
        <f t="shared" si="0"/>
        <v>26</v>
      </c>
      <c r="C37">
        <f t="shared" si="1"/>
        <v>1</v>
      </c>
    </row>
    <row r="38" spans="1:3" ht="17" x14ac:dyDescent="0.25">
      <c r="A38" s="1">
        <v>458</v>
      </c>
      <c r="B38">
        <f t="shared" si="0"/>
        <v>1</v>
      </c>
      <c r="C38">
        <f t="shared" si="1"/>
        <v>1</v>
      </c>
    </row>
    <row r="39" spans="1:3" ht="17" x14ac:dyDescent="0.25">
      <c r="A39" s="1">
        <v>459</v>
      </c>
      <c r="B39">
        <f t="shared" si="0"/>
        <v>3</v>
      </c>
      <c r="C39">
        <f t="shared" si="1"/>
        <v>1</v>
      </c>
    </row>
    <row r="40" spans="1:3" ht="17" x14ac:dyDescent="0.25">
      <c r="A40" s="1">
        <v>462</v>
      </c>
      <c r="B40">
        <f t="shared" si="0"/>
        <v>1</v>
      </c>
      <c r="C40">
        <f t="shared" si="1"/>
        <v>1</v>
      </c>
    </row>
    <row r="41" spans="1:3" ht="17" x14ac:dyDescent="0.25">
      <c r="A41" s="1">
        <v>463</v>
      </c>
      <c r="B41">
        <f t="shared" si="0"/>
        <v>4</v>
      </c>
      <c r="C41">
        <f t="shared" si="1"/>
        <v>1</v>
      </c>
    </row>
    <row r="42" spans="1:3" ht="17" x14ac:dyDescent="0.25">
      <c r="A42" s="1">
        <v>467</v>
      </c>
      <c r="B42">
        <f t="shared" si="0"/>
        <v>1</v>
      </c>
      <c r="C42">
        <f t="shared" si="1"/>
        <v>1</v>
      </c>
    </row>
    <row r="43" spans="1:3" ht="17" x14ac:dyDescent="0.25">
      <c r="A43" s="1">
        <v>468</v>
      </c>
      <c r="B43">
        <f t="shared" si="0"/>
        <v>12</v>
      </c>
      <c r="C43">
        <f t="shared" si="1"/>
        <v>1</v>
      </c>
    </row>
    <row r="44" spans="1:3" ht="17" x14ac:dyDescent="0.25">
      <c r="A44" s="1">
        <v>480</v>
      </c>
      <c r="B44">
        <f t="shared" si="0"/>
        <v>2</v>
      </c>
      <c r="C44">
        <f t="shared" si="1"/>
        <v>1</v>
      </c>
    </row>
    <row r="45" spans="1:3" ht="17" x14ac:dyDescent="0.25">
      <c r="A45" s="1">
        <v>482</v>
      </c>
      <c r="B45">
        <f t="shared" si="0"/>
        <v>4</v>
      </c>
      <c r="C45">
        <f t="shared" si="1"/>
        <v>1</v>
      </c>
    </row>
    <row r="46" spans="1:3" ht="17" x14ac:dyDescent="0.25">
      <c r="A46" s="1">
        <v>486</v>
      </c>
      <c r="B46">
        <f t="shared" si="0"/>
        <v>9</v>
      </c>
      <c r="C46">
        <f t="shared" si="1"/>
        <v>1</v>
      </c>
    </row>
    <row r="47" spans="1:3" ht="17" x14ac:dyDescent="0.25">
      <c r="A47" s="1">
        <v>495</v>
      </c>
      <c r="B47">
        <f t="shared" si="0"/>
        <v>15</v>
      </c>
      <c r="C47">
        <f t="shared" si="1"/>
        <v>1</v>
      </c>
    </row>
    <row r="48" spans="1:3" ht="17" x14ac:dyDescent="0.25">
      <c r="A48" s="1">
        <v>510</v>
      </c>
      <c r="B48">
        <f t="shared" si="0"/>
        <v>8</v>
      </c>
      <c r="C48">
        <f t="shared" si="1"/>
        <v>1</v>
      </c>
    </row>
    <row r="49" spans="1:3" ht="17" x14ac:dyDescent="0.25">
      <c r="A49" s="1">
        <v>518</v>
      </c>
      <c r="B49">
        <f t="shared" si="0"/>
        <v>8</v>
      </c>
      <c r="C49">
        <f t="shared" si="1"/>
        <v>1</v>
      </c>
    </row>
    <row r="50" spans="1:3" ht="17" x14ac:dyDescent="0.25">
      <c r="A50" s="1">
        <v>526</v>
      </c>
      <c r="B50">
        <f t="shared" si="0"/>
        <v>2</v>
      </c>
      <c r="C50">
        <f t="shared" si="1"/>
        <v>1</v>
      </c>
    </row>
    <row r="51" spans="1:3" ht="17" x14ac:dyDescent="0.25">
      <c r="A51" s="1">
        <v>528</v>
      </c>
      <c r="B51">
        <f t="shared" si="0"/>
        <v>11</v>
      </c>
      <c r="C51">
        <f t="shared" si="1"/>
        <v>1</v>
      </c>
    </row>
    <row r="52" spans="1:3" ht="17" x14ac:dyDescent="0.25">
      <c r="A52" s="1">
        <v>539</v>
      </c>
      <c r="B52">
        <f t="shared" si="0"/>
        <v>-2</v>
      </c>
      <c r="C52">
        <f t="shared" si="1"/>
        <v>0</v>
      </c>
    </row>
    <row r="53" spans="1:3" ht="17" x14ac:dyDescent="0.25">
      <c r="A53" s="1">
        <v>537</v>
      </c>
      <c r="B53">
        <f t="shared" si="0"/>
        <v>-1</v>
      </c>
      <c r="C53">
        <f t="shared" si="1"/>
        <v>0</v>
      </c>
    </row>
    <row r="54" spans="1:3" ht="17" x14ac:dyDescent="0.25">
      <c r="A54" s="1">
        <v>536</v>
      </c>
      <c r="B54">
        <f t="shared" si="0"/>
        <v>1</v>
      </c>
      <c r="C54">
        <f t="shared" si="1"/>
        <v>1</v>
      </c>
    </row>
    <row r="55" spans="1:3" ht="17" x14ac:dyDescent="0.25">
      <c r="A55" s="1">
        <v>537</v>
      </c>
      <c r="B55">
        <f t="shared" si="0"/>
        <v>8</v>
      </c>
      <c r="C55">
        <f t="shared" si="1"/>
        <v>1</v>
      </c>
    </row>
    <row r="56" spans="1:3" ht="17" x14ac:dyDescent="0.25">
      <c r="A56" s="1">
        <v>545</v>
      </c>
      <c r="B56">
        <f t="shared" si="0"/>
        <v>19</v>
      </c>
      <c r="C56">
        <f t="shared" si="1"/>
        <v>1</v>
      </c>
    </row>
    <row r="57" spans="1:3" ht="17" x14ac:dyDescent="0.25">
      <c r="A57" s="1">
        <v>564</v>
      </c>
      <c r="B57">
        <f t="shared" si="0"/>
        <v>2</v>
      </c>
      <c r="C57">
        <f t="shared" si="1"/>
        <v>1</v>
      </c>
    </row>
    <row r="58" spans="1:3" ht="17" x14ac:dyDescent="0.25">
      <c r="A58" s="1">
        <v>566</v>
      </c>
      <c r="B58">
        <f t="shared" si="0"/>
        <v>1</v>
      </c>
      <c r="C58">
        <f t="shared" si="1"/>
        <v>1</v>
      </c>
    </row>
    <row r="59" spans="1:3" ht="17" x14ac:dyDescent="0.25">
      <c r="A59" s="1">
        <v>567</v>
      </c>
      <c r="B59">
        <f t="shared" si="0"/>
        <v>4</v>
      </c>
      <c r="C59">
        <f t="shared" si="1"/>
        <v>1</v>
      </c>
    </row>
    <row r="60" spans="1:3" ht="17" x14ac:dyDescent="0.25">
      <c r="A60" s="1">
        <v>571</v>
      </c>
      <c r="B60">
        <f t="shared" si="0"/>
        <v>9</v>
      </c>
      <c r="C60">
        <f t="shared" si="1"/>
        <v>1</v>
      </c>
    </row>
    <row r="61" spans="1:3" ht="17" x14ac:dyDescent="0.25">
      <c r="A61" s="1">
        <v>580</v>
      </c>
      <c r="B61">
        <f t="shared" si="0"/>
        <v>15</v>
      </c>
      <c r="C61">
        <f t="shared" si="1"/>
        <v>1</v>
      </c>
    </row>
    <row r="62" spans="1:3" ht="17" x14ac:dyDescent="0.25">
      <c r="A62" s="1">
        <v>595</v>
      </c>
      <c r="B62">
        <f t="shared" si="0"/>
        <v>7</v>
      </c>
      <c r="C62">
        <f t="shared" si="1"/>
        <v>1</v>
      </c>
    </row>
    <row r="63" spans="1:3" ht="17" x14ac:dyDescent="0.25">
      <c r="A63" s="1">
        <v>602</v>
      </c>
      <c r="B63">
        <f t="shared" si="0"/>
        <v>-6</v>
      </c>
      <c r="C63">
        <f t="shared" si="1"/>
        <v>0</v>
      </c>
    </row>
    <row r="64" spans="1:3" ht="17" x14ac:dyDescent="0.25">
      <c r="A64" s="1">
        <v>596</v>
      </c>
      <c r="B64">
        <f t="shared" si="0"/>
        <v>9</v>
      </c>
      <c r="C64">
        <f t="shared" si="1"/>
        <v>1</v>
      </c>
    </row>
    <row r="65" spans="1:3" ht="17" x14ac:dyDescent="0.25">
      <c r="A65" s="1">
        <v>605</v>
      </c>
      <c r="B65">
        <f t="shared" si="0"/>
        <v>13</v>
      </c>
      <c r="C65">
        <f t="shared" si="1"/>
        <v>1</v>
      </c>
    </row>
    <row r="66" spans="1:3" ht="17" x14ac:dyDescent="0.25">
      <c r="A66" s="1">
        <v>618</v>
      </c>
      <c r="B66">
        <f t="shared" ref="B66:B129" si="2">A67-A66</f>
        <v>12</v>
      </c>
      <c r="C66">
        <f t="shared" ref="C66:C129" si="3">IF(B66&gt;=0,1,0)</f>
        <v>1</v>
      </c>
    </row>
    <row r="67" spans="1:3" ht="17" x14ac:dyDescent="0.25">
      <c r="A67" s="1">
        <v>630</v>
      </c>
      <c r="B67">
        <f t="shared" si="2"/>
        <v>1</v>
      </c>
      <c r="C67">
        <f t="shared" si="3"/>
        <v>1</v>
      </c>
    </row>
    <row r="68" spans="1:3" ht="17" x14ac:dyDescent="0.25">
      <c r="A68" s="1">
        <v>631</v>
      </c>
      <c r="B68">
        <f t="shared" si="2"/>
        <v>2</v>
      </c>
      <c r="C68">
        <f t="shared" si="3"/>
        <v>1</v>
      </c>
    </row>
    <row r="69" spans="1:3" ht="17" x14ac:dyDescent="0.25">
      <c r="A69" s="1">
        <v>633</v>
      </c>
      <c r="B69">
        <f t="shared" si="2"/>
        <v>-1</v>
      </c>
      <c r="C69">
        <f t="shared" si="3"/>
        <v>0</v>
      </c>
    </row>
    <row r="70" spans="1:3" ht="17" x14ac:dyDescent="0.25">
      <c r="A70" s="1">
        <v>632</v>
      </c>
      <c r="B70">
        <f t="shared" si="2"/>
        <v>2</v>
      </c>
      <c r="C70">
        <f t="shared" si="3"/>
        <v>1</v>
      </c>
    </row>
    <row r="71" spans="1:3" ht="17" x14ac:dyDescent="0.25">
      <c r="A71" s="1">
        <v>634</v>
      </c>
      <c r="B71">
        <f t="shared" si="2"/>
        <v>11</v>
      </c>
      <c r="C71">
        <f t="shared" si="3"/>
        <v>1</v>
      </c>
    </row>
    <row r="72" spans="1:3" ht="17" x14ac:dyDescent="0.25">
      <c r="A72" s="1">
        <v>645</v>
      </c>
      <c r="B72">
        <f t="shared" si="2"/>
        <v>12</v>
      </c>
      <c r="C72">
        <f t="shared" si="3"/>
        <v>1</v>
      </c>
    </row>
    <row r="73" spans="1:3" ht="17" x14ac:dyDescent="0.25">
      <c r="A73" s="1">
        <v>657</v>
      </c>
      <c r="B73">
        <f t="shared" si="2"/>
        <v>16</v>
      </c>
      <c r="C73">
        <f t="shared" si="3"/>
        <v>1</v>
      </c>
    </row>
    <row r="74" spans="1:3" ht="17" x14ac:dyDescent="0.25">
      <c r="A74" s="1">
        <v>673</v>
      </c>
      <c r="B74">
        <f t="shared" si="2"/>
        <v>20</v>
      </c>
      <c r="C74">
        <f t="shared" si="3"/>
        <v>1</v>
      </c>
    </row>
    <row r="75" spans="1:3" ht="17" x14ac:dyDescent="0.25">
      <c r="A75" s="1">
        <v>693</v>
      </c>
      <c r="B75">
        <f t="shared" si="2"/>
        <v>1</v>
      </c>
      <c r="C75">
        <f t="shared" si="3"/>
        <v>1</v>
      </c>
    </row>
    <row r="76" spans="1:3" ht="17" x14ac:dyDescent="0.25">
      <c r="A76" s="1">
        <v>694</v>
      </c>
      <c r="B76">
        <f t="shared" si="2"/>
        <v>11</v>
      </c>
      <c r="C76">
        <f t="shared" si="3"/>
        <v>1</v>
      </c>
    </row>
    <row r="77" spans="1:3" ht="17" x14ac:dyDescent="0.25">
      <c r="A77" s="1">
        <v>705</v>
      </c>
      <c r="B77">
        <f t="shared" si="2"/>
        <v>16</v>
      </c>
      <c r="C77">
        <f t="shared" si="3"/>
        <v>1</v>
      </c>
    </row>
    <row r="78" spans="1:3" ht="17" x14ac:dyDescent="0.25">
      <c r="A78" s="1">
        <v>721</v>
      </c>
      <c r="B78">
        <f t="shared" si="2"/>
        <v>1</v>
      </c>
      <c r="C78">
        <f t="shared" si="3"/>
        <v>1</v>
      </c>
    </row>
    <row r="79" spans="1:3" ht="17" x14ac:dyDescent="0.25">
      <c r="A79" s="1">
        <v>722</v>
      </c>
      <c r="B79">
        <f t="shared" si="2"/>
        <v>21</v>
      </c>
      <c r="C79">
        <f t="shared" si="3"/>
        <v>1</v>
      </c>
    </row>
    <row r="80" spans="1:3" ht="17" x14ac:dyDescent="0.25">
      <c r="A80" s="1">
        <v>743</v>
      </c>
      <c r="B80">
        <f t="shared" si="2"/>
        <v>1</v>
      </c>
      <c r="C80">
        <f t="shared" si="3"/>
        <v>1</v>
      </c>
    </row>
    <row r="81" spans="1:3" ht="17" x14ac:dyDescent="0.25">
      <c r="A81" s="1">
        <v>744</v>
      </c>
      <c r="B81">
        <f t="shared" si="2"/>
        <v>9</v>
      </c>
      <c r="C81">
        <f t="shared" si="3"/>
        <v>1</v>
      </c>
    </row>
    <row r="82" spans="1:3" ht="17" x14ac:dyDescent="0.25">
      <c r="A82" s="1">
        <v>753</v>
      </c>
      <c r="B82">
        <f t="shared" si="2"/>
        <v>1</v>
      </c>
      <c r="C82">
        <f t="shared" si="3"/>
        <v>1</v>
      </c>
    </row>
    <row r="83" spans="1:3" ht="17" x14ac:dyDescent="0.25">
      <c r="A83" s="1">
        <v>754</v>
      </c>
      <c r="B83">
        <f t="shared" si="2"/>
        <v>1</v>
      </c>
      <c r="C83">
        <f t="shared" si="3"/>
        <v>1</v>
      </c>
    </row>
    <row r="84" spans="1:3" ht="17" x14ac:dyDescent="0.25">
      <c r="A84" s="1">
        <v>755</v>
      </c>
      <c r="B84">
        <f t="shared" si="2"/>
        <v>1</v>
      </c>
      <c r="C84">
        <f t="shared" si="3"/>
        <v>1</v>
      </c>
    </row>
    <row r="85" spans="1:3" ht="17" x14ac:dyDescent="0.25">
      <c r="A85" s="1">
        <v>756</v>
      </c>
      <c r="B85">
        <f t="shared" si="2"/>
        <v>1</v>
      </c>
      <c r="C85">
        <f t="shared" si="3"/>
        <v>1</v>
      </c>
    </row>
    <row r="86" spans="1:3" ht="17" x14ac:dyDescent="0.25">
      <c r="A86" s="1">
        <v>757</v>
      </c>
      <c r="B86">
        <f t="shared" si="2"/>
        <v>15</v>
      </c>
      <c r="C86">
        <f t="shared" si="3"/>
        <v>1</v>
      </c>
    </row>
    <row r="87" spans="1:3" ht="17" x14ac:dyDescent="0.25">
      <c r="A87" s="1">
        <v>772</v>
      </c>
      <c r="B87">
        <f t="shared" si="2"/>
        <v>3</v>
      </c>
      <c r="C87">
        <f t="shared" si="3"/>
        <v>1</v>
      </c>
    </row>
    <row r="88" spans="1:3" ht="17" x14ac:dyDescent="0.25">
      <c r="A88" s="1">
        <v>775</v>
      </c>
      <c r="B88">
        <f t="shared" si="2"/>
        <v>37</v>
      </c>
      <c r="C88">
        <f t="shared" si="3"/>
        <v>1</v>
      </c>
    </row>
    <row r="89" spans="1:3" ht="17" x14ac:dyDescent="0.25">
      <c r="A89" s="1">
        <v>812</v>
      </c>
      <c r="B89">
        <f t="shared" si="2"/>
        <v>-11</v>
      </c>
      <c r="C89">
        <f t="shared" si="3"/>
        <v>0</v>
      </c>
    </row>
    <row r="90" spans="1:3" ht="17" x14ac:dyDescent="0.25">
      <c r="A90" s="1">
        <v>801</v>
      </c>
      <c r="B90">
        <f t="shared" si="2"/>
        <v>10</v>
      </c>
      <c r="C90">
        <f t="shared" si="3"/>
        <v>1</v>
      </c>
    </row>
    <row r="91" spans="1:3" ht="17" x14ac:dyDescent="0.25">
      <c r="A91" s="1">
        <v>811</v>
      </c>
      <c r="B91">
        <f t="shared" si="2"/>
        <v>1</v>
      </c>
      <c r="C91">
        <f t="shared" si="3"/>
        <v>1</v>
      </c>
    </row>
    <row r="92" spans="1:3" ht="17" x14ac:dyDescent="0.25">
      <c r="A92" s="1">
        <v>812</v>
      </c>
      <c r="B92">
        <f t="shared" si="2"/>
        <v>1</v>
      </c>
      <c r="C92">
        <f t="shared" si="3"/>
        <v>1</v>
      </c>
    </row>
    <row r="93" spans="1:3" ht="17" x14ac:dyDescent="0.25">
      <c r="A93" s="1">
        <v>813</v>
      </c>
      <c r="B93">
        <f t="shared" si="2"/>
        <v>3</v>
      </c>
      <c r="C93">
        <f t="shared" si="3"/>
        <v>1</v>
      </c>
    </row>
    <row r="94" spans="1:3" ht="17" x14ac:dyDescent="0.25">
      <c r="A94" s="1">
        <v>816</v>
      </c>
      <c r="B94">
        <f t="shared" si="2"/>
        <v>-10</v>
      </c>
      <c r="C94">
        <f t="shared" si="3"/>
        <v>0</v>
      </c>
    </row>
    <row r="95" spans="1:3" ht="17" x14ac:dyDescent="0.25">
      <c r="A95" s="1">
        <v>806</v>
      </c>
      <c r="B95">
        <f t="shared" si="2"/>
        <v>1</v>
      </c>
      <c r="C95">
        <f t="shared" si="3"/>
        <v>1</v>
      </c>
    </row>
    <row r="96" spans="1:3" ht="17" x14ac:dyDescent="0.25">
      <c r="A96" s="1">
        <v>807</v>
      </c>
      <c r="B96">
        <f t="shared" si="2"/>
        <v>1</v>
      </c>
      <c r="C96">
        <f t="shared" si="3"/>
        <v>1</v>
      </c>
    </row>
    <row r="97" spans="1:3" ht="17" x14ac:dyDescent="0.25">
      <c r="A97" s="1">
        <v>808</v>
      </c>
      <c r="B97">
        <f t="shared" si="2"/>
        <v>17</v>
      </c>
      <c r="C97">
        <f t="shared" si="3"/>
        <v>1</v>
      </c>
    </row>
    <row r="98" spans="1:3" ht="17" x14ac:dyDescent="0.25">
      <c r="A98" s="1">
        <v>825</v>
      </c>
      <c r="B98">
        <f t="shared" si="2"/>
        <v>12</v>
      </c>
      <c r="C98">
        <f t="shared" si="3"/>
        <v>1</v>
      </c>
    </row>
    <row r="99" spans="1:3" ht="17" x14ac:dyDescent="0.25">
      <c r="A99" s="1">
        <v>837</v>
      </c>
      <c r="B99">
        <f t="shared" si="2"/>
        <v>1</v>
      </c>
      <c r="C99">
        <f t="shared" si="3"/>
        <v>1</v>
      </c>
    </row>
    <row r="100" spans="1:3" ht="17" x14ac:dyDescent="0.25">
      <c r="A100" s="1">
        <v>838</v>
      </c>
      <c r="B100">
        <f t="shared" si="2"/>
        <v>-5</v>
      </c>
      <c r="C100">
        <f t="shared" si="3"/>
        <v>0</v>
      </c>
    </row>
    <row r="101" spans="1:3" ht="17" x14ac:dyDescent="0.25">
      <c r="A101" s="1">
        <v>833</v>
      </c>
      <c r="B101">
        <f t="shared" si="2"/>
        <v>-8</v>
      </c>
      <c r="C101">
        <f t="shared" si="3"/>
        <v>0</v>
      </c>
    </row>
    <row r="102" spans="1:3" ht="17" x14ac:dyDescent="0.25">
      <c r="A102" s="1">
        <v>825</v>
      </c>
      <c r="B102">
        <f t="shared" si="2"/>
        <v>2</v>
      </c>
      <c r="C102">
        <f t="shared" si="3"/>
        <v>1</v>
      </c>
    </row>
    <row r="103" spans="1:3" ht="17" x14ac:dyDescent="0.25">
      <c r="A103" s="1">
        <v>827</v>
      </c>
      <c r="B103">
        <f t="shared" si="2"/>
        <v>-1</v>
      </c>
      <c r="C103">
        <f t="shared" si="3"/>
        <v>0</v>
      </c>
    </row>
    <row r="104" spans="1:3" ht="17" x14ac:dyDescent="0.25">
      <c r="A104" s="1">
        <v>826</v>
      </c>
      <c r="B104">
        <f t="shared" si="2"/>
        <v>-8</v>
      </c>
      <c r="C104">
        <f t="shared" si="3"/>
        <v>0</v>
      </c>
    </row>
    <row r="105" spans="1:3" ht="17" x14ac:dyDescent="0.25">
      <c r="A105" s="1">
        <v>818</v>
      </c>
      <c r="B105">
        <f t="shared" si="2"/>
        <v>-10</v>
      </c>
      <c r="C105">
        <f t="shared" si="3"/>
        <v>0</v>
      </c>
    </row>
    <row r="106" spans="1:3" ht="17" x14ac:dyDescent="0.25">
      <c r="A106" s="1">
        <v>808</v>
      </c>
      <c r="B106">
        <f t="shared" si="2"/>
        <v>17</v>
      </c>
      <c r="C106">
        <f t="shared" si="3"/>
        <v>1</v>
      </c>
    </row>
    <row r="107" spans="1:3" ht="17" x14ac:dyDescent="0.25">
      <c r="A107" s="1">
        <v>825</v>
      </c>
      <c r="B107">
        <f t="shared" si="2"/>
        <v>3</v>
      </c>
      <c r="C107">
        <f t="shared" si="3"/>
        <v>1</v>
      </c>
    </row>
    <row r="108" spans="1:3" ht="17" x14ac:dyDescent="0.25">
      <c r="A108" s="1">
        <v>828</v>
      </c>
      <c r="B108">
        <f t="shared" si="2"/>
        <v>6</v>
      </c>
      <c r="C108">
        <f t="shared" si="3"/>
        <v>1</v>
      </c>
    </row>
    <row r="109" spans="1:3" ht="17" x14ac:dyDescent="0.25">
      <c r="A109" s="1">
        <v>834</v>
      </c>
      <c r="B109">
        <f t="shared" si="2"/>
        <v>2</v>
      </c>
      <c r="C109">
        <f t="shared" si="3"/>
        <v>1</v>
      </c>
    </row>
    <row r="110" spans="1:3" ht="17" x14ac:dyDescent="0.25">
      <c r="A110" s="1">
        <v>836</v>
      </c>
      <c r="B110">
        <f t="shared" si="2"/>
        <v>3</v>
      </c>
      <c r="C110">
        <f t="shared" si="3"/>
        <v>1</v>
      </c>
    </row>
    <row r="111" spans="1:3" ht="17" x14ac:dyDescent="0.25">
      <c r="A111" s="1">
        <v>839</v>
      </c>
      <c r="B111">
        <f t="shared" si="2"/>
        <v>20</v>
      </c>
      <c r="C111">
        <f t="shared" si="3"/>
        <v>1</v>
      </c>
    </row>
    <row r="112" spans="1:3" ht="17" x14ac:dyDescent="0.25">
      <c r="A112" s="1">
        <v>859</v>
      </c>
      <c r="B112">
        <f t="shared" si="2"/>
        <v>20</v>
      </c>
      <c r="C112">
        <f t="shared" si="3"/>
        <v>1</v>
      </c>
    </row>
    <row r="113" spans="1:3" ht="17" x14ac:dyDescent="0.25">
      <c r="A113" s="1">
        <v>879</v>
      </c>
      <c r="B113">
        <f t="shared" si="2"/>
        <v>-9</v>
      </c>
      <c r="C113">
        <f t="shared" si="3"/>
        <v>0</v>
      </c>
    </row>
    <row r="114" spans="1:3" ht="17" x14ac:dyDescent="0.25">
      <c r="A114" s="1">
        <v>870</v>
      </c>
      <c r="B114">
        <f t="shared" si="2"/>
        <v>5</v>
      </c>
      <c r="C114">
        <f t="shared" si="3"/>
        <v>1</v>
      </c>
    </row>
    <row r="115" spans="1:3" ht="17" x14ac:dyDescent="0.25">
      <c r="A115" s="1">
        <v>875</v>
      </c>
      <c r="B115">
        <f t="shared" si="2"/>
        <v>11</v>
      </c>
      <c r="C115">
        <f t="shared" si="3"/>
        <v>1</v>
      </c>
    </row>
    <row r="116" spans="1:3" ht="17" x14ac:dyDescent="0.25">
      <c r="A116" s="1">
        <v>886</v>
      </c>
      <c r="B116">
        <f t="shared" si="2"/>
        <v>3</v>
      </c>
      <c r="C116">
        <f t="shared" si="3"/>
        <v>1</v>
      </c>
    </row>
    <row r="117" spans="1:3" ht="17" x14ac:dyDescent="0.25">
      <c r="A117" s="1">
        <v>889</v>
      </c>
      <c r="B117">
        <f t="shared" si="2"/>
        <v>5</v>
      </c>
      <c r="C117">
        <f t="shared" si="3"/>
        <v>1</v>
      </c>
    </row>
    <row r="118" spans="1:3" ht="17" x14ac:dyDescent="0.25">
      <c r="A118" s="1">
        <v>894</v>
      </c>
      <c r="B118">
        <f t="shared" si="2"/>
        <v>3</v>
      </c>
      <c r="C118">
        <f t="shared" si="3"/>
        <v>1</v>
      </c>
    </row>
    <row r="119" spans="1:3" ht="17" x14ac:dyDescent="0.25">
      <c r="A119" s="1">
        <v>897</v>
      </c>
      <c r="B119">
        <f t="shared" si="2"/>
        <v>1</v>
      </c>
      <c r="C119">
        <f t="shared" si="3"/>
        <v>1</v>
      </c>
    </row>
    <row r="120" spans="1:3" ht="17" x14ac:dyDescent="0.25">
      <c r="A120" s="1">
        <v>898</v>
      </c>
      <c r="B120">
        <f t="shared" si="2"/>
        <v>3</v>
      </c>
      <c r="C120">
        <f t="shared" si="3"/>
        <v>1</v>
      </c>
    </row>
    <row r="121" spans="1:3" ht="17" x14ac:dyDescent="0.25">
      <c r="A121" s="1">
        <v>901</v>
      </c>
      <c r="B121">
        <f t="shared" si="2"/>
        <v>3</v>
      </c>
      <c r="C121">
        <f t="shared" si="3"/>
        <v>1</v>
      </c>
    </row>
    <row r="122" spans="1:3" ht="17" x14ac:dyDescent="0.25">
      <c r="A122" s="1">
        <v>904</v>
      </c>
      <c r="B122">
        <f t="shared" si="2"/>
        <v>38</v>
      </c>
      <c r="C122">
        <f t="shared" si="3"/>
        <v>1</v>
      </c>
    </row>
    <row r="123" spans="1:3" ht="17" x14ac:dyDescent="0.25">
      <c r="A123" s="1">
        <v>942</v>
      </c>
      <c r="B123">
        <f t="shared" si="2"/>
        <v>13</v>
      </c>
      <c r="C123">
        <f t="shared" si="3"/>
        <v>1</v>
      </c>
    </row>
    <row r="124" spans="1:3" ht="17" x14ac:dyDescent="0.25">
      <c r="A124" s="1">
        <v>955</v>
      </c>
      <c r="B124">
        <f t="shared" si="2"/>
        <v>10</v>
      </c>
      <c r="C124">
        <f t="shared" si="3"/>
        <v>1</v>
      </c>
    </row>
    <row r="125" spans="1:3" ht="17" x14ac:dyDescent="0.25">
      <c r="A125" s="1">
        <v>965</v>
      </c>
      <c r="B125">
        <f t="shared" si="2"/>
        <v>18</v>
      </c>
      <c r="C125">
        <f t="shared" si="3"/>
        <v>1</v>
      </c>
    </row>
    <row r="126" spans="1:3" ht="17" x14ac:dyDescent="0.25">
      <c r="A126" s="1">
        <v>983</v>
      </c>
      <c r="B126">
        <f t="shared" si="2"/>
        <v>-1</v>
      </c>
      <c r="C126">
        <f t="shared" si="3"/>
        <v>0</v>
      </c>
    </row>
    <row r="127" spans="1:3" ht="17" x14ac:dyDescent="0.25">
      <c r="A127" s="1">
        <v>982</v>
      </c>
      <c r="B127">
        <f t="shared" si="2"/>
        <v>2</v>
      </c>
      <c r="C127">
        <f t="shared" si="3"/>
        <v>1</v>
      </c>
    </row>
    <row r="128" spans="1:3" ht="17" x14ac:dyDescent="0.25">
      <c r="A128" s="1">
        <v>984</v>
      </c>
      <c r="B128">
        <f t="shared" si="2"/>
        <v>1</v>
      </c>
      <c r="C128">
        <f t="shared" si="3"/>
        <v>1</v>
      </c>
    </row>
    <row r="129" spans="1:3" ht="17" x14ac:dyDescent="0.25">
      <c r="A129" s="1">
        <v>985</v>
      </c>
      <c r="B129">
        <f t="shared" si="2"/>
        <v>2</v>
      </c>
      <c r="C129">
        <f t="shared" si="3"/>
        <v>1</v>
      </c>
    </row>
    <row r="130" spans="1:3" ht="17" x14ac:dyDescent="0.25">
      <c r="A130" s="1">
        <v>987</v>
      </c>
      <c r="B130">
        <f t="shared" ref="B130:B193" si="4">A131-A130</f>
        <v>-3</v>
      </c>
      <c r="C130">
        <f t="shared" ref="C130:C193" si="5">IF(B130&gt;=0,1,0)</f>
        <v>0</v>
      </c>
    </row>
    <row r="131" spans="1:3" ht="17" x14ac:dyDescent="0.25">
      <c r="A131" s="1">
        <v>984</v>
      </c>
      <c r="B131">
        <f t="shared" si="4"/>
        <v>21</v>
      </c>
      <c r="C131">
        <f t="shared" si="5"/>
        <v>1</v>
      </c>
    </row>
    <row r="132" spans="1:3" ht="17" x14ac:dyDescent="0.25">
      <c r="A132" s="1">
        <v>1005</v>
      </c>
      <c r="B132">
        <f t="shared" si="4"/>
        <v>7</v>
      </c>
      <c r="C132">
        <f t="shared" si="5"/>
        <v>1</v>
      </c>
    </row>
    <row r="133" spans="1:3" ht="17" x14ac:dyDescent="0.25">
      <c r="A133" s="1">
        <v>1012</v>
      </c>
      <c r="B133">
        <f t="shared" si="4"/>
        <v>12</v>
      </c>
      <c r="C133">
        <f t="shared" si="5"/>
        <v>1</v>
      </c>
    </row>
    <row r="134" spans="1:3" ht="17" x14ac:dyDescent="0.25">
      <c r="A134" s="1">
        <v>1024</v>
      </c>
      <c r="B134">
        <f t="shared" si="4"/>
        <v>9</v>
      </c>
      <c r="C134">
        <f t="shared" si="5"/>
        <v>1</v>
      </c>
    </row>
    <row r="135" spans="1:3" ht="17" x14ac:dyDescent="0.25">
      <c r="A135" s="1">
        <v>1033</v>
      </c>
      <c r="B135">
        <f t="shared" si="4"/>
        <v>3</v>
      </c>
      <c r="C135">
        <f t="shared" si="5"/>
        <v>1</v>
      </c>
    </row>
    <row r="136" spans="1:3" ht="17" x14ac:dyDescent="0.25">
      <c r="A136" s="1">
        <v>1036</v>
      </c>
      <c r="B136">
        <f t="shared" si="4"/>
        <v>12</v>
      </c>
      <c r="C136">
        <f t="shared" si="5"/>
        <v>1</v>
      </c>
    </row>
    <row r="137" spans="1:3" ht="17" x14ac:dyDescent="0.25">
      <c r="A137" s="1">
        <v>1048</v>
      </c>
      <c r="B137">
        <f t="shared" si="4"/>
        <v>4</v>
      </c>
      <c r="C137">
        <f t="shared" si="5"/>
        <v>1</v>
      </c>
    </row>
    <row r="138" spans="1:3" ht="17" x14ac:dyDescent="0.25">
      <c r="A138" s="1">
        <v>1052</v>
      </c>
      <c r="B138">
        <f t="shared" si="4"/>
        <v>6</v>
      </c>
      <c r="C138">
        <f t="shared" si="5"/>
        <v>1</v>
      </c>
    </row>
    <row r="139" spans="1:3" ht="17" x14ac:dyDescent="0.25">
      <c r="A139" s="1">
        <v>1058</v>
      </c>
      <c r="B139">
        <f t="shared" si="4"/>
        <v>12</v>
      </c>
      <c r="C139">
        <f t="shared" si="5"/>
        <v>1</v>
      </c>
    </row>
    <row r="140" spans="1:3" ht="17" x14ac:dyDescent="0.25">
      <c r="A140" s="1">
        <v>1070</v>
      </c>
      <c r="B140">
        <f t="shared" si="4"/>
        <v>8</v>
      </c>
      <c r="C140">
        <f t="shared" si="5"/>
        <v>1</v>
      </c>
    </row>
    <row r="141" spans="1:3" ht="17" x14ac:dyDescent="0.25">
      <c r="A141" s="1">
        <v>1078</v>
      </c>
      <c r="B141">
        <f t="shared" si="4"/>
        <v>2</v>
      </c>
      <c r="C141">
        <f t="shared" si="5"/>
        <v>1</v>
      </c>
    </row>
    <row r="142" spans="1:3" ht="17" x14ac:dyDescent="0.25">
      <c r="A142" s="1">
        <v>1080</v>
      </c>
      <c r="B142">
        <f t="shared" si="4"/>
        <v>-1</v>
      </c>
      <c r="C142">
        <f t="shared" si="5"/>
        <v>0</v>
      </c>
    </row>
    <row r="143" spans="1:3" ht="17" x14ac:dyDescent="0.25">
      <c r="A143" s="1">
        <v>1079</v>
      </c>
      <c r="B143">
        <f t="shared" si="4"/>
        <v>15</v>
      </c>
      <c r="C143">
        <f t="shared" si="5"/>
        <v>1</v>
      </c>
    </row>
    <row r="144" spans="1:3" ht="17" x14ac:dyDescent="0.25">
      <c r="A144" s="1">
        <v>1094</v>
      </c>
      <c r="B144">
        <f t="shared" si="4"/>
        <v>8</v>
      </c>
      <c r="C144">
        <f t="shared" si="5"/>
        <v>1</v>
      </c>
    </row>
    <row r="145" spans="1:3" ht="17" x14ac:dyDescent="0.25">
      <c r="A145" s="1">
        <v>1102</v>
      </c>
      <c r="B145">
        <f t="shared" si="4"/>
        <v>2</v>
      </c>
      <c r="C145">
        <f t="shared" si="5"/>
        <v>1</v>
      </c>
    </row>
    <row r="146" spans="1:3" ht="17" x14ac:dyDescent="0.25">
      <c r="A146" s="1">
        <v>1104</v>
      </c>
      <c r="B146">
        <f t="shared" si="4"/>
        <v>6</v>
      </c>
      <c r="C146">
        <f t="shared" si="5"/>
        <v>1</v>
      </c>
    </row>
    <row r="147" spans="1:3" ht="17" x14ac:dyDescent="0.25">
      <c r="A147" s="1">
        <v>1110</v>
      </c>
      <c r="B147">
        <f t="shared" si="4"/>
        <v>12</v>
      </c>
      <c r="C147">
        <f t="shared" si="5"/>
        <v>1</v>
      </c>
    </row>
    <row r="148" spans="1:3" ht="17" x14ac:dyDescent="0.25">
      <c r="A148" s="1">
        <v>1122</v>
      </c>
      <c r="B148">
        <f t="shared" si="4"/>
        <v>-5</v>
      </c>
      <c r="C148">
        <f t="shared" si="5"/>
        <v>0</v>
      </c>
    </row>
    <row r="149" spans="1:3" ht="17" x14ac:dyDescent="0.25">
      <c r="A149" s="1">
        <v>1117</v>
      </c>
      <c r="B149">
        <f t="shared" si="4"/>
        <v>1</v>
      </c>
      <c r="C149">
        <f t="shared" si="5"/>
        <v>1</v>
      </c>
    </row>
    <row r="150" spans="1:3" ht="17" x14ac:dyDescent="0.25">
      <c r="A150" s="1">
        <v>1118</v>
      </c>
      <c r="B150">
        <f t="shared" si="4"/>
        <v>-11</v>
      </c>
      <c r="C150">
        <f t="shared" si="5"/>
        <v>0</v>
      </c>
    </row>
    <row r="151" spans="1:3" ht="17" x14ac:dyDescent="0.25">
      <c r="A151" s="1">
        <v>1107</v>
      </c>
      <c r="B151">
        <f t="shared" si="4"/>
        <v>1</v>
      </c>
      <c r="C151">
        <f t="shared" si="5"/>
        <v>1</v>
      </c>
    </row>
    <row r="152" spans="1:3" ht="17" x14ac:dyDescent="0.25">
      <c r="A152" s="1">
        <v>1108</v>
      </c>
      <c r="B152">
        <f t="shared" si="4"/>
        <v>10</v>
      </c>
      <c r="C152">
        <f t="shared" si="5"/>
        <v>1</v>
      </c>
    </row>
    <row r="153" spans="1:3" ht="17" x14ac:dyDescent="0.25">
      <c r="A153" s="1">
        <v>1118</v>
      </c>
      <c r="B153">
        <f t="shared" si="4"/>
        <v>15</v>
      </c>
      <c r="C153">
        <f t="shared" si="5"/>
        <v>1</v>
      </c>
    </row>
    <row r="154" spans="1:3" ht="17" x14ac:dyDescent="0.25">
      <c r="A154" s="1">
        <v>1133</v>
      </c>
      <c r="B154">
        <f t="shared" si="4"/>
        <v>5</v>
      </c>
      <c r="C154">
        <f t="shared" si="5"/>
        <v>1</v>
      </c>
    </row>
    <row r="155" spans="1:3" ht="17" x14ac:dyDescent="0.25">
      <c r="A155" s="1">
        <v>1138</v>
      </c>
      <c r="B155">
        <f t="shared" si="4"/>
        <v>27</v>
      </c>
      <c r="C155">
        <f t="shared" si="5"/>
        <v>1</v>
      </c>
    </row>
    <row r="156" spans="1:3" ht="17" x14ac:dyDescent="0.25">
      <c r="A156" s="1">
        <v>1165</v>
      </c>
      <c r="B156">
        <f t="shared" si="4"/>
        <v>2</v>
      </c>
      <c r="C156">
        <f t="shared" si="5"/>
        <v>1</v>
      </c>
    </row>
    <row r="157" spans="1:3" ht="17" x14ac:dyDescent="0.25">
      <c r="A157" s="1">
        <v>1167</v>
      </c>
      <c r="B157">
        <f t="shared" si="4"/>
        <v>5</v>
      </c>
      <c r="C157">
        <f t="shared" si="5"/>
        <v>1</v>
      </c>
    </row>
    <row r="158" spans="1:3" ht="17" x14ac:dyDescent="0.25">
      <c r="A158" s="1">
        <v>1172</v>
      </c>
      <c r="B158">
        <f t="shared" si="4"/>
        <v>-3</v>
      </c>
      <c r="C158">
        <f t="shared" si="5"/>
        <v>0</v>
      </c>
    </row>
    <row r="159" spans="1:3" ht="17" x14ac:dyDescent="0.25">
      <c r="A159" s="1">
        <v>1169</v>
      </c>
      <c r="B159">
        <f t="shared" si="4"/>
        <v>10</v>
      </c>
      <c r="C159">
        <f t="shared" si="5"/>
        <v>1</v>
      </c>
    </row>
    <row r="160" spans="1:3" ht="17" x14ac:dyDescent="0.25">
      <c r="A160" s="1">
        <v>1179</v>
      </c>
      <c r="B160">
        <f t="shared" si="4"/>
        <v>14</v>
      </c>
      <c r="C160">
        <f t="shared" si="5"/>
        <v>1</v>
      </c>
    </row>
    <row r="161" spans="1:3" ht="17" x14ac:dyDescent="0.25">
      <c r="A161" s="1">
        <v>1193</v>
      </c>
      <c r="B161">
        <f t="shared" si="4"/>
        <v>-36</v>
      </c>
      <c r="C161">
        <f t="shared" si="5"/>
        <v>0</v>
      </c>
    </row>
    <row r="162" spans="1:3" ht="17" x14ac:dyDescent="0.25">
      <c r="A162" s="1">
        <v>1157</v>
      </c>
      <c r="B162">
        <f t="shared" si="4"/>
        <v>7</v>
      </c>
      <c r="C162">
        <f t="shared" si="5"/>
        <v>1</v>
      </c>
    </row>
    <row r="163" spans="1:3" ht="17" x14ac:dyDescent="0.25">
      <c r="A163" s="1">
        <v>1164</v>
      </c>
      <c r="B163">
        <f t="shared" si="4"/>
        <v>1</v>
      </c>
      <c r="C163">
        <f t="shared" si="5"/>
        <v>1</v>
      </c>
    </row>
    <row r="164" spans="1:3" ht="17" x14ac:dyDescent="0.25">
      <c r="A164" s="1">
        <v>1165</v>
      </c>
      <c r="B164">
        <f t="shared" si="4"/>
        <v>2</v>
      </c>
      <c r="C164">
        <f t="shared" si="5"/>
        <v>1</v>
      </c>
    </row>
    <row r="165" spans="1:3" ht="17" x14ac:dyDescent="0.25">
      <c r="A165" s="1">
        <v>1167</v>
      </c>
      <c r="B165">
        <f t="shared" si="4"/>
        <v>3</v>
      </c>
      <c r="C165">
        <f t="shared" si="5"/>
        <v>1</v>
      </c>
    </row>
    <row r="166" spans="1:3" ht="17" x14ac:dyDescent="0.25">
      <c r="A166" s="1">
        <v>1170</v>
      </c>
      <c r="B166">
        <f t="shared" si="4"/>
        <v>8</v>
      </c>
      <c r="C166">
        <f t="shared" si="5"/>
        <v>1</v>
      </c>
    </row>
    <row r="167" spans="1:3" ht="17" x14ac:dyDescent="0.25">
      <c r="A167" s="1">
        <v>1178</v>
      </c>
      <c r="B167">
        <f t="shared" si="4"/>
        <v>1</v>
      </c>
      <c r="C167">
        <f t="shared" si="5"/>
        <v>1</v>
      </c>
    </row>
    <row r="168" spans="1:3" ht="17" x14ac:dyDescent="0.25">
      <c r="A168" s="1">
        <v>1179</v>
      </c>
      <c r="B168">
        <f t="shared" si="4"/>
        <v>1</v>
      </c>
      <c r="C168">
        <f t="shared" si="5"/>
        <v>1</v>
      </c>
    </row>
    <row r="169" spans="1:3" ht="17" x14ac:dyDescent="0.25">
      <c r="A169" s="1">
        <v>1180</v>
      </c>
      <c r="B169">
        <f t="shared" si="4"/>
        <v>8</v>
      </c>
      <c r="C169">
        <f t="shared" si="5"/>
        <v>1</v>
      </c>
    </row>
    <row r="170" spans="1:3" ht="17" x14ac:dyDescent="0.25">
      <c r="A170" s="1">
        <v>1188</v>
      </c>
      <c r="B170">
        <f t="shared" si="4"/>
        <v>-1</v>
      </c>
      <c r="C170">
        <f t="shared" si="5"/>
        <v>0</v>
      </c>
    </row>
    <row r="171" spans="1:3" ht="17" x14ac:dyDescent="0.25">
      <c r="A171" s="1">
        <v>1187</v>
      </c>
      <c r="B171">
        <f t="shared" si="4"/>
        <v>1</v>
      </c>
      <c r="C171">
        <f t="shared" si="5"/>
        <v>1</v>
      </c>
    </row>
    <row r="172" spans="1:3" ht="17" x14ac:dyDescent="0.25">
      <c r="A172" s="1">
        <v>1188</v>
      </c>
      <c r="B172">
        <f t="shared" si="4"/>
        <v>14</v>
      </c>
      <c r="C172">
        <f t="shared" si="5"/>
        <v>1</v>
      </c>
    </row>
    <row r="173" spans="1:3" ht="17" x14ac:dyDescent="0.25">
      <c r="A173" s="1">
        <v>1202</v>
      </c>
      <c r="B173">
        <f t="shared" si="4"/>
        <v>-1</v>
      </c>
      <c r="C173">
        <f t="shared" si="5"/>
        <v>0</v>
      </c>
    </row>
    <row r="174" spans="1:3" ht="17" x14ac:dyDescent="0.25">
      <c r="A174" s="1">
        <v>1201</v>
      </c>
      <c r="B174">
        <f t="shared" si="4"/>
        <v>-1</v>
      </c>
      <c r="C174">
        <f t="shared" si="5"/>
        <v>0</v>
      </c>
    </row>
    <row r="175" spans="1:3" ht="17" x14ac:dyDescent="0.25">
      <c r="A175" s="1">
        <v>1200</v>
      </c>
      <c r="B175">
        <f t="shared" si="4"/>
        <v>6</v>
      </c>
      <c r="C175">
        <f t="shared" si="5"/>
        <v>1</v>
      </c>
    </row>
    <row r="176" spans="1:3" ht="17" x14ac:dyDescent="0.25">
      <c r="A176" s="1">
        <v>1206</v>
      </c>
      <c r="B176">
        <f t="shared" si="4"/>
        <v>7</v>
      </c>
      <c r="C176">
        <f t="shared" si="5"/>
        <v>1</v>
      </c>
    </row>
    <row r="177" spans="1:3" ht="17" x14ac:dyDescent="0.25">
      <c r="A177" s="1">
        <v>1213</v>
      </c>
      <c r="B177">
        <f t="shared" si="4"/>
        <v>1</v>
      </c>
      <c r="C177">
        <f t="shared" si="5"/>
        <v>1</v>
      </c>
    </row>
    <row r="178" spans="1:3" ht="17" x14ac:dyDescent="0.25">
      <c r="A178" s="1">
        <v>1214</v>
      </c>
      <c r="B178">
        <f t="shared" si="4"/>
        <v>-1</v>
      </c>
      <c r="C178">
        <f t="shared" si="5"/>
        <v>0</v>
      </c>
    </row>
    <row r="179" spans="1:3" ht="17" x14ac:dyDescent="0.25">
      <c r="A179" s="1">
        <v>1213</v>
      </c>
      <c r="B179">
        <f t="shared" si="4"/>
        <v>6</v>
      </c>
      <c r="C179">
        <f t="shared" si="5"/>
        <v>1</v>
      </c>
    </row>
    <row r="180" spans="1:3" ht="17" x14ac:dyDescent="0.25">
      <c r="A180" s="1">
        <v>1219</v>
      </c>
      <c r="B180">
        <f t="shared" si="4"/>
        <v>1</v>
      </c>
      <c r="C180">
        <f t="shared" si="5"/>
        <v>1</v>
      </c>
    </row>
    <row r="181" spans="1:3" ht="17" x14ac:dyDescent="0.25">
      <c r="A181" s="1">
        <v>1220</v>
      </c>
      <c r="B181">
        <f t="shared" si="4"/>
        <v>3</v>
      </c>
      <c r="C181">
        <f t="shared" si="5"/>
        <v>1</v>
      </c>
    </row>
    <row r="182" spans="1:3" ht="17" x14ac:dyDescent="0.25">
      <c r="A182" s="1">
        <v>1223</v>
      </c>
      <c r="B182">
        <f t="shared" si="4"/>
        <v>10</v>
      </c>
      <c r="C182">
        <f t="shared" si="5"/>
        <v>1</v>
      </c>
    </row>
    <row r="183" spans="1:3" ht="17" x14ac:dyDescent="0.25">
      <c r="A183" s="1">
        <v>1233</v>
      </c>
      <c r="B183">
        <f t="shared" si="4"/>
        <v>2</v>
      </c>
      <c r="C183">
        <f t="shared" si="5"/>
        <v>1</v>
      </c>
    </row>
    <row r="184" spans="1:3" ht="17" x14ac:dyDescent="0.25">
      <c r="A184" s="1">
        <v>1235</v>
      </c>
      <c r="B184">
        <f t="shared" si="4"/>
        <v>2</v>
      </c>
      <c r="C184">
        <f t="shared" si="5"/>
        <v>1</v>
      </c>
    </row>
    <row r="185" spans="1:3" ht="17" x14ac:dyDescent="0.25">
      <c r="A185" s="1">
        <v>1237</v>
      </c>
      <c r="B185">
        <f t="shared" si="4"/>
        <v>8</v>
      </c>
      <c r="C185">
        <f t="shared" si="5"/>
        <v>1</v>
      </c>
    </row>
    <row r="186" spans="1:3" ht="17" x14ac:dyDescent="0.25">
      <c r="A186" s="1">
        <v>1245</v>
      </c>
      <c r="B186">
        <f t="shared" si="4"/>
        <v>1</v>
      </c>
      <c r="C186">
        <f t="shared" si="5"/>
        <v>1</v>
      </c>
    </row>
    <row r="187" spans="1:3" ht="17" x14ac:dyDescent="0.25">
      <c r="A187" s="1">
        <v>1246</v>
      </c>
      <c r="B187">
        <f t="shared" si="4"/>
        <v>4</v>
      </c>
      <c r="C187">
        <f t="shared" si="5"/>
        <v>1</v>
      </c>
    </row>
    <row r="188" spans="1:3" ht="17" x14ac:dyDescent="0.25">
      <c r="A188" s="1">
        <v>1250</v>
      </c>
      <c r="B188">
        <f t="shared" si="4"/>
        <v>1</v>
      </c>
      <c r="C188">
        <f t="shared" si="5"/>
        <v>1</v>
      </c>
    </row>
    <row r="189" spans="1:3" ht="17" x14ac:dyDescent="0.25">
      <c r="A189" s="1">
        <v>1251</v>
      </c>
      <c r="B189">
        <f t="shared" si="4"/>
        <v>5</v>
      </c>
      <c r="C189">
        <f t="shared" si="5"/>
        <v>1</v>
      </c>
    </row>
    <row r="190" spans="1:3" ht="17" x14ac:dyDescent="0.25">
      <c r="A190" s="1">
        <v>1256</v>
      </c>
      <c r="B190">
        <f t="shared" si="4"/>
        <v>7</v>
      </c>
      <c r="C190">
        <f t="shared" si="5"/>
        <v>1</v>
      </c>
    </row>
    <row r="191" spans="1:3" ht="17" x14ac:dyDescent="0.25">
      <c r="A191" s="1">
        <v>1263</v>
      </c>
      <c r="B191">
        <f t="shared" si="4"/>
        <v>5</v>
      </c>
      <c r="C191">
        <f t="shared" si="5"/>
        <v>1</v>
      </c>
    </row>
    <row r="192" spans="1:3" ht="17" x14ac:dyDescent="0.25">
      <c r="A192" s="1">
        <v>1268</v>
      </c>
      <c r="B192">
        <f t="shared" si="4"/>
        <v>3</v>
      </c>
      <c r="C192">
        <f t="shared" si="5"/>
        <v>1</v>
      </c>
    </row>
    <row r="193" spans="1:3" ht="17" x14ac:dyDescent="0.25">
      <c r="A193" s="1">
        <v>1271</v>
      </c>
      <c r="B193">
        <f t="shared" si="4"/>
        <v>23</v>
      </c>
      <c r="C193">
        <f t="shared" si="5"/>
        <v>1</v>
      </c>
    </row>
    <row r="194" spans="1:3" ht="17" x14ac:dyDescent="0.25">
      <c r="A194" s="1">
        <v>1294</v>
      </c>
      <c r="B194">
        <f t="shared" ref="B194:B257" si="6">A195-A194</f>
        <v>1</v>
      </c>
      <c r="C194">
        <f t="shared" ref="C194:C257" si="7">IF(B194&gt;=0,1,0)</f>
        <v>1</v>
      </c>
    </row>
    <row r="195" spans="1:3" ht="17" x14ac:dyDescent="0.25">
      <c r="A195" s="1">
        <v>1295</v>
      </c>
      <c r="B195">
        <f t="shared" si="6"/>
        <v>13</v>
      </c>
      <c r="C195">
        <f t="shared" si="7"/>
        <v>1</v>
      </c>
    </row>
    <row r="196" spans="1:3" ht="17" x14ac:dyDescent="0.25">
      <c r="A196" s="1">
        <v>1308</v>
      </c>
      <c r="B196">
        <f t="shared" si="6"/>
        <v>3</v>
      </c>
      <c r="C196">
        <f t="shared" si="7"/>
        <v>1</v>
      </c>
    </row>
    <row r="197" spans="1:3" ht="17" x14ac:dyDescent="0.25">
      <c r="A197" s="1">
        <v>1311</v>
      </c>
      <c r="B197">
        <f t="shared" si="6"/>
        <v>3</v>
      </c>
      <c r="C197">
        <f t="shared" si="7"/>
        <v>1</v>
      </c>
    </row>
    <row r="198" spans="1:3" ht="17" x14ac:dyDescent="0.25">
      <c r="A198" s="1">
        <v>1314</v>
      </c>
      <c r="B198">
        <f t="shared" si="6"/>
        <v>3</v>
      </c>
      <c r="C198">
        <f t="shared" si="7"/>
        <v>1</v>
      </c>
    </row>
    <row r="199" spans="1:3" ht="17" x14ac:dyDescent="0.25">
      <c r="A199" s="1">
        <v>1317</v>
      </c>
      <c r="B199">
        <f t="shared" si="6"/>
        <v>4</v>
      </c>
      <c r="C199">
        <f t="shared" si="7"/>
        <v>1</v>
      </c>
    </row>
    <row r="200" spans="1:3" ht="17" x14ac:dyDescent="0.25">
      <c r="A200" s="1">
        <v>1321</v>
      </c>
      <c r="B200">
        <f t="shared" si="6"/>
        <v>11</v>
      </c>
      <c r="C200">
        <f t="shared" si="7"/>
        <v>1</v>
      </c>
    </row>
    <row r="201" spans="1:3" ht="17" x14ac:dyDescent="0.25">
      <c r="A201" s="1">
        <v>1332</v>
      </c>
      <c r="B201">
        <f t="shared" si="6"/>
        <v>4</v>
      </c>
      <c r="C201">
        <f t="shared" si="7"/>
        <v>1</v>
      </c>
    </row>
    <row r="202" spans="1:3" ht="17" x14ac:dyDescent="0.25">
      <c r="A202" s="1">
        <v>1336</v>
      </c>
      <c r="B202">
        <f t="shared" si="6"/>
        <v>1</v>
      </c>
      <c r="C202">
        <f t="shared" si="7"/>
        <v>1</v>
      </c>
    </row>
    <row r="203" spans="1:3" ht="17" x14ac:dyDescent="0.25">
      <c r="A203" s="1">
        <v>1337</v>
      </c>
      <c r="B203">
        <f t="shared" si="6"/>
        <v>-10</v>
      </c>
      <c r="C203">
        <f t="shared" si="7"/>
        <v>0</v>
      </c>
    </row>
    <row r="204" spans="1:3" ht="17" x14ac:dyDescent="0.25">
      <c r="A204" s="1">
        <v>1327</v>
      </c>
      <c r="B204">
        <f t="shared" si="6"/>
        <v>3</v>
      </c>
      <c r="C204">
        <f t="shared" si="7"/>
        <v>1</v>
      </c>
    </row>
    <row r="205" spans="1:3" ht="17" x14ac:dyDescent="0.25">
      <c r="A205" s="1">
        <v>1330</v>
      </c>
      <c r="B205">
        <f t="shared" si="6"/>
        <v>-20</v>
      </c>
      <c r="C205">
        <f t="shared" si="7"/>
        <v>0</v>
      </c>
    </row>
    <row r="206" spans="1:3" ht="17" x14ac:dyDescent="0.25">
      <c r="A206" s="1">
        <v>1310</v>
      </c>
      <c r="B206">
        <f t="shared" si="6"/>
        <v>9</v>
      </c>
      <c r="C206">
        <f t="shared" si="7"/>
        <v>1</v>
      </c>
    </row>
    <row r="207" spans="1:3" ht="17" x14ac:dyDescent="0.25">
      <c r="A207" s="1">
        <v>1319</v>
      </c>
      <c r="B207">
        <f t="shared" si="6"/>
        <v>4</v>
      </c>
      <c r="C207">
        <f t="shared" si="7"/>
        <v>1</v>
      </c>
    </row>
    <row r="208" spans="1:3" ht="17" x14ac:dyDescent="0.25">
      <c r="A208" s="1">
        <v>1323</v>
      </c>
      <c r="B208">
        <f t="shared" si="6"/>
        <v>2</v>
      </c>
      <c r="C208">
        <f t="shared" si="7"/>
        <v>1</v>
      </c>
    </row>
    <row r="209" spans="1:3" ht="17" x14ac:dyDescent="0.25">
      <c r="A209" s="1">
        <v>1325</v>
      </c>
      <c r="B209">
        <f t="shared" si="6"/>
        <v>31</v>
      </c>
      <c r="C209">
        <f t="shared" si="7"/>
        <v>1</v>
      </c>
    </row>
    <row r="210" spans="1:3" ht="17" x14ac:dyDescent="0.25">
      <c r="A210" s="1">
        <v>1356</v>
      </c>
      <c r="B210">
        <f t="shared" si="6"/>
        <v>-3</v>
      </c>
      <c r="C210">
        <f t="shared" si="7"/>
        <v>0</v>
      </c>
    </row>
    <row r="211" spans="1:3" ht="17" x14ac:dyDescent="0.25">
      <c r="A211" s="1">
        <v>1353</v>
      </c>
      <c r="B211">
        <f t="shared" si="6"/>
        <v>17</v>
      </c>
      <c r="C211">
        <f t="shared" si="7"/>
        <v>1</v>
      </c>
    </row>
    <row r="212" spans="1:3" ht="17" x14ac:dyDescent="0.25">
      <c r="A212" s="1">
        <v>1370</v>
      </c>
      <c r="B212">
        <f t="shared" si="6"/>
        <v>2</v>
      </c>
      <c r="C212">
        <f t="shared" si="7"/>
        <v>1</v>
      </c>
    </row>
    <row r="213" spans="1:3" ht="17" x14ac:dyDescent="0.25">
      <c r="A213" s="1">
        <v>1372</v>
      </c>
      <c r="B213">
        <f t="shared" si="6"/>
        <v>25</v>
      </c>
      <c r="C213">
        <f t="shared" si="7"/>
        <v>1</v>
      </c>
    </row>
    <row r="214" spans="1:3" ht="17" x14ac:dyDescent="0.25">
      <c r="A214" s="1">
        <v>1397</v>
      </c>
      <c r="B214">
        <f t="shared" si="6"/>
        <v>13</v>
      </c>
      <c r="C214">
        <f t="shared" si="7"/>
        <v>1</v>
      </c>
    </row>
    <row r="215" spans="1:3" ht="17" x14ac:dyDescent="0.25">
      <c r="A215" s="1">
        <v>1410</v>
      </c>
      <c r="B215">
        <f t="shared" si="6"/>
        <v>3</v>
      </c>
      <c r="C215">
        <f t="shared" si="7"/>
        <v>1</v>
      </c>
    </row>
    <row r="216" spans="1:3" ht="17" x14ac:dyDescent="0.25">
      <c r="A216" s="1">
        <v>1413</v>
      </c>
      <c r="B216">
        <f t="shared" si="6"/>
        <v>12</v>
      </c>
      <c r="C216">
        <f t="shared" si="7"/>
        <v>1</v>
      </c>
    </row>
    <row r="217" spans="1:3" ht="17" x14ac:dyDescent="0.25">
      <c r="A217" s="1">
        <v>1425</v>
      </c>
      <c r="B217">
        <f t="shared" si="6"/>
        <v>3</v>
      </c>
      <c r="C217">
        <f t="shared" si="7"/>
        <v>1</v>
      </c>
    </row>
    <row r="218" spans="1:3" ht="17" x14ac:dyDescent="0.25">
      <c r="A218" s="1">
        <v>1428</v>
      </c>
      <c r="B218">
        <f t="shared" si="6"/>
        <v>4</v>
      </c>
      <c r="C218">
        <f t="shared" si="7"/>
        <v>1</v>
      </c>
    </row>
    <row r="219" spans="1:3" ht="17" x14ac:dyDescent="0.25">
      <c r="A219" s="1">
        <v>1432</v>
      </c>
      <c r="B219">
        <f t="shared" si="6"/>
        <v>8</v>
      </c>
      <c r="C219">
        <f t="shared" si="7"/>
        <v>1</v>
      </c>
    </row>
    <row r="220" spans="1:3" ht="17" x14ac:dyDescent="0.25">
      <c r="A220" s="1">
        <v>1440</v>
      </c>
      <c r="B220">
        <f t="shared" si="6"/>
        <v>3</v>
      </c>
      <c r="C220">
        <f t="shared" si="7"/>
        <v>1</v>
      </c>
    </row>
    <row r="221" spans="1:3" ht="17" x14ac:dyDescent="0.25">
      <c r="A221" s="1">
        <v>1443</v>
      </c>
      <c r="B221">
        <f t="shared" si="6"/>
        <v>9</v>
      </c>
      <c r="C221">
        <f t="shared" si="7"/>
        <v>1</v>
      </c>
    </row>
    <row r="222" spans="1:3" ht="17" x14ac:dyDescent="0.25">
      <c r="A222" s="1">
        <v>1452</v>
      </c>
      <c r="B222">
        <f t="shared" si="6"/>
        <v>-1</v>
      </c>
      <c r="C222">
        <f t="shared" si="7"/>
        <v>0</v>
      </c>
    </row>
    <row r="223" spans="1:3" ht="17" x14ac:dyDescent="0.25">
      <c r="A223" s="1">
        <v>1451</v>
      </c>
      <c r="B223">
        <f t="shared" si="6"/>
        <v>4</v>
      </c>
      <c r="C223">
        <f t="shared" si="7"/>
        <v>1</v>
      </c>
    </row>
    <row r="224" spans="1:3" ht="17" x14ac:dyDescent="0.25">
      <c r="A224" s="1">
        <v>1455</v>
      </c>
      <c r="B224">
        <f t="shared" si="6"/>
        <v>1</v>
      </c>
      <c r="C224">
        <f t="shared" si="7"/>
        <v>1</v>
      </c>
    </row>
    <row r="225" spans="1:3" ht="17" x14ac:dyDescent="0.25">
      <c r="A225" s="1">
        <v>1456</v>
      </c>
      <c r="B225">
        <f t="shared" si="6"/>
        <v>1</v>
      </c>
      <c r="C225">
        <f t="shared" si="7"/>
        <v>1</v>
      </c>
    </row>
    <row r="226" spans="1:3" ht="17" x14ac:dyDescent="0.25">
      <c r="A226" s="1">
        <v>1457</v>
      </c>
      <c r="B226">
        <f t="shared" si="6"/>
        <v>4</v>
      </c>
      <c r="C226">
        <f t="shared" si="7"/>
        <v>1</v>
      </c>
    </row>
    <row r="227" spans="1:3" ht="17" x14ac:dyDescent="0.25">
      <c r="A227" s="1">
        <v>1461</v>
      </c>
      <c r="B227">
        <f t="shared" si="6"/>
        <v>1</v>
      </c>
      <c r="C227">
        <f t="shared" si="7"/>
        <v>1</v>
      </c>
    </row>
    <row r="228" spans="1:3" ht="17" x14ac:dyDescent="0.25">
      <c r="A228" s="1">
        <v>1462</v>
      </c>
      <c r="B228">
        <f t="shared" si="6"/>
        <v>1</v>
      </c>
      <c r="C228">
        <f t="shared" si="7"/>
        <v>1</v>
      </c>
    </row>
    <row r="229" spans="1:3" ht="17" x14ac:dyDescent="0.25">
      <c r="A229" s="1">
        <v>1463</v>
      </c>
      <c r="B229">
        <f t="shared" si="6"/>
        <v>1</v>
      </c>
      <c r="C229">
        <f t="shared" si="7"/>
        <v>1</v>
      </c>
    </row>
    <row r="230" spans="1:3" ht="17" x14ac:dyDescent="0.25">
      <c r="A230" s="1">
        <v>1464</v>
      </c>
      <c r="B230">
        <f t="shared" si="6"/>
        <v>-8</v>
      </c>
      <c r="C230">
        <f t="shared" si="7"/>
        <v>0</v>
      </c>
    </row>
    <row r="231" spans="1:3" ht="17" x14ac:dyDescent="0.25">
      <c r="A231" s="1">
        <v>1456</v>
      </c>
      <c r="B231">
        <f t="shared" si="6"/>
        <v>11</v>
      </c>
      <c r="C231">
        <f t="shared" si="7"/>
        <v>1</v>
      </c>
    </row>
    <row r="232" spans="1:3" ht="17" x14ac:dyDescent="0.25">
      <c r="A232" s="1">
        <v>1467</v>
      </c>
      <c r="B232">
        <f t="shared" si="6"/>
        <v>3</v>
      </c>
      <c r="C232">
        <f t="shared" si="7"/>
        <v>1</v>
      </c>
    </row>
    <row r="233" spans="1:3" ht="17" x14ac:dyDescent="0.25">
      <c r="A233" s="1">
        <v>1470</v>
      </c>
      <c r="B233">
        <f t="shared" si="6"/>
        <v>1</v>
      </c>
      <c r="C233">
        <f t="shared" si="7"/>
        <v>1</v>
      </c>
    </row>
    <row r="234" spans="1:3" ht="17" x14ac:dyDescent="0.25">
      <c r="A234" s="1">
        <v>1471</v>
      </c>
      <c r="B234">
        <f t="shared" si="6"/>
        <v>3</v>
      </c>
      <c r="C234">
        <f t="shared" si="7"/>
        <v>1</v>
      </c>
    </row>
    <row r="235" spans="1:3" ht="17" x14ac:dyDescent="0.25">
      <c r="A235" s="1">
        <v>1474</v>
      </c>
      <c r="B235">
        <f t="shared" si="6"/>
        <v>18</v>
      </c>
      <c r="C235">
        <f t="shared" si="7"/>
        <v>1</v>
      </c>
    </row>
    <row r="236" spans="1:3" ht="17" x14ac:dyDescent="0.25">
      <c r="A236" s="1">
        <v>1492</v>
      </c>
      <c r="B236">
        <f t="shared" si="6"/>
        <v>-14</v>
      </c>
      <c r="C236">
        <f t="shared" si="7"/>
        <v>0</v>
      </c>
    </row>
    <row r="237" spans="1:3" ht="17" x14ac:dyDescent="0.25">
      <c r="A237" s="1">
        <v>1478</v>
      </c>
      <c r="B237">
        <f t="shared" si="6"/>
        <v>14</v>
      </c>
      <c r="C237">
        <f t="shared" si="7"/>
        <v>1</v>
      </c>
    </row>
    <row r="238" spans="1:3" ht="17" x14ac:dyDescent="0.25">
      <c r="A238" s="1">
        <v>1492</v>
      </c>
      <c r="B238">
        <f t="shared" si="6"/>
        <v>6</v>
      </c>
      <c r="C238">
        <f t="shared" si="7"/>
        <v>1</v>
      </c>
    </row>
    <row r="239" spans="1:3" ht="17" x14ac:dyDescent="0.25">
      <c r="A239" s="1">
        <v>1498</v>
      </c>
      <c r="B239">
        <f t="shared" si="6"/>
        <v>10</v>
      </c>
      <c r="C239">
        <f t="shared" si="7"/>
        <v>1</v>
      </c>
    </row>
    <row r="240" spans="1:3" ht="17" x14ac:dyDescent="0.25">
      <c r="A240" s="1">
        <v>1508</v>
      </c>
      <c r="B240">
        <f t="shared" si="6"/>
        <v>8</v>
      </c>
      <c r="C240">
        <f t="shared" si="7"/>
        <v>1</v>
      </c>
    </row>
    <row r="241" spans="1:3" ht="17" x14ac:dyDescent="0.25">
      <c r="A241" s="1">
        <v>1516</v>
      </c>
      <c r="B241">
        <f t="shared" si="6"/>
        <v>-1</v>
      </c>
      <c r="C241">
        <f t="shared" si="7"/>
        <v>0</v>
      </c>
    </row>
    <row r="242" spans="1:3" ht="17" x14ac:dyDescent="0.25">
      <c r="A242" s="1">
        <v>1515</v>
      </c>
      <c r="B242">
        <f t="shared" si="6"/>
        <v>1</v>
      </c>
      <c r="C242">
        <f t="shared" si="7"/>
        <v>1</v>
      </c>
    </row>
    <row r="243" spans="1:3" ht="17" x14ac:dyDescent="0.25">
      <c r="A243" s="1">
        <v>1516</v>
      </c>
      <c r="B243">
        <f t="shared" si="6"/>
        <v>3</v>
      </c>
      <c r="C243">
        <f t="shared" si="7"/>
        <v>1</v>
      </c>
    </row>
    <row r="244" spans="1:3" ht="17" x14ac:dyDescent="0.25">
      <c r="A244" s="1">
        <v>1519</v>
      </c>
      <c r="B244">
        <f t="shared" si="6"/>
        <v>1</v>
      </c>
      <c r="C244">
        <f t="shared" si="7"/>
        <v>1</v>
      </c>
    </row>
    <row r="245" spans="1:3" ht="17" x14ac:dyDescent="0.25">
      <c r="A245" s="1">
        <v>1520</v>
      </c>
      <c r="B245">
        <f t="shared" si="6"/>
        <v>-11</v>
      </c>
      <c r="C245">
        <f t="shared" si="7"/>
        <v>0</v>
      </c>
    </row>
    <row r="246" spans="1:3" ht="17" x14ac:dyDescent="0.25">
      <c r="A246" s="1">
        <v>1509</v>
      </c>
      <c r="B246">
        <f t="shared" si="6"/>
        <v>1</v>
      </c>
      <c r="C246">
        <f t="shared" si="7"/>
        <v>1</v>
      </c>
    </row>
    <row r="247" spans="1:3" ht="17" x14ac:dyDescent="0.25">
      <c r="A247" s="1">
        <v>1510</v>
      </c>
      <c r="B247">
        <f t="shared" si="6"/>
        <v>11</v>
      </c>
      <c r="C247">
        <f t="shared" si="7"/>
        <v>1</v>
      </c>
    </row>
    <row r="248" spans="1:3" ht="17" x14ac:dyDescent="0.25">
      <c r="A248" s="1">
        <v>1521</v>
      </c>
      <c r="B248">
        <f t="shared" si="6"/>
        <v>5</v>
      </c>
      <c r="C248">
        <f t="shared" si="7"/>
        <v>1</v>
      </c>
    </row>
    <row r="249" spans="1:3" ht="17" x14ac:dyDescent="0.25">
      <c r="A249" s="1">
        <v>1526</v>
      </c>
      <c r="B249">
        <f t="shared" si="6"/>
        <v>2</v>
      </c>
      <c r="C249">
        <f t="shared" si="7"/>
        <v>1</v>
      </c>
    </row>
    <row r="250" spans="1:3" ht="17" x14ac:dyDescent="0.25">
      <c r="A250" s="1">
        <v>1528</v>
      </c>
      <c r="B250">
        <f t="shared" si="6"/>
        <v>5</v>
      </c>
      <c r="C250">
        <f t="shared" si="7"/>
        <v>1</v>
      </c>
    </row>
    <row r="251" spans="1:3" ht="17" x14ac:dyDescent="0.25">
      <c r="A251" s="1">
        <v>1533</v>
      </c>
      <c r="B251">
        <f t="shared" si="6"/>
        <v>3</v>
      </c>
      <c r="C251">
        <f t="shared" si="7"/>
        <v>1</v>
      </c>
    </row>
    <row r="252" spans="1:3" ht="17" x14ac:dyDescent="0.25">
      <c r="A252" s="1">
        <v>1536</v>
      </c>
      <c r="B252">
        <f t="shared" si="6"/>
        <v>11</v>
      </c>
      <c r="C252">
        <f t="shared" si="7"/>
        <v>1</v>
      </c>
    </row>
    <row r="253" spans="1:3" ht="17" x14ac:dyDescent="0.25">
      <c r="A253" s="1">
        <v>1547</v>
      </c>
      <c r="B253">
        <f t="shared" si="6"/>
        <v>13</v>
      </c>
      <c r="C253">
        <f t="shared" si="7"/>
        <v>1</v>
      </c>
    </row>
    <row r="254" spans="1:3" ht="17" x14ac:dyDescent="0.25">
      <c r="A254" s="1">
        <v>1560</v>
      </c>
      <c r="B254">
        <f t="shared" si="6"/>
        <v>11</v>
      </c>
      <c r="C254">
        <f t="shared" si="7"/>
        <v>1</v>
      </c>
    </row>
    <row r="255" spans="1:3" ht="17" x14ac:dyDescent="0.25">
      <c r="A255" s="1">
        <v>1571</v>
      </c>
      <c r="B255">
        <f t="shared" si="6"/>
        <v>18</v>
      </c>
      <c r="C255">
        <f t="shared" si="7"/>
        <v>1</v>
      </c>
    </row>
    <row r="256" spans="1:3" ht="17" x14ac:dyDescent="0.25">
      <c r="A256" s="1">
        <v>1589</v>
      </c>
      <c r="B256">
        <f t="shared" si="6"/>
        <v>-3</v>
      </c>
      <c r="C256">
        <f t="shared" si="7"/>
        <v>0</v>
      </c>
    </row>
    <row r="257" spans="1:3" ht="17" x14ac:dyDescent="0.25">
      <c r="A257" s="1">
        <v>1586</v>
      </c>
      <c r="B257">
        <f t="shared" si="6"/>
        <v>3</v>
      </c>
      <c r="C257">
        <f t="shared" si="7"/>
        <v>1</v>
      </c>
    </row>
    <row r="258" spans="1:3" ht="17" x14ac:dyDescent="0.25">
      <c r="A258" s="1">
        <v>1589</v>
      </c>
      <c r="B258">
        <f t="shared" ref="B258:B321" si="8">A259-A258</f>
        <v>2</v>
      </c>
      <c r="C258">
        <f t="shared" ref="C258:C321" si="9">IF(B258&gt;=0,1,0)</f>
        <v>1</v>
      </c>
    </row>
    <row r="259" spans="1:3" ht="17" x14ac:dyDescent="0.25">
      <c r="A259" s="1">
        <v>1591</v>
      </c>
      <c r="B259">
        <f t="shared" si="8"/>
        <v>6</v>
      </c>
      <c r="C259">
        <f t="shared" si="9"/>
        <v>1</v>
      </c>
    </row>
    <row r="260" spans="1:3" ht="17" x14ac:dyDescent="0.25">
      <c r="A260" s="1">
        <v>1597</v>
      </c>
      <c r="B260">
        <f t="shared" si="8"/>
        <v>1</v>
      </c>
      <c r="C260">
        <f t="shared" si="9"/>
        <v>1</v>
      </c>
    </row>
    <row r="261" spans="1:3" ht="17" x14ac:dyDescent="0.25">
      <c r="A261" s="1">
        <v>1598</v>
      </c>
      <c r="B261">
        <f t="shared" si="8"/>
        <v>7</v>
      </c>
      <c r="C261">
        <f t="shared" si="9"/>
        <v>1</v>
      </c>
    </row>
    <row r="262" spans="1:3" ht="17" x14ac:dyDescent="0.25">
      <c r="A262" s="1">
        <v>1605</v>
      </c>
      <c r="B262">
        <f t="shared" si="8"/>
        <v>8</v>
      </c>
      <c r="C262">
        <f t="shared" si="9"/>
        <v>1</v>
      </c>
    </row>
    <row r="263" spans="1:3" ht="17" x14ac:dyDescent="0.25">
      <c r="A263" s="1">
        <v>1613</v>
      </c>
      <c r="B263">
        <f t="shared" si="8"/>
        <v>2</v>
      </c>
      <c r="C263">
        <f t="shared" si="9"/>
        <v>1</v>
      </c>
    </row>
    <row r="264" spans="1:3" ht="17" x14ac:dyDescent="0.25">
      <c r="A264" s="1">
        <v>1615</v>
      </c>
      <c r="B264">
        <f t="shared" si="8"/>
        <v>2</v>
      </c>
      <c r="C264">
        <f t="shared" si="9"/>
        <v>1</v>
      </c>
    </row>
    <row r="265" spans="1:3" ht="17" x14ac:dyDescent="0.25">
      <c r="A265" s="1">
        <v>1617</v>
      </c>
      <c r="B265">
        <f t="shared" si="8"/>
        <v>1</v>
      </c>
      <c r="C265">
        <f t="shared" si="9"/>
        <v>1</v>
      </c>
    </row>
    <row r="266" spans="1:3" ht="17" x14ac:dyDescent="0.25">
      <c r="A266" s="1">
        <v>1618</v>
      </c>
      <c r="B266">
        <f t="shared" si="8"/>
        <v>24</v>
      </c>
      <c r="C266">
        <f t="shared" si="9"/>
        <v>1</v>
      </c>
    </row>
    <row r="267" spans="1:3" ht="17" x14ac:dyDescent="0.25">
      <c r="A267" s="1">
        <v>1642</v>
      </c>
      <c r="B267">
        <f t="shared" si="8"/>
        <v>-10</v>
      </c>
      <c r="C267">
        <f t="shared" si="9"/>
        <v>0</v>
      </c>
    </row>
    <row r="268" spans="1:3" ht="17" x14ac:dyDescent="0.25">
      <c r="A268" s="1">
        <v>1632</v>
      </c>
      <c r="B268">
        <f t="shared" si="8"/>
        <v>-4</v>
      </c>
      <c r="C268">
        <f t="shared" si="9"/>
        <v>0</v>
      </c>
    </row>
    <row r="269" spans="1:3" ht="17" x14ac:dyDescent="0.25">
      <c r="A269" s="1">
        <v>1628</v>
      </c>
      <c r="B269">
        <f t="shared" si="8"/>
        <v>10</v>
      </c>
      <c r="C269">
        <f t="shared" si="9"/>
        <v>1</v>
      </c>
    </row>
    <row r="270" spans="1:3" ht="17" x14ac:dyDescent="0.25">
      <c r="A270" s="1">
        <v>1638</v>
      </c>
      <c r="B270">
        <f t="shared" si="8"/>
        <v>3</v>
      </c>
      <c r="C270">
        <f t="shared" si="9"/>
        <v>1</v>
      </c>
    </row>
    <row r="271" spans="1:3" ht="17" x14ac:dyDescent="0.25">
      <c r="A271" s="1">
        <v>1641</v>
      </c>
      <c r="B271">
        <f t="shared" si="8"/>
        <v>-1</v>
      </c>
      <c r="C271">
        <f t="shared" si="9"/>
        <v>0</v>
      </c>
    </row>
    <row r="272" spans="1:3" ht="17" x14ac:dyDescent="0.25">
      <c r="A272" s="1">
        <v>1640</v>
      </c>
      <c r="B272">
        <f t="shared" si="8"/>
        <v>17</v>
      </c>
      <c r="C272">
        <f t="shared" si="9"/>
        <v>1</v>
      </c>
    </row>
    <row r="273" spans="1:3" ht="17" x14ac:dyDescent="0.25">
      <c r="A273" s="1">
        <v>1657</v>
      </c>
      <c r="B273">
        <f t="shared" si="8"/>
        <v>12</v>
      </c>
      <c r="C273">
        <f t="shared" si="9"/>
        <v>1</v>
      </c>
    </row>
    <row r="274" spans="1:3" ht="17" x14ac:dyDescent="0.25">
      <c r="A274" s="1">
        <v>1669</v>
      </c>
      <c r="B274">
        <f t="shared" si="8"/>
        <v>6</v>
      </c>
      <c r="C274">
        <f t="shared" si="9"/>
        <v>1</v>
      </c>
    </row>
    <row r="275" spans="1:3" ht="17" x14ac:dyDescent="0.25">
      <c r="A275" s="1">
        <v>1675</v>
      </c>
      <c r="B275">
        <f t="shared" si="8"/>
        <v>15</v>
      </c>
      <c r="C275">
        <f t="shared" si="9"/>
        <v>1</v>
      </c>
    </row>
    <row r="276" spans="1:3" ht="17" x14ac:dyDescent="0.25">
      <c r="A276" s="1">
        <v>1690</v>
      </c>
      <c r="B276">
        <f t="shared" si="8"/>
        <v>24</v>
      </c>
      <c r="C276">
        <f t="shared" si="9"/>
        <v>1</v>
      </c>
    </row>
    <row r="277" spans="1:3" ht="17" x14ac:dyDescent="0.25">
      <c r="A277" s="1">
        <v>1714</v>
      </c>
      <c r="B277">
        <f t="shared" si="8"/>
        <v>1</v>
      </c>
      <c r="C277">
        <f t="shared" si="9"/>
        <v>1</v>
      </c>
    </row>
    <row r="278" spans="1:3" ht="17" x14ac:dyDescent="0.25">
      <c r="A278" s="1">
        <v>1715</v>
      </c>
      <c r="B278">
        <f t="shared" si="8"/>
        <v>1</v>
      </c>
      <c r="C278">
        <f t="shared" si="9"/>
        <v>1</v>
      </c>
    </row>
    <row r="279" spans="1:3" ht="17" x14ac:dyDescent="0.25">
      <c r="A279" s="1">
        <v>1716</v>
      </c>
      <c r="B279">
        <f t="shared" si="8"/>
        <v>-1</v>
      </c>
      <c r="C279">
        <f t="shared" si="9"/>
        <v>0</v>
      </c>
    </row>
    <row r="280" spans="1:3" ht="17" x14ac:dyDescent="0.25">
      <c r="A280" s="1">
        <v>1715</v>
      </c>
      <c r="B280">
        <f t="shared" si="8"/>
        <v>2</v>
      </c>
      <c r="C280">
        <f t="shared" si="9"/>
        <v>1</v>
      </c>
    </row>
    <row r="281" spans="1:3" ht="17" x14ac:dyDescent="0.25">
      <c r="A281" s="1">
        <v>1717</v>
      </c>
      <c r="B281">
        <f t="shared" si="8"/>
        <v>23</v>
      </c>
      <c r="C281">
        <f t="shared" si="9"/>
        <v>1</v>
      </c>
    </row>
    <row r="282" spans="1:3" ht="17" x14ac:dyDescent="0.25">
      <c r="A282" s="1">
        <v>1740</v>
      </c>
      <c r="B282">
        <f t="shared" si="8"/>
        <v>1</v>
      </c>
      <c r="C282">
        <f t="shared" si="9"/>
        <v>1</v>
      </c>
    </row>
    <row r="283" spans="1:3" ht="17" x14ac:dyDescent="0.25">
      <c r="A283" s="1">
        <v>1741</v>
      </c>
      <c r="B283">
        <f t="shared" si="8"/>
        <v>2</v>
      </c>
      <c r="C283">
        <f t="shared" si="9"/>
        <v>1</v>
      </c>
    </row>
    <row r="284" spans="1:3" ht="17" x14ac:dyDescent="0.25">
      <c r="A284" s="1">
        <v>1743</v>
      </c>
      <c r="B284">
        <f t="shared" si="8"/>
        <v>-2</v>
      </c>
      <c r="C284">
        <f t="shared" si="9"/>
        <v>0</v>
      </c>
    </row>
    <row r="285" spans="1:3" ht="17" x14ac:dyDescent="0.25">
      <c r="A285" s="1">
        <v>1741</v>
      </c>
      <c r="B285">
        <f t="shared" si="8"/>
        <v>5</v>
      </c>
      <c r="C285">
        <f t="shared" si="9"/>
        <v>1</v>
      </c>
    </row>
    <row r="286" spans="1:3" ht="17" x14ac:dyDescent="0.25">
      <c r="A286" s="1">
        <v>1746</v>
      </c>
      <c r="B286">
        <f t="shared" si="8"/>
        <v>13</v>
      </c>
      <c r="C286">
        <f t="shared" si="9"/>
        <v>1</v>
      </c>
    </row>
    <row r="287" spans="1:3" ht="17" x14ac:dyDescent="0.25">
      <c r="A287" s="1">
        <v>1759</v>
      </c>
      <c r="B287">
        <f t="shared" si="8"/>
        <v>7</v>
      </c>
      <c r="C287">
        <f t="shared" si="9"/>
        <v>1</v>
      </c>
    </row>
    <row r="288" spans="1:3" ht="17" x14ac:dyDescent="0.25">
      <c r="A288" s="1">
        <v>1766</v>
      </c>
      <c r="B288">
        <f t="shared" si="8"/>
        <v>6</v>
      </c>
      <c r="C288">
        <f t="shared" si="9"/>
        <v>1</v>
      </c>
    </row>
    <row r="289" spans="1:3" ht="17" x14ac:dyDescent="0.25">
      <c r="A289" s="1">
        <v>1772</v>
      </c>
      <c r="B289">
        <f t="shared" si="8"/>
        <v>1</v>
      </c>
      <c r="C289">
        <f t="shared" si="9"/>
        <v>1</v>
      </c>
    </row>
    <row r="290" spans="1:3" ht="17" x14ac:dyDescent="0.25">
      <c r="A290" s="1">
        <v>1773</v>
      </c>
      <c r="B290">
        <f t="shared" si="8"/>
        <v>19</v>
      </c>
      <c r="C290">
        <f t="shared" si="9"/>
        <v>1</v>
      </c>
    </row>
    <row r="291" spans="1:3" ht="17" x14ac:dyDescent="0.25">
      <c r="A291" s="1">
        <v>1792</v>
      </c>
      <c r="B291">
        <f t="shared" si="8"/>
        <v>1</v>
      </c>
      <c r="C291">
        <f t="shared" si="9"/>
        <v>1</v>
      </c>
    </row>
    <row r="292" spans="1:3" ht="17" x14ac:dyDescent="0.25">
      <c r="A292" s="1">
        <v>1793</v>
      </c>
      <c r="B292">
        <f t="shared" si="8"/>
        <v>2</v>
      </c>
      <c r="C292">
        <f t="shared" si="9"/>
        <v>1</v>
      </c>
    </row>
    <row r="293" spans="1:3" ht="17" x14ac:dyDescent="0.25">
      <c r="A293" s="1">
        <v>1795</v>
      </c>
      <c r="B293">
        <f t="shared" si="8"/>
        <v>32</v>
      </c>
      <c r="C293">
        <f t="shared" si="9"/>
        <v>1</v>
      </c>
    </row>
    <row r="294" spans="1:3" ht="17" x14ac:dyDescent="0.25">
      <c r="A294" s="1">
        <v>1827</v>
      </c>
      <c r="B294">
        <f t="shared" si="8"/>
        <v>5</v>
      </c>
      <c r="C294">
        <f t="shared" si="9"/>
        <v>1</v>
      </c>
    </row>
    <row r="295" spans="1:3" ht="17" x14ac:dyDescent="0.25">
      <c r="A295" s="1">
        <v>1832</v>
      </c>
      <c r="B295">
        <f t="shared" si="8"/>
        <v>1</v>
      </c>
      <c r="C295">
        <f t="shared" si="9"/>
        <v>1</v>
      </c>
    </row>
    <row r="296" spans="1:3" ht="17" x14ac:dyDescent="0.25">
      <c r="A296" s="1">
        <v>1833</v>
      </c>
      <c r="B296">
        <f t="shared" si="8"/>
        <v>1</v>
      </c>
      <c r="C296">
        <f t="shared" si="9"/>
        <v>1</v>
      </c>
    </row>
    <row r="297" spans="1:3" ht="17" x14ac:dyDescent="0.25">
      <c r="A297" s="1">
        <v>1834</v>
      </c>
      <c r="B297">
        <f t="shared" si="8"/>
        <v>12</v>
      </c>
      <c r="C297">
        <f t="shared" si="9"/>
        <v>1</v>
      </c>
    </row>
    <row r="298" spans="1:3" ht="17" x14ac:dyDescent="0.25">
      <c r="A298" s="1">
        <v>1846</v>
      </c>
      <c r="B298">
        <f t="shared" si="8"/>
        <v>21</v>
      </c>
      <c r="C298">
        <f t="shared" si="9"/>
        <v>1</v>
      </c>
    </row>
    <row r="299" spans="1:3" ht="17" x14ac:dyDescent="0.25">
      <c r="A299" s="1">
        <v>1867</v>
      </c>
      <c r="B299">
        <f t="shared" si="8"/>
        <v>1</v>
      </c>
      <c r="C299">
        <f t="shared" si="9"/>
        <v>1</v>
      </c>
    </row>
    <row r="300" spans="1:3" ht="17" x14ac:dyDescent="0.25">
      <c r="A300" s="1">
        <v>1868</v>
      </c>
      <c r="B300">
        <f t="shared" si="8"/>
        <v>4</v>
      </c>
      <c r="C300">
        <f t="shared" si="9"/>
        <v>1</v>
      </c>
    </row>
    <row r="301" spans="1:3" ht="17" x14ac:dyDescent="0.25">
      <c r="A301" s="1">
        <v>1872</v>
      </c>
      <c r="B301">
        <f t="shared" si="8"/>
        <v>5</v>
      </c>
      <c r="C301">
        <f t="shared" si="9"/>
        <v>1</v>
      </c>
    </row>
    <row r="302" spans="1:3" ht="17" x14ac:dyDescent="0.25">
      <c r="A302" s="1">
        <v>1877</v>
      </c>
      <c r="B302">
        <f t="shared" si="8"/>
        <v>1</v>
      </c>
      <c r="C302">
        <f t="shared" si="9"/>
        <v>1</v>
      </c>
    </row>
    <row r="303" spans="1:3" ht="17" x14ac:dyDescent="0.25">
      <c r="A303" s="1">
        <v>1878</v>
      </c>
      <c r="B303">
        <f t="shared" si="8"/>
        <v>-2</v>
      </c>
      <c r="C303">
        <f t="shared" si="9"/>
        <v>0</v>
      </c>
    </row>
    <row r="304" spans="1:3" ht="17" x14ac:dyDescent="0.25">
      <c r="A304" s="1">
        <v>1876</v>
      </c>
      <c r="B304">
        <f t="shared" si="8"/>
        <v>2</v>
      </c>
      <c r="C304">
        <f t="shared" si="9"/>
        <v>1</v>
      </c>
    </row>
    <row r="305" spans="1:3" ht="17" x14ac:dyDescent="0.25">
      <c r="A305" s="1">
        <v>1878</v>
      </c>
      <c r="B305">
        <f t="shared" si="8"/>
        <v>3</v>
      </c>
      <c r="C305">
        <f t="shared" si="9"/>
        <v>1</v>
      </c>
    </row>
    <row r="306" spans="1:3" ht="17" x14ac:dyDescent="0.25">
      <c r="A306" s="1">
        <v>1881</v>
      </c>
      <c r="B306">
        <f t="shared" si="8"/>
        <v>2</v>
      </c>
      <c r="C306">
        <f t="shared" si="9"/>
        <v>1</v>
      </c>
    </row>
    <row r="307" spans="1:3" ht="17" x14ac:dyDescent="0.25">
      <c r="A307" s="1">
        <v>1883</v>
      </c>
      <c r="B307">
        <f t="shared" si="8"/>
        <v>3</v>
      </c>
      <c r="C307">
        <f t="shared" si="9"/>
        <v>1</v>
      </c>
    </row>
    <row r="308" spans="1:3" ht="17" x14ac:dyDescent="0.25">
      <c r="A308" s="1">
        <v>1886</v>
      </c>
      <c r="B308">
        <f t="shared" si="8"/>
        <v>18</v>
      </c>
      <c r="C308">
        <f t="shared" si="9"/>
        <v>1</v>
      </c>
    </row>
    <row r="309" spans="1:3" ht="17" x14ac:dyDescent="0.25">
      <c r="A309" s="1">
        <v>1904</v>
      </c>
      <c r="B309">
        <f t="shared" si="8"/>
        <v>16</v>
      </c>
      <c r="C309">
        <f t="shared" si="9"/>
        <v>1</v>
      </c>
    </row>
    <row r="310" spans="1:3" ht="17" x14ac:dyDescent="0.25">
      <c r="A310" s="1">
        <v>1920</v>
      </c>
      <c r="B310">
        <f t="shared" si="8"/>
        <v>1</v>
      </c>
      <c r="C310">
        <f t="shared" si="9"/>
        <v>1</v>
      </c>
    </row>
    <row r="311" spans="1:3" ht="17" x14ac:dyDescent="0.25">
      <c r="A311" s="1">
        <v>1921</v>
      </c>
      <c r="B311">
        <f t="shared" si="8"/>
        <v>3</v>
      </c>
      <c r="C311">
        <f t="shared" si="9"/>
        <v>1</v>
      </c>
    </row>
    <row r="312" spans="1:3" ht="17" x14ac:dyDescent="0.25">
      <c r="A312" s="1">
        <v>1924</v>
      </c>
      <c r="B312">
        <f t="shared" si="8"/>
        <v>5</v>
      </c>
      <c r="C312">
        <f t="shared" si="9"/>
        <v>1</v>
      </c>
    </row>
    <row r="313" spans="1:3" ht="17" x14ac:dyDescent="0.25">
      <c r="A313" s="1">
        <v>1929</v>
      </c>
      <c r="B313">
        <f t="shared" si="8"/>
        <v>26</v>
      </c>
      <c r="C313">
        <f t="shared" si="9"/>
        <v>1</v>
      </c>
    </row>
    <row r="314" spans="1:3" ht="17" x14ac:dyDescent="0.25">
      <c r="A314" s="1">
        <v>1955</v>
      </c>
      <c r="B314">
        <f t="shared" si="8"/>
        <v>1</v>
      </c>
      <c r="C314">
        <f t="shared" si="9"/>
        <v>1</v>
      </c>
    </row>
    <row r="315" spans="1:3" ht="17" x14ac:dyDescent="0.25">
      <c r="A315" s="1">
        <v>1956</v>
      </c>
      <c r="B315">
        <f t="shared" si="8"/>
        <v>5</v>
      </c>
      <c r="C315">
        <f t="shared" si="9"/>
        <v>1</v>
      </c>
    </row>
    <row r="316" spans="1:3" ht="17" x14ac:dyDescent="0.25">
      <c r="A316" s="1">
        <v>1961</v>
      </c>
      <c r="B316">
        <f t="shared" si="8"/>
        <v>1</v>
      </c>
      <c r="C316">
        <f t="shared" si="9"/>
        <v>1</v>
      </c>
    </row>
    <row r="317" spans="1:3" ht="17" x14ac:dyDescent="0.25">
      <c r="A317" s="1">
        <v>1962</v>
      </c>
      <c r="B317">
        <f t="shared" si="8"/>
        <v>6</v>
      </c>
      <c r="C317">
        <f t="shared" si="9"/>
        <v>1</v>
      </c>
    </row>
    <row r="318" spans="1:3" ht="17" x14ac:dyDescent="0.25">
      <c r="A318" s="1">
        <v>1968</v>
      </c>
      <c r="B318">
        <f t="shared" si="8"/>
        <v>3</v>
      </c>
      <c r="C318">
        <f t="shared" si="9"/>
        <v>1</v>
      </c>
    </row>
    <row r="319" spans="1:3" ht="17" x14ac:dyDescent="0.25">
      <c r="A319" s="1">
        <v>1971</v>
      </c>
      <c r="B319">
        <f t="shared" si="8"/>
        <v>-3</v>
      </c>
      <c r="C319">
        <f t="shared" si="9"/>
        <v>0</v>
      </c>
    </row>
    <row r="320" spans="1:3" ht="17" x14ac:dyDescent="0.25">
      <c r="A320" s="1">
        <v>1968</v>
      </c>
      <c r="B320">
        <f t="shared" si="8"/>
        <v>-13</v>
      </c>
      <c r="C320">
        <f t="shared" si="9"/>
        <v>0</v>
      </c>
    </row>
    <row r="321" spans="1:3" ht="17" x14ac:dyDescent="0.25">
      <c r="A321" s="1">
        <v>1955</v>
      </c>
      <c r="B321">
        <f t="shared" si="8"/>
        <v>18</v>
      </c>
      <c r="C321">
        <f t="shared" si="9"/>
        <v>1</v>
      </c>
    </row>
    <row r="322" spans="1:3" ht="17" x14ac:dyDescent="0.25">
      <c r="A322" s="1">
        <v>1973</v>
      </c>
      <c r="B322">
        <f t="shared" ref="B322:B385" si="10">A323-A322</f>
        <v>1</v>
      </c>
      <c r="C322">
        <f t="shared" ref="C322:C385" si="11">IF(B322&gt;=0,1,0)</f>
        <v>1</v>
      </c>
    </row>
    <row r="323" spans="1:3" ht="17" x14ac:dyDescent="0.25">
      <c r="A323" s="1">
        <v>1974</v>
      </c>
      <c r="B323">
        <f t="shared" si="10"/>
        <v>17</v>
      </c>
      <c r="C323">
        <f t="shared" si="11"/>
        <v>1</v>
      </c>
    </row>
    <row r="324" spans="1:3" ht="17" x14ac:dyDescent="0.25">
      <c r="A324" s="1">
        <v>1991</v>
      </c>
      <c r="B324">
        <f t="shared" si="10"/>
        <v>-7</v>
      </c>
      <c r="C324">
        <f t="shared" si="11"/>
        <v>0</v>
      </c>
    </row>
    <row r="325" spans="1:3" ht="17" x14ac:dyDescent="0.25">
      <c r="A325" s="1">
        <v>1984</v>
      </c>
      <c r="B325">
        <f t="shared" si="10"/>
        <v>5</v>
      </c>
      <c r="C325">
        <f t="shared" si="11"/>
        <v>1</v>
      </c>
    </row>
    <row r="326" spans="1:3" ht="17" x14ac:dyDescent="0.25">
      <c r="A326" s="1">
        <v>1989</v>
      </c>
      <c r="B326">
        <f t="shared" si="10"/>
        <v>1</v>
      </c>
      <c r="C326">
        <f t="shared" si="11"/>
        <v>1</v>
      </c>
    </row>
    <row r="327" spans="1:3" ht="17" x14ac:dyDescent="0.25">
      <c r="A327" s="1">
        <v>1990</v>
      </c>
      <c r="B327">
        <f t="shared" si="10"/>
        <v>-3</v>
      </c>
      <c r="C327">
        <f t="shared" si="11"/>
        <v>0</v>
      </c>
    </row>
    <row r="328" spans="1:3" ht="17" x14ac:dyDescent="0.25">
      <c r="A328" s="1">
        <v>1987</v>
      </c>
      <c r="B328">
        <f t="shared" si="10"/>
        <v>4</v>
      </c>
      <c r="C328">
        <f t="shared" si="11"/>
        <v>1</v>
      </c>
    </row>
    <row r="329" spans="1:3" ht="17" x14ac:dyDescent="0.25">
      <c r="A329" s="1">
        <v>1991</v>
      </c>
      <c r="B329">
        <f t="shared" si="10"/>
        <v>7</v>
      </c>
      <c r="C329">
        <f t="shared" si="11"/>
        <v>1</v>
      </c>
    </row>
    <row r="330" spans="1:3" ht="17" x14ac:dyDescent="0.25">
      <c r="A330" s="1">
        <v>1998</v>
      </c>
      <c r="B330">
        <f t="shared" si="10"/>
        <v>4</v>
      </c>
      <c r="C330">
        <f t="shared" si="11"/>
        <v>1</v>
      </c>
    </row>
    <row r="331" spans="1:3" ht="17" x14ac:dyDescent="0.25">
      <c r="A331" s="1">
        <v>2002</v>
      </c>
      <c r="B331">
        <f t="shared" si="10"/>
        <v>3</v>
      </c>
      <c r="C331">
        <f t="shared" si="11"/>
        <v>1</v>
      </c>
    </row>
    <row r="332" spans="1:3" ht="17" x14ac:dyDescent="0.25">
      <c r="A332" s="1">
        <v>2005</v>
      </c>
      <c r="B332">
        <f t="shared" si="10"/>
        <v>-16</v>
      </c>
      <c r="C332">
        <f t="shared" si="11"/>
        <v>0</v>
      </c>
    </row>
    <row r="333" spans="1:3" ht="17" x14ac:dyDescent="0.25">
      <c r="A333" s="1">
        <v>1989</v>
      </c>
      <c r="B333">
        <f t="shared" si="10"/>
        <v>-3</v>
      </c>
      <c r="C333">
        <f t="shared" si="11"/>
        <v>0</v>
      </c>
    </row>
    <row r="334" spans="1:3" ht="17" x14ac:dyDescent="0.25">
      <c r="A334" s="1">
        <v>1986</v>
      </c>
      <c r="B334">
        <f t="shared" si="10"/>
        <v>-1</v>
      </c>
      <c r="C334">
        <f t="shared" si="11"/>
        <v>0</v>
      </c>
    </row>
    <row r="335" spans="1:3" ht="17" x14ac:dyDescent="0.25">
      <c r="A335" s="1">
        <v>1985</v>
      </c>
      <c r="B335">
        <f t="shared" si="10"/>
        <v>2</v>
      </c>
      <c r="C335">
        <f t="shared" si="11"/>
        <v>1</v>
      </c>
    </row>
    <row r="336" spans="1:3" ht="17" x14ac:dyDescent="0.25">
      <c r="A336" s="1">
        <v>1987</v>
      </c>
      <c r="B336">
        <f t="shared" si="10"/>
        <v>4</v>
      </c>
      <c r="C336">
        <f t="shared" si="11"/>
        <v>1</v>
      </c>
    </row>
    <row r="337" spans="1:3" ht="17" x14ac:dyDescent="0.25">
      <c r="A337" s="1">
        <v>1991</v>
      </c>
      <c r="B337">
        <f t="shared" si="10"/>
        <v>20</v>
      </c>
      <c r="C337">
        <f t="shared" si="11"/>
        <v>1</v>
      </c>
    </row>
    <row r="338" spans="1:3" ht="17" x14ac:dyDescent="0.25">
      <c r="A338" s="1">
        <v>2011</v>
      </c>
      <c r="B338">
        <f t="shared" si="10"/>
        <v>3</v>
      </c>
      <c r="C338">
        <f t="shared" si="11"/>
        <v>1</v>
      </c>
    </row>
    <row r="339" spans="1:3" ht="17" x14ac:dyDescent="0.25">
      <c r="A339" s="1">
        <v>2014</v>
      </c>
      <c r="B339">
        <f t="shared" si="10"/>
        <v>5</v>
      </c>
      <c r="C339">
        <f t="shared" si="11"/>
        <v>1</v>
      </c>
    </row>
    <row r="340" spans="1:3" ht="17" x14ac:dyDescent="0.25">
      <c r="A340" s="1">
        <v>2019</v>
      </c>
      <c r="B340">
        <f t="shared" si="10"/>
        <v>2</v>
      </c>
      <c r="C340">
        <f t="shared" si="11"/>
        <v>1</v>
      </c>
    </row>
    <row r="341" spans="1:3" ht="17" x14ac:dyDescent="0.25">
      <c r="A341" s="1">
        <v>2021</v>
      </c>
      <c r="B341">
        <f t="shared" si="10"/>
        <v>1</v>
      </c>
      <c r="C341">
        <f t="shared" si="11"/>
        <v>1</v>
      </c>
    </row>
    <row r="342" spans="1:3" ht="17" x14ac:dyDescent="0.25">
      <c r="A342" s="1">
        <v>2022</v>
      </c>
      <c r="B342">
        <f t="shared" si="10"/>
        <v>11</v>
      </c>
      <c r="C342">
        <f t="shared" si="11"/>
        <v>1</v>
      </c>
    </row>
    <row r="343" spans="1:3" ht="17" x14ac:dyDescent="0.25">
      <c r="A343" s="1">
        <v>2033</v>
      </c>
      <c r="B343">
        <f t="shared" si="10"/>
        <v>6</v>
      </c>
      <c r="C343">
        <f t="shared" si="11"/>
        <v>1</v>
      </c>
    </row>
    <row r="344" spans="1:3" ht="17" x14ac:dyDescent="0.25">
      <c r="A344" s="1">
        <v>2039</v>
      </c>
      <c r="B344">
        <f t="shared" si="10"/>
        <v>5</v>
      </c>
      <c r="C344">
        <f t="shared" si="11"/>
        <v>1</v>
      </c>
    </row>
    <row r="345" spans="1:3" ht="17" x14ac:dyDescent="0.25">
      <c r="A345" s="1">
        <v>2044</v>
      </c>
      <c r="B345">
        <f t="shared" si="10"/>
        <v>2</v>
      </c>
      <c r="C345">
        <f t="shared" si="11"/>
        <v>1</v>
      </c>
    </row>
    <row r="346" spans="1:3" ht="17" x14ac:dyDescent="0.25">
      <c r="A346" s="1">
        <v>2046</v>
      </c>
      <c r="B346">
        <f t="shared" si="10"/>
        <v>-1</v>
      </c>
      <c r="C346">
        <f t="shared" si="11"/>
        <v>0</v>
      </c>
    </row>
    <row r="347" spans="1:3" ht="17" x14ac:dyDescent="0.25">
      <c r="A347" s="1">
        <v>2045</v>
      </c>
      <c r="B347">
        <f t="shared" si="10"/>
        <v>11</v>
      </c>
      <c r="C347">
        <f t="shared" si="11"/>
        <v>1</v>
      </c>
    </row>
    <row r="348" spans="1:3" ht="17" x14ac:dyDescent="0.25">
      <c r="A348" s="1">
        <v>2056</v>
      </c>
      <c r="B348">
        <f t="shared" si="10"/>
        <v>4</v>
      </c>
      <c r="C348">
        <f t="shared" si="11"/>
        <v>1</v>
      </c>
    </row>
    <row r="349" spans="1:3" ht="17" x14ac:dyDescent="0.25">
      <c r="A349" s="1">
        <v>2060</v>
      </c>
      <c r="B349">
        <f t="shared" si="10"/>
        <v>2</v>
      </c>
      <c r="C349">
        <f t="shared" si="11"/>
        <v>1</v>
      </c>
    </row>
    <row r="350" spans="1:3" ht="17" x14ac:dyDescent="0.25">
      <c r="A350" s="1">
        <v>2062</v>
      </c>
      <c r="B350">
        <f t="shared" si="10"/>
        <v>-4</v>
      </c>
      <c r="C350">
        <f t="shared" si="11"/>
        <v>0</v>
      </c>
    </row>
    <row r="351" spans="1:3" ht="17" x14ac:dyDescent="0.25">
      <c r="A351" s="1">
        <v>2058</v>
      </c>
      <c r="B351">
        <f t="shared" si="10"/>
        <v>5</v>
      </c>
      <c r="C351">
        <f t="shared" si="11"/>
        <v>1</v>
      </c>
    </row>
    <row r="352" spans="1:3" ht="17" x14ac:dyDescent="0.25">
      <c r="A352" s="1">
        <v>2063</v>
      </c>
      <c r="B352">
        <f t="shared" si="10"/>
        <v>9</v>
      </c>
      <c r="C352">
        <f t="shared" si="11"/>
        <v>1</v>
      </c>
    </row>
    <row r="353" spans="1:3" ht="17" x14ac:dyDescent="0.25">
      <c r="A353" s="1">
        <v>2072</v>
      </c>
      <c r="B353">
        <f t="shared" si="10"/>
        <v>1</v>
      </c>
      <c r="C353">
        <f t="shared" si="11"/>
        <v>1</v>
      </c>
    </row>
    <row r="354" spans="1:3" ht="17" x14ac:dyDescent="0.25">
      <c r="A354" s="1">
        <v>2073</v>
      </c>
      <c r="B354">
        <f t="shared" si="10"/>
        <v>2</v>
      </c>
      <c r="C354">
        <f t="shared" si="11"/>
        <v>1</v>
      </c>
    </row>
    <row r="355" spans="1:3" ht="17" x14ac:dyDescent="0.25">
      <c r="A355" s="1">
        <v>2075</v>
      </c>
      <c r="B355">
        <f t="shared" si="10"/>
        <v>25</v>
      </c>
      <c r="C355">
        <f t="shared" si="11"/>
        <v>1</v>
      </c>
    </row>
    <row r="356" spans="1:3" ht="17" x14ac:dyDescent="0.25">
      <c r="A356" s="1">
        <v>2100</v>
      </c>
      <c r="B356">
        <f t="shared" si="10"/>
        <v>24</v>
      </c>
      <c r="C356">
        <f t="shared" si="11"/>
        <v>1</v>
      </c>
    </row>
    <row r="357" spans="1:3" ht="17" x14ac:dyDescent="0.25">
      <c r="A357" s="1">
        <v>2124</v>
      </c>
      <c r="B357">
        <f t="shared" si="10"/>
        <v>7</v>
      </c>
      <c r="C357">
        <f t="shared" si="11"/>
        <v>1</v>
      </c>
    </row>
    <row r="358" spans="1:3" ht="17" x14ac:dyDescent="0.25">
      <c r="A358" s="1">
        <v>2131</v>
      </c>
      <c r="B358">
        <f t="shared" si="10"/>
        <v>12</v>
      </c>
      <c r="C358">
        <f t="shared" si="11"/>
        <v>1</v>
      </c>
    </row>
    <row r="359" spans="1:3" ht="17" x14ac:dyDescent="0.25">
      <c r="A359" s="1">
        <v>2143</v>
      </c>
      <c r="B359">
        <f t="shared" si="10"/>
        <v>2</v>
      </c>
      <c r="C359">
        <f t="shared" si="11"/>
        <v>1</v>
      </c>
    </row>
    <row r="360" spans="1:3" ht="17" x14ac:dyDescent="0.25">
      <c r="A360" s="1">
        <v>2145</v>
      </c>
      <c r="B360">
        <f t="shared" si="10"/>
        <v>8</v>
      </c>
      <c r="C360">
        <f t="shared" si="11"/>
        <v>1</v>
      </c>
    </row>
    <row r="361" spans="1:3" ht="17" x14ac:dyDescent="0.25">
      <c r="A361" s="1">
        <v>2153</v>
      </c>
      <c r="B361">
        <f t="shared" si="10"/>
        <v>2</v>
      </c>
      <c r="C361">
        <f t="shared" si="11"/>
        <v>1</v>
      </c>
    </row>
    <row r="362" spans="1:3" ht="17" x14ac:dyDescent="0.25">
      <c r="A362" s="1">
        <v>2155</v>
      </c>
      <c r="B362">
        <f t="shared" si="10"/>
        <v>-1</v>
      </c>
      <c r="C362">
        <f t="shared" si="11"/>
        <v>0</v>
      </c>
    </row>
    <row r="363" spans="1:3" ht="17" x14ac:dyDescent="0.25">
      <c r="A363" s="1">
        <v>2154</v>
      </c>
      <c r="B363">
        <f t="shared" si="10"/>
        <v>2</v>
      </c>
      <c r="C363">
        <f t="shared" si="11"/>
        <v>1</v>
      </c>
    </row>
    <row r="364" spans="1:3" ht="17" x14ac:dyDescent="0.25">
      <c r="A364" s="1">
        <v>2156</v>
      </c>
      <c r="B364">
        <f t="shared" si="10"/>
        <v>1</v>
      </c>
      <c r="C364">
        <f t="shared" si="11"/>
        <v>1</v>
      </c>
    </row>
    <row r="365" spans="1:3" ht="17" x14ac:dyDescent="0.25">
      <c r="A365" s="1">
        <v>2157</v>
      </c>
      <c r="B365">
        <f t="shared" si="10"/>
        <v>1</v>
      </c>
      <c r="C365">
        <f t="shared" si="11"/>
        <v>1</v>
      </c>
    </row>
    <row r="366" spans="1:3" ht="17" x14ac:dyDescent="0.25">
      <c r="A366" s="1">
        <v>2158</v>
      </c>
      <c r="B366">
        <f t="shared" si="10"/>
        <v>16</v>
      </c>
      <c r="C366">
        <f t="shared" si="11"/>
        <v>1</v>
      </c>
    </row>
    <row r="367" spans="1:3" ht="17" x14ac:dyDescent="0.25">
      <c r="A367" s="1">
        <v>2174</v>
      </c>
      <c r="B367">
        <f t="shared" si="10"/>
        <v>23</v>
      </c>
      <c r="C367">
        <f t="shared" si="11"/>
        <v>1</v>
      </c>
    </row>
    <row r="368" spans="1:3" ht="17" x14ac:dyDescent="0.25">
      <c r="A368" s="1">
        <v>2197</v>
      </c>
      <c r="B368">
        <f t="shared" si="10"/>
        <v>-10</v>
      </c>
      <c r="C368">
        <f t="shared" si="11"/>
        <v>0</v>
      </c>
    </row>
    <row r="369" spans="1:3" ht="17" x14ac:dyDescent="0.25">
      <c r="A369" s="1">
        <v>2187</v>
      </c>
      <c r="B369">
        <f t="shared" si="10"/>
        <v>1</v>
      </c>
      <c r="C369">
        <f t="shared" si="11"/>
        <v>1</v>
      </c>
    </row>
    <row r="370" spans="1:3" ht="17" x14ac:dyDescent="0.25">
      <c r="A370" s="1">
        <v>2188</v>
      </c>
      <c r="B370">
        <f t="shared" si="10"/>
        <v>4</v>
      </c>
      <c r="C370">
        <f t="shared" si="11"/>
        <v>1</v>
      </c>
    </row>
    <row r="371" spans="1:3" ht="17" x14ac:dyDescent="0.25">
      <c r="A371" s="1">
        <v>2192</v>
      </c>
      <c r="B371">
        <f t="shared" si="10"/>
        <v>2</v>
      </c>
      <c r="C371">
        <f t="shared" si="11"/>
        <v>1</v>
      </c>
    </row>
    <row r="372" spans="1:3" ht="17" x14ac:dyDescent="0.25">
      <c r="A372" s="1">
        <v>2194</v>
      </c>
      <c r="B372">
        <f t="shared" si="10"/>
        <v>1</v>
      </c>
      <c r="C372">
        <f t="shared" si="11"/>
        <v>1</v>
      </c>
    </row>
    <row r="373" spans="1:3" ht="17" x14ac:dyDescent="0.25">
      <c r="A373" s="1">
        <v>2195</v>
      </c>
      <c r="B373">
        <f t="shared" si="10"/>
        <v>10</v>
      </c>
      <c r="C373">
        <f t="shared" si="11"/>
        <v>1</v>
      </c>
    </row>
    <row r="374" spans="1:3" ht="17" x14ac:dyDescent="0.25">
      <c r="A374" s="1">
        <v>2205</v>
      </c>
      <c r="B374">
        <f t="shared" si="10"/>
        <v>1</v>
      </c>
      <c r="C374">
        <f t="shared" si="11"/>
        <v>1</v>
      </c>
    </row>
    <row r="375" spans="1:3" ht="17" x14ac:dyDescent="0.25">
      <c r="A375" s="1">
        <v>2206</v>
      </c>
      <c r="B375">
        <f t="shared" si="10"/>
        <v>2</v>
      </c>
      <c r="C375">
        <f t="shared" si="11"/>
        <v>1</v>
      </c>
    </row>
    <row r="376" spans="1:3" ht="17" x14ac:dyDescent="0.25">
      <c r="A376" s="1">
        <v>2208</v>
      </c>
      <c r="B376">
        <f t="shared" si="10"/>
        <v>2</v>
      </c>
      <c r="C376">
        <f t="shared" si="11"/>
        <v>1</v>
      </c>
    </row>
    <row r="377" spans="1:3" ht="17" x14ac:dyDescent="0.25">
      <c r="A377" s="1">
        <v>2210</v>
      </c>
      <c r="B377">
        <f t="shared" si="10"/>
        <v>1</v>
      </c>
      <c r="C377">
        <f t="shared" si="11"/>
        <v>1</v>
      </c>
    </row>
    <row r="378" spans="1:3" ht="17" x14ac:dyDescent="0.25">
      <c r="A378" s="1">
        <v>2211</v>
      </c>
      <c r="B378">
        <f t="shared" si="10"/>
        <v>11</v>
      </c>
      <c r="C378">
        <f t="shared" si="11"/>
        <v>1</v>
      </c>
    </row>
    <row r="379" spans="1:3" ht="17" x14ac:dyDescent="0.25">
      <c r="A379" s="1">
        <v>2222</v>
      </c>
      <c r="B379">
        <f t="shared" si="10"/>
        <v>5</v>
      </c>
      <c r="C379">
        <f t="shared" si="11"/>
        <v>1</v>
      </c>
    </row>
    <row r="380" spans="1:3" ht="17" x14ac:dyDescent="0.25">
      <c r="A380" s="1">
        <v>2227</v>
      </c>
      <c r="B380">
        <f t="shared" si="10"/>
        <v>2</v>
      </c>
      <c r="C380">
        <f t="shared" si="11"/>
        <v>1</v>
      </c>
    </row>
    <row r="381" spans="1:3" ht="17" x14ac:dyDescent="0.25">
      <c r="A381" s="1">
        <v>2229</v>
      </c>
      <c r="B381">
        <f t="shared" si="10"/>
        <v>1</v>
      </c>
      <c r="C381">
        <f t="shared" si="11"/>
        <v>1</v>
      </c>
    </row>
    <row r="382" spans="1:3" ht="17" x14ac:dyDescent="0.25">
      <c r="A382" s="1">
        <v>2230</v>
      </c>
      <c r="B382">
        <f t="shared" si="10"/>
        <v>10</v>
      </c>
      <c r="C382">
        <f t="shared" si="11"/>
        <v>1</v>
      </c>
    </row>
    <row r="383" spans="1:3" ht="17" x14ac:dyDescent="0.25">
      <c r="A383" s="1">
        <v>2240</v>
      </c>
      <c r="B383">
        <f t="shared" si="10"/>
        <v>5</v>
      </c>
      <c r="C383">
        <f t="shared" si="11"/>
        <v>1</v>
      </c>
    </row>
    <row r="384" spans="1:3" ht="17" x14ac:dyDescent="0.25">
      <c r="A384" s="1">
        <v>2245</v>
      </c>
      <c r="B384">
        <f t="shared" si="10"/>
        <v>1</v>
      </c>
      <c r="C384">
        <f t="shared" si="11"/>
        <v>1</v>
      </c>
    </row>
    <row r="385" spans="1:3" ht="17" x14ac:dyDescent="0.25">
      <c r="A385" s="1">
        <v>2246</v>
      </c>
      <c r="B385">
        <f t="shared" si="10"/>
        <v>-3</v>
      </c>
      <c r="C385">
        <f t="shared" si="11"/>
        <v>0</v>
      </c>
    </row>
    <row r="386" spans="1:3" ht="17" x14ac:dyDescent="0.25">
      <c r="A386" s="1">
        <v>2243</v>
      </c>
      <c r="B386">
        <f t="shared" ref="B386:B449" si="12">A387-A386</f>
        <v>1</v>
      </c>
      <c r="C386">
        <f t="shared" ref="C386:C449" si="13">IF(B386&gt;=0,1,0)</f>
        <v>1</v>
      </c>
    </row>
    <row r="387" spans="1:3" ht="17" x14ac:dyDescent="0.25">
      <c r="A387" s="1">
        <v>2244</v>
      </c>
      <c r="B387">
        <f t="shared" si="12"/>
        <v>17</v>
      </c>
      <c r="C387">
        <f t="shared" si="13"/>
        <v>1</v>
      </c>
    </row>
    <row r="388" spans="1:3" ht="17" x14ac:dyDescent="0.25">
      <c r="A388" s="1">
        <v>2261</v>
      </c>
      <c r="B388">
        <f t="shared" si="12"/>
        <v>1</v>
      </c>
      <c r="C388">
        <f t="shared" si="13"/>
        <v>1</v>
      </c>
    </row>
    <row r="389" spans="1:3" ht="17" x14ac:dyDescent="0.25">
      <c r="A389" s="1">
        <v>2262</v>
      </c>
      <c r="B389">
        <f t="shared" si="12"/>
        <v>1</v>
      </c>
      <c r="C389">
        <f t="shared" si="13"/>
        <v>1</v>
      </c>
    </row>
    <row r="390" spans="1:3" ht="17" x14ac:dyDescent="0.25">
      <c r="A390" s="1">
        <v>2263</v>
      </c>
      <c r="B390">
        <f t="shared" si="12"/>
        <v>-5</v>
      </c>
      <c r="C390">
        <f t="shared" si="13"/>
        <v>0</v>
      </c>
    </row>
    <row r="391" spans="1:3" ht="17" x14ac:dyDescent="0.25">
      <c r="A391" s="1">
        <v>2258</v>
      </c>
      <c r="B391">
        <f t="shared" si="12"/>
        <v>3</v>
      </c>
      <c r="C391">
        <f t="shared" si="13"/>
        <v>1</v>
      </c>
    </row>
    <row r="392" spans="1:3" ht="17" x14ac:dyDescent="0.25">
      <c r="A392" s="1">
        <v>2261</v>
      </c>
      <c r="B392">
        <f t="shared" si="12"/>
        <v>2</v>
      </c>
      <c r="C392">
        <f t="shared" si="13"/>
        <v>1</v>
      </c>
    </row>
    <row r="393" spans="1:3" ht="17" x14ac:dyDescent="0.25">
      <c r="A393" s="1">
        <v>2263</v>
      </c>
      <c r="B393">
        <f t="shared" si="12"/>
        <v>21</v>
      </c>
      <c r="C393">
        <f t="shared" si="13"/>
        <v>1</v>
      </c>
    </row>
    <row r="394" spans="1:3" ht="17" x14ac:dyDescent="0.25">
      <c r="A394" s="1">
        <v>2284</v>
      </c>
      <c r="B394">
        <f t="shared" si="12"/>
        <v>10</v>
      </c>
      <c r="C394">
        <f t="shared" si="13"/>
        <v>1</v>
      </c>
    </row>
    <row r="395" spans="1:3" ht="17" x14ac:dyDescent="0.25">
      <c r="A395" s="1">
        <v>2294</v>
      </c>
      <c r="B395">
        <f t="shared" si="12"/>
        <v>1</v>
      </c>
      <c r="C395">
        <f t="shared" si="13"/>
        <v>1</v>
      </c>
    </row>
    <row r="396" spans="1:3" ht="17" x14ac:dyDescent="0.25">
      <c r="A396" s="1">
        <v>2295</v>
      </c>
      <c r="B396">
        <f t="shared" si="12"/>
        <v>-1</v>
      </c>
      <c r="C396">
        <f t="shared" si="13"/>
        <v>0</v>
      </c>
    </row>
    <row r="397" spans="1:3" ht="17" x14ac:dyDescent="0.25">
      <c r="A397" s="1">
        <v>2294</v>
      </c>
      <c r="B397">
        <f t="shared" si="12"/>
        <v>-5</v>
      </c>
      <c r="C397">
        <f t="shared" si="13"/>
        <v>0</v>
      </c>
    </row>
    <row r="398" spans="1:3" ht="17" x14ac:dyDescent="0.25">
      <c r="A398" s="1">
        <v>2289</v>
      </c>
      <c r="B398">
        <f t="shared" si="12"/>
        <v>1</v>
      </c>
      <c r="C398">
        <f t="shared" si="13"/>
        <v>1</v>
      </c>
    </row>
    <row r="399" spans="1:3" ht="17" x14ac:dyDescent="0.25">
      <c r="A399" s="1">
        <v>2290</v>
      </c>
      <c r="B399">
        <f t="shared" si="12"/>
        <v>3</v>
      </c>
      <c r="C399">
        <f t="shared" si="13"/>
        <v>1</v>
      </c>
    </row>
    <row r="400" spans="1:3" ht="17" x14ac:dyDescent="0.25">
      <c r="A400" s="1">
        <v>2293</v>
      </c>
      <c r="B400">
        <f t="shared" si="12"/>
        <v>1</v>
      </c>
      <c r="C400">
        <f t="shared" si="13"/>
        <v>1</v>
      </c>
    </row>
    <row r="401" spans="1:3" ht="17" x14ac:dyDescent="0.25">
      <c r="A401" s="1">
        <v>2294</v>
      </c>
      <c r="B401">
        <f t="shared" si="12"/>
        <v>1</v>
      </c>
      <c r="C401">
        <f t="shared" si="13"/>
        <v>1</v>
      </c>
    </row>
    <row r="402" spans="1:3" ht="17" x14ac:dyDescent="0.25">
      <c r="A402" s="1">
        <v>2295</v>
      </c>
      <c r="B402">
        <f t="shared" si="12"/>
        <v>-5</v>
      </c>
      <c r="C402">
        <f t="shared" si="13"/>
        <v>0</v>
      </c>
    </row>
    <row r="403" spans="1:3" ht="17" x14ac:dyDescent="0.25">
      <c r="A403" s="1">
        <v>2290</v>
      </c>
      <c r="B403">
        <f t="shared" si="12"/>
        <v>29</v>
      </c>
      <c r="C403">
        <f t="shared" si="13"/>
        <v>1</v>
      </c>
    </row>
    <row r="404" spans="1:3" ht="17" x14ac:dyDescent="0.25">
      <c r="A404" s="1">
        <v>2319</v>
      </c>
      <c r="B404">
        <f t="shared" si="12"/>
        <v>4</v>
      </c>
      <c r="C404">
        <f t="shared" si="13"/>
        <v>1</v>
      </c>
    </row>
    <row r="405" spans="1:3" ht="17" x14ac:dyDescent="0.25">
      <c r="A405" s="1">
        <v>2323</v>
      </c>
      <c r="B405">
        <f t="shared" si="12"/>
        <v>1</v>
      </c>
      <c r="C405">
        <f t="shared" si="13"/>
        <v>1</v>
      </c>
    </row>
    <row r="406" spans="1:3" ht="17" x14ac:dyDescent="0.25">
      <c r="A406" s="1">
        <v>2324</v>
      </c>
      <c r="B406">
        <f t="shared" si="12"/>
        <v>8</v>
      </c>
      <c r="C406">
        <f t="shared" si="13"/>
        <v>1</v>
      </c>
    </row>
    <row r="407" spans="1:3" ht="17" x14ac:dyDescent="0.25">
      <c r="A407" s="1">
        <v>2332</v>
      </c>
      <c r="B407">
        <f t="shared" si="12"/>
        <v>4</v>
      </c>
      <c r="C407">
        <f t="shared" si="13"/>
        <v>1</v>
      </c>
    </row>
    <row r="408" spans="1:3" ht="17" x14ac:dyDescent="0.25">
      <c r="A408" s="1">
        <v>2336</v>
      </c>
      <c r="B408">
        <f t="shared" si="12"/>
        <v>4</v>
      </c>
      <c r="C408">
        <f t="shared" si="13"/>
        <v>1</v>
      </c>
    </row>
    <row r="409" spans="1:3" ht="17" x14ac:dyDescent="0.25">
      <c r="A409" s="1">
        <v>2340</v>
      </c>
      <c r="B409">
        <f t="shared" si="12"/>
        <v>33</v>
      </c>
      <c r="C409">
        <f t="shared" si="13"/>
        <v>1</v>
      </c>
    </row>
    <row r="410" spans="1:3" ht="17" x14ac:dyDescent="0.25">
      <c r="A410" s="1">
        <v>2373</v>
      </c>
      <c r="B410">
        <f t="shared" si="12"/>
        <v>1</v>
      </c>
      <c r="C410">
        <f t="shared" si="13"/>
        <v>1</v>
      </c>
    </row>
    <row r="411" spans="1:3" ht="17" x14ac:dyDescent="0.25">
      <c r="A411" s="1">
        <v>2374</v>
      </c>
      <c r="B411">
        <f t="shared" si="12"/>
        <v>1</v>
      </c>
      <c r="C411">
        <f t="shared" si="13"/>
        <v>1</v>
      </c>
    </row>
    <row r="412" spans="1:3" ht="17" x14ac:dyDescent="0.25">
      <c r="A412" s="1">
        <v>2375</v>
      </c>
      <c r="B412">
        <f t="shared" si="12"/>
        <v>2</v>
      </c>
      <c r="C412">
        <f t="shared" si="13"/>
        <v>1</v>
      </c>
    </row>
    <row r="413" spans="1:3" ht="17" x14ac:dyDescent="0.25">
      <c r="A413" s="1">
        <v>2377</v>
      </c>
      <c r="B413">
        <f t="shared" si="12"/>
        <v>31</v>
      </c>
      <c r="C413">
        <f t="shared" si="13"/>
        <v>1</v>
      </c>
    </row>
    <row r="414" spans="1:3" ht="17" x14ac:dyDescent="0.25">
      <c r="A414" s="1">
        <v>2408</v>
      </c>
      <c r="B414">
        <f t="shared" si="12"/>
        <v>9</v>
      </c>
      <c r="C414">
        <f t="shared" si="13"/>
        <v>1</v>
      </c>
    </row>
    <row r="415" spans="1:3" ht="17" x14ac:dyDescent="0.25">
      <c r="A415" s="1">
        <v>2417</v>
      </c>
      <c r="B415">
        <f t="shared" si="12"/>
        <v>5</v>
      </c>
      <c r="C415">
        <f t="shared" si="13"/>
        <v>1</v>
      </c>
    </row>
    <row r="416" spans="1:3" ht="17" x14ac:dyDescent="0.25">
      <c r="A416" s="1">
        <v>2422</v>
      </c>
      <c r="B416">
        <f t="shared" si="12"/>
        <v>20</v>
      </c>
      <c r="C416">
        <f t="shared" si="13"/>
        <v>1</v>
      </c>
    </row>
    <row r="417" spans="1:3" ht="17" x14ac:dyDescent="0.25">
      <c r="A417" s="1">
        <v>2442</v>
      </c>
      <c r="B417">
        <f t="shared" si="12"/>
        <v>1</v>
      </c>
      <c r="C417">
        <f t="shared" si="13"/>
        <v>1</v>
      </c>
    </row>
    <row r="418" spans="1:3" ht="17" x14ac:dyDescent="0.25">
      <c r="A418" s="1">
        <v>2443</v>
      </c>
      <c r="B418">
        <f t="shared" si="12"/>
        <v>1</v>
      </c>
      <c r="C418">
        <f t="shared" si="13"/>
        <v>1</v>
      </c>
    </row>
    <row r="419" spans="1:3" ht="17" x14ac:dyDescent="0.25">
      <c r="A419" s="1">
        <v>2444</v>
      </c>
      <c r="B419">
        <f t="shared" si="12"/>
        <v>3</v>
      </c>
      <c r="C419">
        <f t="shared" si="13"/>
        <v>1</v>
      </c>
    </row>
    <row r="420" spans="1:3" ht="17" x14ac:dyDescent="0.25">
      <c r="A420" s="1">
        <v>2447</v>
      </c>
      <c r="B420">
        <f t="shared" si="12"/>
        <v>1</v>
      </c>
      <c r="C420">
        <f t="shared" si="13"/>
        <v>1</v>
      </c>
    </row>
    <row r="421" spans="1:3" ht="17" x14ac:dyDescent="0.25">
      <c r="A421" s="1">
        <v>2448</v>
      </c>
      <c r="B421">
        <f t="shared" si="12"/>
        <v>17</v>
      </c>
      <c r="C421">
        <f t="shared" si="13"/>
        <v>1</v>
      </c>
    </row>
    <row r="422" spans="1:3" ht="17" x14ac:dyDescent="0.25">
      <c r="A422" s="1">
        <v>2465</v>
      </c>
      <c r="B422">
        <f t="shared" si="12"/>
        <v>2</v>
      </c>
      <c r="C422">
        <f t="shared" si="13"/>
        <v>1</v>
      </c>
    </row>
    <row r="423" spans="1:3" ht="17" x14ac:dyDescent="0.25">
      <c r="A423" s="1">
        <v>2467</v>
      </c>
      <c r="B423">
        <f t="shared" si="12"/>
        <v>1</v>
      </c>
      <c r="C423">
        <f t="shared" si="13"/>
        <v>1</v>
      </c>
    </row>
    <row r="424" spans="1:3" ht="17" x14ac:dyDescent="0.25">
      <c r="A424" s="1">
        <v>2468</v>
      </c>
      <c r="B424">
        <f t="shared" si="12"/>
        <v>17</v>
      </c>
      <c r="C424">
        <f t="shared" si="13"/>
        <v>1</v>
      </c>
    </row>
    <row r="425" spans="1:3" ht="17" x14ac:dyDescent="0.25">
      <c r="A425" s="1">
        <v>2485</v>
      </c>
      <c r="B425">
        <f t="shared" si="12"/>
        <v>1</v>
      </c>
      <c r="C425">
        <f t="shared" si="13"/>
        <v>1</v>
      </c>
    </row>
    <row r="426" spans="1:3" ht="17" x14ac:dyDescent="0.25">
      <c r="A426" s="1">
        <v>2486</v>
      </c>
      <c r="B426">
        <f t="shared" si="12"/>
        <v>3</v>
      </c>
      <c r="C426">
        <f t="shared" si="13"/>
        <v>1</v>
      </c>
    </row>
    <row r="427" spans="1:3" ht="17" x14ac:dyDescent="0.25">
      <c r="A427" s="1">
        <v>2489</v>
      </c>
      <c r="B427">
        <f t="shared" si="12"/>
        <v>15</v>
      </c>
      <c r="C427">
        <f t="shared" si="13"/>
        <v>1</v>
      </c>
    </row>
    <row r="428" spans="1:3" ht="17" x14ac:dyDescent="0.25">
      <c r="A428" s="1">
        <v>2504</v>
      </c>
      <c r="B428">
        <f t="shared" si="12"/>
        <v>1</v>
      </c>
      <c r="C428">
        <f t="shared" si="13"/>
        <v>1</v>
      </c>
    </row>
    <row r="429" spans="1:3" ht="17" x14ac:dyDescent="0.25">
      <c r="A429" s="1">
        <v>2505</v>
      </c>
      <c r="B429">
        <f t="shared" si="12"/>
        <v>1</v>
      </c>
      <c r="C429">
        <f t="shared" si="13"/>
        <v>1</v>
      </c>
    </row>
    <row r="430" spans="1:3" ht="17" x14ac:dyDescent="0.25">
      <c r="A430" s="1">
        <v>2506</v>
      </c>
      <c r="B430">
        <f t="shared" si="12"/>
        <v>23</v>
      </c>
      <c r="C430">
        <f t="shared" si="13"/>
        <v>1</v>
      </c>
    </row>
    <row r="431" spans="1:3" ht="17" x14ac:dyDescent="0.25">
      <c r="A431" s="1">
        <v>2529</v>
      </c>
      <c r="B431">
        <f t="shared" si="12"/>
        <v>1</v>
      </c>
      <c r="C431">
        <f t="shared" si="13"/>
        <v>1</v>
      </c>
    </row>
    <row r="432" spans="1:3" ht="17" x14ac:dyDescent="0.25">
      <c r="A432" s="1">
        <v>2530</v>
      </c>
      <c r="B432">
        <f t="shared" si="12"/>
        <v>1</v>
      </c>
      <c r="C432">
        <f t="shared" si="13"/>
        <v>1</v>
      </c>
    </row>
    <row r="433" spans="1:3" ht="17" x14ac:dyDescent="0.25">
      <c r="A433" s="1">
        <v>2531</v>
      </c>
      <c r="B433">
        <f t="shared" si="12"/>
        <v>26</v>
      </c>
      <c r="C433">
        <f t="shared" si="13"/>
        <v>1</v>
      </c>
    </row>
    <row r="434" spans="1:3" ht="17" x14ac:dyDescent="0.25">
      <c r="A434" s="1">
        <v>2557</v>
      </c>
      <c r="B434">
        <f t="shared" si="12"/>
        <v>6</v>
      </c>
      <c r="C434">
        <f t="shared" si="13"/>
        <v>1</v>
      </c>
    </row>
    <row r="435" spans="1:3" ht="17" x14ac:dyDescent="0.25">
      <c r="A435" s="1">
        <v>2563</v>
      </c>
      <c r="B435">
        <f t="shared" si="12"/>
        <v>16</v>
      </c>
      <c r="C435">
        <f t="shared" si="13"/>
        <v>1</v>
      </c>
    </row>
    <row r="436" spans="1:3" ht="17" x14ac:dyDescent="0.25">
      <c r="A436" s="1">
        <v>2579</v>
      </c>
      <c r="B436">
        <f t="shared" si="12"/>
        <v>3</v>
      </c>
      <c r="C436">
        <f t="shared" si="13"/>
        <v>1</v>
      </c>
    </row>
    <row r="437" spans="1:3" ht="17" x14ac:dyDescent="0.25">
      <c r="A437" s="1">
        <v>2582</v>
      </c>
      <c r="B437">
        <f t="shared" si="12"/>
        <v>1</v>
      </c>
      <c r="C437">
        <f t="shared" si="13"/>
        <v>1</v>
      </c>
    </row>
    <row r="438" spans="1:3" ht="17" x14ac:dyDescent="0.25">
      <c r="A438" s="1">
        <v>2583</v>
      </c>
      <c r="B438">
        <f t="shared" si="12"/>
        <v>12</v>
      </c>
      <c r="C438">
        <f t="shared" si="13"/>
        <v>1</v>
      </c>
    </row>
    <row r="439" spans="1:3" ht="17" x14ac:dyDescent="0.25">
      <c r="A439" s="1">
        <v>2595</v>
      </c>
      <c r="B439">
        <f t="shared" si="12"/>
        <v>34</v>
      </c>
      <c r="C439">
        <f t="shared" si="13"/>
        <v>1</v>
      </c>
    </row>
    <row r="440" spans="1:3" ht="17" x14ac:dyDescent="0.25">
      <c r="A440" s="1">
        <v>2629</v>
      </c>
      <c r="B440">
        <f t="shared" si="12"/>
        <v>5</v>
      </c>
      <c r="C440">
        <f t="shared" si="13"/>
        <v>1</v>
      </c>
    </row>
    <row r="441" spans="1:3" ht="17" x14ac:dyDescent="0.25">
      <c r="A441" s="1">
        <v>2634</v>
      </c>
      <c r="B441">
        <f t="shared" si="12"/>
        <v>4</v>
      </c>
      <c r="C441">
        <f t="shared" si="13"/>
        <v>1</v>
      </c>
    </row>
    <row r="442" spans="1:3" ht="17" x14ac:dyDescent="0.25">
      <c r="A442" s="1">
        <v>2638</v>
      </c>
      <c r="B442">
        <f t="shared" si="12"/>
        <v>-3</v>
      </c>
      <c r="C442">
        <f t="shared" si="13"/>
        <v>0</v>
      </c>
    </row>
    <row r="443" spans="1:3" ht="17" x14ac:dyDescent="0.25">
      <c r="A443" s="1">
        <v>2635</v>
      </c>
      <c r="B443">
        <f t="shared" si="12"/>
        <v>5</v>
      </c>
      <c r="C443">
        <f t="shared" si="13"/>
        <v>1</v>
      </c>
    </row>
    <row r="444" spans="1:3" ht="17" x14ac:dyDescent="0.25">
      <c r="A444" s="1">
        <v>2640</v>
      </c>
      <c r="B444">
        <f t="shared" si="12"/>
        <v>3</v>
      </c>
      <c r="C444">
        <f t="shared" si="13"/>
        <v>1</v>
      </c>
    </row>
    <row r="445" spans="1:3" ht="17" x14ac:dyDescent="0.25">
      <c r="A445" s="1">
        <v>2643</v>
      </c>
      <c r="B445">
        <f t="shared" si="12"/>
        <v>10</v>
      </c>
      <c r="C445">
        <f t="shared" si="13"/>
        <v>1</v>
      </c>
    </row>
    <row r="446" spans="1:3" ht="17" x14ac:dyDescent="0.25">
      <c r="A446" s="1">
        <v>2653</v>
      </c>
      <c r="B446">
        <f t="shared" si="12"/>
        <v>5</v>
      </c>
      <c r="C446">
        <f t="shared" si="13"/>
        <v>1</v>
      </c>
    </row>
    <row r="447" spans="1:3" ht="17" x14ac:dyDescent="0.25">
      <c r="A447" s="1">
        <v>2658</v>
      </c>
      <c r="B447">
        <f t="shared" si="12"/>
        <v>-2</v>
      </c>
      <c r="C447">
        <f t="shared" si="13"/>
        <v>0</v>
      </c>
    </row>
    <row r="448" spans="1:3" ht="17" x14ac:dyDescent="0.25">
      <c r="A448" s="1">
        <v>2656</v>
      </c>
      <c r="B448">
        <f t="shared" si="12"/>
        <v>1</v>
      </c>
      <c r="C448">
        <f t="shared" si="13"/>
        <v>1</v>
      </c>
    </row>
    <row r="449" spans="1:3" ht="17" x14ac:dyDescent="0.25">
      <c r="A449" s="1">
        <v>2657</v>
      </c>
      <c r="B449">
        <f t="shared" si="12"/>
        <v>1</v>
      </c>
      <c r="C449">
        <f t="shared" si="13"/>
        <v>1</v>
      </c>
    </row>
    <row r="450" spans="1:3" ht="17" x14ac:dyDescent="0.25">
      <c r="A450" s="1">
        <v>2658</v>
      </c>
      <c r="B450">
        <f t="shared" ref="B450:B513" si="14">A451-A450</f>
        <v>2</v>
      </c>
      <c r="C450">
        <f t="shared" ref="C450:C513" si="15">IF(B450&gt;=0,1,0)</f>
        <v>1</v>
      </c>
    </row>
    <row r="451" spans="1:3" ht="17" x14ac:dyDescent="0.25">
      <c r="A451" s="1">
        <v>2660</v>
      </c>
      <c r="B451">
        <f t="shared" si="14"/>
        <v>2</v>
      </c>
      <c r="C451">
        <f t="shared" si="15"/>
        <v>1</v>
      </c>
    </row>
    <row r="452" spans="1:3" ht="17" x14ac:dyDescent="0.25">
      <c r="A452" s="1">
        <v>2662</v>
      </c>
      <c r="B452">
        <f t="shared" si="14"/>
        <v>8</v>
      </c>
      <c r="C452">
        <f t="shared" si="15"/>
        <v>1</v>
      </c>
    </row>
    <row r="453" spans="1:3" ht="17" x14ac:dyDescent="0.25">
      <c r="A453" s="1">
        <v>2670</v>
      </c>
      <c r="B453">
        <f t="shared" si="14"/>
        <v>9</v>
      </c>
      <c r="C453">
        <f t="shared" si="15"/>
        <v>1</v>
      </c>
    </row>
    <row r="454" spans="1:3" ht="17" x14ac:dyDescent="0.25">
      <c r="A454" s="1">
        <v>2679</v>
      </c>
      <c r="B454">
        <f t="shared" si="14"/>
        <v>-7</v>
      </c>
      <c r="C454">
        <f t="shared" si="15"/>
        <v>0</v>
      </c>
    </row>
    <row r="455" spans="1:3" ht="17" x14ac:dyDescent="0.25">
      <c r="A455" s="1">
        <v>2672</v>
      </c>
      <c r="B455">
        <f t="shared" si="14"/>
        <v>13</v>
      </c>
      <c r="C455">
        <f t="shared" si="15"/>
        <v>1</v>
      </c>
    </row>
    <row r="456" spans="1:3" ht="17" x14ac:dyDescent="0.25">
      <c r="A456" s="1">
        <v>2685</v>
      </c>
      <c r="B456">
        <f t="shared" si="14"/>
        <v>3</v>
      </c>
      <c r="C456">
        <f t="shared" si="15"/>
        <v>1</v>
      </c>
    </row>
    <row r="457" spans="1:3" ht="17" x14ac:dyDescent="0.25">
      <c r="A457" s="1">
        <v>2688</v>
      </c>
      <c r="B457">
        <f t="shared" si="14"/>
        <v>11</v>
      </c>
      <c r="C457">
        <f t="shared" si="15"/>
        <v>1</v>
      </c>
    </row>
    <row r="458" spans="1:3" ht="17" x14ac:dyDescent="0.25">
      <c r="A458" s="1">
        <v>2699</v>
      </c>
      <c r="B458">
        <f t="shared" si="14"/>
        <v>-4</v>
      </c>
      <c r="C458">
        <f t="shared" si="15"/>
        <v>0</v>
      </c>
    </row>
    <row r="459" spans="1:3" ht="17" x14ac:dyDescent="0.25">
      <c r="A459" s="1">
        <v>2695</v>
      </c>
      <c r="B459">
        <f t="shared" si="14"/>
        <v>1</v>
      </c>
      <c r="C459">
        <f t="shared" si="15"/>
        <v>1</v>
      </c>
    </row>
    <row r="460" spans="1:3" ht="17" x14ac:dyDescent="0.25">
      <c r="A460" s="1">
        <v>2696</v>
      </c>
      <c r="B460">
        <f t="shared" si="14"/>
        <v>18</v>
      </c>
      <c r="C460">
        <f t="shared" si="15"/>
        <v>1</v>
      </c>
    </row>
    <row r="461" spans="1:3" ht="17" x14ac:dyDescent="0.25">
      <c r="A461" s="1">
        <v>2714</v>
      </c>
      <c r="B461">
        <f t="shared" si="14"/>
        <v>-16</v>
      </c>
      <c r="C461">
        <f t="shared" si="15"/>
        <v>0</v>
      </c>
    </row>
    <row r="462" spans="1:3" ht="17" x14ac:dyDescent="0.25">
      <c r="A462" s="1">
        <v>2698</v>
      </c>
      <c r="B462">
        <f t="shared" si="14"/>
        <v>4</v>
      </c>
      <c r="C462">
        <f t="shared" si="15"/>
        <v>1</v>
      </c>
    </row>
    <row r="463" spans="1:3" ht="17" x14ac:dyDescent="0.25">
      <c r="A463" s="1">
        <v>2702</v>
      </c>
      <c r="B463">
        <f t="shared" si="14"/>
        <v>1</v>
      </c>
      <c r="C463">
        <f t="shared" si="15"/>
        <v>1</v>
      </c>
    </row>
    <row r="464" spans="1:3" ht="17" x14ac:dyDescent="0.25">
      <c r="A464" s="1">
        <v>2703</v>
      </c>
      <c r="B464">
        <f t="shared" si="14"/>
        <v>4</v>
      </c>
      <c r="C464">
        <f t="shared" si="15"/>
        <v>1</v>
      </c>
    </row>
    <row r="465" spans="1:3" ht="17" x14ac:dyDescent="0.25">
      <c r="A465" s="1">
        <v>2707</v>
      </c>
      <c r="B465">
        <f t="shared" si="14"/>
        <v>4</v>
      </c>
      <c r="C465">
        <f t="shared" si="15"/>
        <v>1</v>
      </c>
    </row>
    <row r="466" spans="1:3" ht="17" x14ac:dyDescent="0.25">
      <c r="A466" s="1">
        <v>2711</v>
      </c>
      <c r="B466">
        <f t="shared" si="14"/>
        <v>7</v>
      </c>
      <c r="C466">
        <f t="shared" si="15"/>
        <v>1</v>
      </c>
    </row>
    <row r="467" spans="1:3" ht="17" x14ac:dyDescent="0.25">
      <c r="A467" s="1">
        <v>2718</v>
      </c>
      <c r="B467">
        <f t="shared" si="14"/>
        <v>1</v>
      </c>
      <c r="C467">
        <f t="shared" si="15"/>
        <v>1</v>
      </c>
    </row>
    <row r="468" spans="1:3" ht="17" x14ac:dyDescent="0.25">
      <c r="A468" s="1">
        <v>2719</v>
      </c>
      <c r="B468">
        <f t="shared" si="14"/>
        <v>8</v>
      </c>
      <c r="C468">
        <f t="shared" si="15"/>
        <v>1</v>
      </c>
    </row>
    <row r="469" spans="1:3" ht="17" x14ac:dyDescent="0.25">
      <c r="A469" s="1">
        <v>2727</v>
      </c>
      <c r="B469">
        <f t="shared" si="14"/>
        <v>15</v>
      </c>
      <c r="C469">
        <f t="shared" si="15"/>
        <v>1</v>
      </c>
    </row>
    <row r="470" spans="1:3" ht="17" x14ac:dyDescent="0.25">
      <c r="A470" s="1">
        <v>2742</v>
      </c>
      <c r="B470">
        <f t="shared" si="14"/>
        <v>16</v>
      </c>
      <c r="C470">
        <f t="shared" si="15"/>
        <v>1</v>
      </c>
    </row>
    <row r="471" spans="1:3" ht="17" x14ac:dyDescent="0.25">
      <c r="A471" s="1">
        <v>2758</v>
      </c>
      <c r="B471">
        <f t="shared" si="14"/>
        <v>1</v>
      </c>
      <c r="C471">
        <f t="shared" si="15"/>
        <v>1</v>
      </c>
    </row>
    <row r="472" spans="1:3" ht="17" x14ac:dyDescent="0.25">
      <c r="A472" s="1">
        <v>2759</v>
      </c>
      <c r="B472">
        <f t="shared" si="14"/>
        <v>9</v>
      </c>
      <c r="C472">
        <f t="shared" si="15"/>
        <v>1</v>
      </c>
    </row>
    <row r="473" spans="1:3" ht="17" x14ac:dyDescent="0.25">
      <c r="A473" s="1">
        <v>2768</v>
      </c>
      <c r="B473">
        <f t="shared" si="14"/>
        <v>1</v>
      </c>
      <c r="C473">
        <f t="shared" si="15"/>
        <v>1</v>
      </c>
    </row>
    <row r="474" spans="1:3" ht="17" x14ac:dyDescent="0.25">
      <c r="A474" s="1">
        <v>2769</v>
      </c>
      <c r="B474">
        <f t="shared" si="14"/>
        <v>4</v>
      </c>
      <c r="C474">
        <f t="shared" si="15"/>
        <v>1</v>
      </c>
    </row>
    <row r="475" spans="1:3" ht="17" x14ac:dyDescent="0.25">
      <c r="A475" s="1">
        <v>2773</v>
      </c>
      <c r="B475">
        <f t="shared" si="14"/>
        <v>14</v>
      </c>
      <c r="C475">
        <f t="shared" si="15"/>
        <v>1</v>
      </c>
    </row>
    <row r="476" spans="1:3" ht="17" x14ac:dyDescent="0.25">
      <c r="A476" s="1">
        <v>2787</v>
      </c>
      <c r="B476">
        <f t="shared" si="14"/>
        <v>14</v>
      </c>
      <c r="C476">
        <f t="shared" si="15"/>
        <v>1</v>
      </c>
    </row>
    <row r="477" spans="1:3" ht="17" x14ac:dyDescent="0.25">
      <c r="A477" s="1">
        <v>2801</v>
      </c>
      <c r="B477">
        <f t="shared" si="14"/>
        <v>9</v>
      </c>
      <c r="C477">
        <f t="shared" si="15"/>
        <v>1</v>
      </c>
    </row>
    <row r="478" spans="1:3" ht="17" x14ac:dyDescent="0.25">
      <c r="A478" s="1">
        <v>2810</v>
      </c>
      <c r="B478">
        <f t="shared" si="14"/>
        <v>1</v>
      </c>
      <c r="C478">
        <f t="shared" si="15"/>
        <v>1</v>
      </c>
    </row>
    <row r="479" spans="1:3" ht="17" x14ac:dyDescent="0.25">
      <c r="A479" s="1">
        <v>2811</v>
      </c>
      <c r="B479">
        <f t="shared" si="14"/>
        <v>-6</v>
      </c>
      <c r="C479">
        <f t="shared" si="15"/>
        <v>0</v>
      </c>
    </row>
    <row r="480" spans="1:3" ht="17" x14ac:dyDescent="0.25">
      <c r="A480" s="1">
        <v>2805</v>
      </c>
      <c r="B480">
        <f t="shared" si="14"/>
        <v>1</v>
      </c>
      <c r="C480">
        <f t="shared" si="15"/>
        <v>1</v>
      </c>
    </row>
    <row r="481" spans="1:3" ht="17" x14ac:dyDescent="0.25">
      <c r="A481" s="1">
        <v>2806</v>
      </c>
      <c r="B481">
        <f t="shared" si="14"/>
        <v>5</v>
      </c>
      <c r="C481">
        <f t="shared" si="15"/>
        <v>1</v>
      </c>
    </row>
    <row r="482" spans="1:3" ht="17" x14ac:dyDescent="0.25">
      <c r="A482" s="1">
        <v>2811</v>
      </c>
      <c r="B482">
        <f t="shared" si="14"/>
        <v>1</v>
      </c>
      <c r="C482">
        <f t="shared" si="15"/>
        <v>1</v>
      </c>
    </row>
    <row r="483" spans="1:3" ht="17" x14ac:dyDescent="0.25">
      <c r="A483" s="1">
        <v>2812</v>
      </c>
      <c r="B483">
        <f t="shared" si="14"/>
        <v>3</v>
      </c>
      <c r="C483">
        <f t="shared" si="15"/>
        <v>1</v>
      </c>
    </row>
    <row r="484" spans="1:3" ht="17" x14ac:dyDescent="0.25">
      <c r="A484" s="1">
        <v>2815</v>
      </c>
      <c r="B484">
        <f t="shared" si="14"/>
        <v>33</v>
      </c>
      <c r="C484">
        <f t="shared" si="15"/>
        <v>1</v>
      </c>
    </row>
    <row r="485" spans="1:3" ht="17" x14ac:dyDescent="0.25">
      <c r="A485" s="1">
        <v>2848</v>
      </c>
      <c r="B485">
        <f t="shared" si="14"/>
        <v>2</v>
      </c>
      <c r="C485">
        <f t="shared" si="15"/>
        <v>1</v>
      </c>
    </row>
    <row r="486" spans="1:3" ht="17" x14ac:dyDescent="0.25">
      <c r="A486" s="1">
        <v>2850</v>
      </c>
      <c r="B486">
        <f t="shared" si="14"/>
        <v>6</v>
      </c>
      <c r="C486">
        <f t="shared" si="15"/>
        <v>1</v>
      </c>
    </row>
    <row r="487" spans="1:3" ht="17" x14ac:dyDescent="0.25">
      <c r="A487" s="1">
        <v>2856</v>
      </c>
      <c r="B487">
        <f t="shared" si="14"/>
        <v>-11</v>
      </c>
      <c r="C487">
        <f t="shared" si="15"/>
        <v>0</v>
      </c>
    </row>
    <row r="488" spans="1:3" ht="17" x14ac:dyDescent="0.25">
      <c r="A488" s="1">
        <v>2845</v>
      </c>
      <c r="B488">
        <f t="shared" si="14"/>
        <v>10</v>
      </c>
      <c r="C488">
        <f t="shared" si="15"/>
        <v>1</v>
      </c>
    </row>
    <row r="489" spans="1:3" ht="17" x14ac:dyDescent="0.25">
      <c r="A489" s="1">
        <v>2855</v>
      </c>
      <c r="B489">
        <f t="shared" si="14"/>
        <v>11</v>
      </c>
      <c r="C489">
        <f t="shared" si="15"/>
        <v>1</v>
      </c>
    </row>
    <row r="490" spans="1:3" ht="17" x14ac:dyDescent="0.25">
      <c r="A490" s="1">
        <v>2866</v>
      </c>
      <c r="B490">
        <f t="shared" si="14"/>
        <v>8</v>
      </c>
      <c r="C490">
        <f t="shared" si="15"/>
        <v>1</v>
      </c>
    </row>
    <row r="491" spans="1:3" ht="17" x14ac:dyDescent="0.25">
      <c r="A491" s="1">
        <v>2874</v>
      </c>
      <c r="B491">
        <f t="shared" si="14"/>
        <v>11</v>
      </c>
      <c r="C491">
        <f t="shared" si="15"/>
        <v>1</v>
      </c>
    </row>
    <row r="492" spans="1:3" ht="17" x14ac:dyDescent="0.25">
      <c r="A492" s="1">
        <v>2885</v>
      </c>
      <c r="B492">
        <f t="shared" si="14"/>
        <v>2</v>
      </c>
      <c r="C492">
        <f t="shared" si="15"/>
        <v>1</v>
      </c>
    </row>
    <row r="493" spans="1:3" ht="17" x14ac:dyDescent="0.25">
      <c r="A493" s="1">
        <v>2887</v>
      </c>
      <c r="B493">
        <f t="shared" si="14"/>
        <v>-10</v>
      </c>
      <c r="C493">
        <f t="shared" si="15"/>
        <v>0</v>
      </c>
    </row>
    <row r="494" spans="1:3" ht="17" x14ac:dyDescent="0.25">
      <c r="A494" s="1">
        <v>2877</v>
      </c>
      <c r="B494">
        <f t="shared" si="14"/>
        <v>1</v>
      </c>
      <c r="C494">
        <f t="shared" si="15"/>
        <v>1</v>
      </c>
    </row>
    <row r="495" spans="1:3" ht="17" x14ac:dyDescent="0.25">
      <c r="A495" s="1">
        <v>2878</v>
      </c>
      <c r="B495">
        <f t="shared" si="14"/>
        <v>1</v>
      </c>
      <c r="C495">
        <f t="shared" si="15"/>
        <v>1</v>
      </c>
    </row>
    <row r="496" spans="1:3" ht="17" x14ac:dyDescent="0.25">
      <c r="A496" s="1">
        <v>2879</v>
      </c>
      <c r="B496">
        <f t="shared" si="14"/>
        <v>1</v>
      </c>
      <c r="C496">
        <f t="shared" si="15"/>
        <v>1</v>
      </c>
    </row>
    <row r="497" spans="1:3" ht="17" x14ac:dyDescent="0.25">
      <c r="A497" s="1">
        <v>2880</v>
      </c>
      <c r="B497">
        <f t="shared" si="14"/>
        <v>7</v>
      </c>
      <c r="C497">
        <f t="shared" si="15"/>
        <v>1</v>
      </c>
    </row>
    <row r="498" spans="1:3" ht="17" x14ac:dyDescent="0.25">
      <c r="A498" s="1">
        <v>2887</v>
      </c>
      <c r="B498">
        <f t="shared" si="14"/>
        <v>1</v>
      </c>
      <c r="C498">
        <f t="shared" si="15"/>
        <v>1</v>
      </c>
    </row>
    <row r="499" spans="1:3" ht="17" x14ac:dyDescent="0.25">
      <c r="A499" s="1">
        <v>2888</v>
      </c>
      <c r="B499">
        <f t="shared" si="14"/>
        <v>4</v>
      </c>
      <c r="C499">
        <f t="shared" si="15"/>
        <v>1</v>
      </c>
    </row>
    <row r="500" spans="1:3" ht="17" x14ac:dyDescent="0.25">
      <c r="A500" s="1">
        <v>2892</v>
      </c>
      <c r="B500">
        <f t="shared" si="14"/>
        <v>7</v>
      </c>
      <c r="C500">
        <f t="shared" si="15"/>
        <v>1</v>
      </c>
    </row>
    <row r="501" spans="1:3" ht="17" x14ac:dyDescent="0.25">
      <c r="A501" s="1">
        <v>2899</v>
      </c>
      <c r="B501">
        <f t="shared" si="14"/>
        <v>1</v>
      </c>
      <c r="C501">
        <f t="shared" si="15"/>
        <v>1</v>
      </c>
    </row>
    <row r="502" spans="1:3" ht="17" x14ac:dyDescent="0.25">
      <c r="A502" s="1">
        <v>2900</v>
      </c>
      <c r="B502">
        <f t="shared" si="14"/>
        <v>-9</v>
      </c>
      <c r="C502">
        <f t="shared" si="15"/>
        <v>0</v>
      </c>
    </row>
    <row r="503" spans="1:3" ht="17" x14ac:dyDescent="0.25">
      <c r="A503" s="1">
        <v>2891</v>
      </c>
      <c r="B503">
        <f t="shared" si="14"/>
        <v>10</v>
      </c>
      <c r="C503">
        <f t="shared" si="15"/>
        <v>1</v>
      </c>
    </row>
    <row r="504" spans="1:3" ht="17" x14ac:dyDescent="0.25">
      <c r="A504" s="1">
        <v>2901</v>
      </c>
      <c r="B504">
        <f t="shared" si="14"/>
        <v>-1</v>
      </c>
      <c r="C504">
        <f t="shared" si="15"/>
        <v>0</v>
      </c>
    </row>
    <row r="505" spans="1:3" ht="17" x14ac:dyDescent="0.25">
      <c r="A505" s="1">
        <v>2900</v>
      </c>
      <c r="B505">
        <f t="shared" si="14"/>
        <v>-24</v>
      </c>
      <c r="C505">
        <f t="shared" si="15"/>
        <v>0</v>
      </c>
    </row>
    <row r="506" spans="1:3" ht="17" x14ac:dyDescent="0.25">
      <c r="A506" s="1">
        <v>2876</v>
      </c>
      <c r="B506">
        <f t="shared" si="14"/>
        <v>9</v>
      </c>
      <c r="C506">
        <f t="shared" si="15"/>
        <v>1</v>
      </c>
    </row>
    <row r="507" spans="1:3" ht="17" x14ac:dyDescent="0.25">
      <c r="A507" s="1">
        <v>2885</v>
      </c>
      <c r="B507">
        <f t="shared" si="14"/>
        <v>8</v>
      </c>
      <c r="C507">
        <f t="shared" si="15"/>
        <v>1</v>
      </c>
    </row>
    <row r="508" spans="1:3" ht="17" x14ac:dyDescent="0.25">
      <c r="A508" s="1">
        <v>2893</v>
      </c>
      <c r="B508">
        <f t="shared" si="14"/>
        <v>28</v>
      </c>
      <c r="C508">
        <f t="shared" si="15"/>
        <v>1</v>
      </c>
    </row>
    <row r="509" spans="1:3" ht="17" x14ac:dyDescent="0.25">
      <c r="A509" s="1">
        <v>2921</v>
      </c>
      <c r="B509">
        <f t="shared" si="14"/>
        <v>2</v>
      </c>
      <c r="C509">
        <f t="shared" si="15"/>
        <v>1</v>
      </c>
    </row>
    <row r="510" spans="1:3" ht="17" x14ac:dyDescent="0.25">
      <c r="A510" s="1">
        <v>2923</v>
      </c>
      <c r="B510">
        <f t="shared" si="14"/>
        <v>2</v>
      </c>
      <c r="C510">
        <f t="shared" si="15"/>
        <v>1</v>
      </c>
    </row>
    <row r="511" spans="1:3" ht="17" x14ac:dyDescent="0.25">
      <c r="A511" s="1">
        <v>2925</v>
      </c>
      <c r="B511">
        <f t="shared" si="14"/>
        <v>15</v>
      </c>
      <c r="C511">
        <f t="shared" si="15"/>
        <v>1</v>
      </c>
    </row>
    <row r="512" spans="1:3" ht="17" x14ac:dyDescent="0.25">
      <c r="A512" s="1">
        <v>2940</v>
      </c>
      <c r="B512">
        <f t="shared" si="14"/>
        <v>5</v>
      </c>
      <c r="C512">
        <f t="shared" si="15"/>
        <v>1</v>
      </c>
    </row>
    <row r="513" spans="1:3" ht="17" x14ac:dyDescent="0.25">
      <c r="A513" s="1">
        <v>2945</v>
      </c>
      <c r="B513">
        <f t="shared" si="14"/>
        <v>2</v>
      </c>
      <c r="C513">
        <f t="shared" si="15"/>
        <v>1</v>
      </c>
    </row>
    <row r="514" spans="1:3" ht="17" x14ac:dyDescent="0.25">
      <c r="A514" s="1">
        <v>2947</v>
      </c>
      <c r="B514">
        <f t="shared" ref="B514:B577" si="16">A515-A514</f>
        <v>3</v>
      </c>
      <c r="C514">
        <f t="shared" ref="C514:C577" si="17">IF(B514&gt;=0,1,0)</f>
        <v>1</v>
      </c>
    </row>
    <row r="515" spans="1:3" ht="17" x14ac:dyDescent="0.25">
      <c r="A515" s="1">
        <v>2950</v>
      </c>
      <c r="B515">
        <f t="shared" si="16"/>
        <v>-6</v>
      </c>
      <c r="C515">
        <f t="shared" si="17"/>
        <v>0</v>
      </c>
    </row>
    <row r="516" spans="1:3" ht="17" x14ac:dyDescent="0.25">
      <c r="A516" s="1">
        <v>2944</v>
      </c>
      <c r="B516">
        <f t="shared" si="16"/>
        <v>3</v>
      </c>
      <c r="C516">
        <f t="shared" si="17"/>
        <v>1</v>
      </c>
    </row>
    <row r="517" spans="1:3" ht="17" x14ac:dyDescent="0.25">
      <c r="A517" s="1">
        <v>2947</v>
      </c>
      <c r="B517">
        <f t="shared" si="16"/>
        <v>2</v>
      </c>
      <c r="C517">
        <f t="shared" si="17"/>
        <v>1</v>
      </c>
    </row>
    <row r="518" spans="1:3" ht="17" x14ac:dyDescent="0.25">
      <c r="A518" s="1">
        <v>2949</v>
      </c>
      <c r="B518">
        <f t="shared" si="16"/>
        <v>1</v>
      </c>
      <c r="C518">
        <f t="shared" si="17"/>
        <v>1</v>
      </c>
    </row>
    <row r="519" spans="1:3" ht="17" x14ac:dyDescent="0.25">
      <c r="A519" s="1">
        <v>2950</v>
      </c>
      <c r="B519">
        <f t="shared" si="16"/>
        <v>8</v>
      </c>
      <c r="C519">
        <f t="shared" si="17"/>
        <v>1</v>
      </c>
    </row>
    <row r="520" spans="1:3" ht="17" x14ac:dyDescent="0.25">
      <c r="A520" s="1">
        <v>2958</v>
      </c>
      <c r="B520">
        <f t="shared" si="16"/>
        <v>1</v>
      </c>
      <c r="C520">
        <f t="shared" si="17"/>
        <v>1</v>
      </c>
    </row>
    <row r="521" spans="1:3" ht="17" x14ac:dyDescent="0.25">
      <c r="A521" s="1">
        <v>2959</v>
      </c>
      <c r="B521">
        <f t="shared" si="16"/>
        <v>2</v>
      </c>
      <c r="C521">
        <f t="shared" si="17"/>
        <v>1</v>
      </c>
    </row>
    <row r="522" spans="1:3" ht="17" x14ac:dyDescent="0.25">
      <c r="A522" s="1">
        <v>2961</v>
      </c>
      <c r="B522">
        <f t="shared" si="16"/>
        <v>-4</v>
      </c>
      <c r="C522">
        <f t="shared" si="17"/>
        <v>0</v>
      </c>
    </row>
    <row r="523" spans="1:3" ht="17" x14ac:dyDescent="0.25">
      <c r="A523" s="1">
        <v>2957</v>
      </c>
      <c r="B523">
        <f t="shared" si="16"/>
        <v>1</v>
      </c>
      <c r="C523">
        <f t="shared" si="17"/>
        <v>1</v>
      </c>
    </row>
    <row r="524" spans="1:3" ht="17" x14ac:dyDescent="0.25">
      <c r="A524" s="1">
        <v>2958</v>
      </c>
      <c r="B524">
        <f t="shared" si="16"/>
        <v>1</v>
      </c>
      <c r="C524">
        <f t="shared" si="17"/>
        <v>1</v>
      </c>
    </row>
    <row r="525" spans="1:3" ht="17" x14ac:dyDescent="0.25">
      <c r="A525" s="1">
        <v>2959</v>
      </c>
      <c r="B525">
        <f t="shared" si="16"/>
        <v>4</v>
      </c>
      <c r="C525">
        <f t="shared" si="17"/>
        <v>1</v>
      </c>
    </row>
    <row r="526" spans="1:3" ht="17" x14ac:dyDescent="0.25">
      <c r="A526" s="1">
        <v>2963</v>
      </c>
      <c r="B526">
        <f t="shared" si="16"/>
        <v>-4</v>
      </c>
      <c r="C526">
        <f t="shared" si="17"/>
        <v>0</v>
      </c>
    </row>
    <row r="527" spans="1:3" ht="17" x14ac:dyDescent="0.25">
      <c r="A527" s="1">
        <v>2959</v>
      </c>
      <c r="B527">
        <f t="shared" si="16"/>
        <v>7</v>
      </c>
      <c r="C527">
        <f t="shared" si="17"/>
        <v>1</v>
      </c>
    </row>
    <row r="528" spans="1:3" ht="17" x14ac:dyDescent="0.25">
      <c r="A528" s="1">
        <v>2966</v>
      </c>
      <c r="B528">
        <f t="shared" si="16"/>
        <v>10</v>
      </c>
      <c r="C528">
        <f t="shared" si="17"/>
        <v>1</v>
      </c>
    </row>
    <row r="529" spans="1:3" ht="17" x14ac:dyDescent="0.25">
      <c r="A529" s="1">
        <v>2976</v>
      </c>
      <c r="B529">
        <f t="shared" si="16"/>
        <v>9</v>
      </c>
      <c r="C529">
        <f t="shared" si="17"/>
        <v>1</v>
      </c>
    </row>
    <row r="530" spans="1:3" ht="17" x14ac:dyDescent="0.25">
      <c r="A530" s="1">
        <v>2985</v>
      </c>
      <c r="B530">
        <f t="shared" si="16"/>
        <v>1</v>
      </c>
      <c r="C530">
        <f t="shared" si="17"/>
        <v>1</v>
      </c>
    </row>
    <row r="531" spans="1:3" ht="17" x14ac:dyDescent="0.25">
      <c r="A531" s="1">
        <v>2986</v>
      </c>
      <c r="B531">
        <f t="shared" si="16"/>
        <v>1</v>
      </c>
      <c r="C531">
        <f t="shared" si="17"/>
        <v>1</v>
      </c>
    </row>
    <row r="532" spans="1:3" ht="17" x14ac:dyDescent="0.25">
      <c r="A532" s="1">
        <v>2987</v>
      </c>
      <c r="B532">
        <f t="shared" si="16"/>
        <v>6</v>
      </c>
      <c r="C532">
        <f t="shared" si="17"/>
        <v>1</v>
      </c>
    </row>
    <row r="533" spans="1:3" ht="17" x14ac:dyDescent="0.25">
      <c r="A533" s="1">
        <v>2993</v>
      </c>
      <c r="B533">
        <f t="shared" si="16"/>
        <v>1</v>
      </c>
      <c r="C533">
        <f t="shared" si="17"/>
        <v>1</v>
      </c>
    </row>
    <row r="534" spans="1:3" ht="17" x14ac:dyDescent="0.25">
      <c r="A534" s="1">
        <v>2994</v>
      </c>
      <c r="B534">
        <f t="shared" si="16"/>
        <v>11</v>
      </c>
      <c r="C534">
        <f t="shared" si="17"/>
        <v>1</v>
      </c>
    </row>
    <row r="535" spans="1:3" ht="17" x14ac:dyDescent="0.25">
      <c r="A535" s="1">
        <v>3005</v>
      </c>
      <c r="B535">
        <f t="shared" si="16"/>
        <v>3</v>
      </c>
      <c r="C535">
        <f t="shared" si="17"/>
        <v>1</v>
      </c>
    </row>
    <row r="536" spans="1:3" ht="17" x14ac:dyDescent="0.25">
      <c r="A536" s="1">
        <v>3008</v>
      </c>
      <c r="B536">
        <f t="shared" si="16"/>
        <v>2</v>
      </c>
      <c r="C536">
        <f t="shared" si="17"/>
        <v>1</v>
      </c>
    </row>
    <row r="537" spans="1:3" ht="17" x14ac:dyDescent="0.25">
      <c r="A537" s="1">
        <v>3010</v>
      </c>
      <c r="B537">
        <f t="shared" si="16"/>
        <v>1</v>
      </c>
      <c r="C537">
        <f t="shared" si="17"/>
        <v>1</v>
      </c>
    </row>
    <row r="538" spans="1:3" ht="17" x14ac:dyDescent="0.25">
      <c r="A538" s="1">
        <v>3011</v>
      </c>
      <c r="B538">
        <f t="shared" si="16"/>
        <v>17</v>
      </c>
      <c r="C538">
        <f t="shared" si="17"/>
        <v>1</v>
      </c>
    </row>
    <row r="539" spans="1:3" ht="17" x14ac:dyDescent="0.25">
      <c r="A539" s="1">
        <v>3028</v>
      </c>
      <c r="B539">
        <f t="shared" si="16"/>
        <v>4</v>
      </c>
      <c r="C539">
        <f t="shared" si="17"/>
        <v>1</v>
      </c>
    </row>
    <row r="540" spans="1:3" ht="17" x14ac:dyDescent="0.25">
      <c r="A540" s="1">
        <v>3032</v>
      </c>
      <c r="B540">
        <f t="shared" si="16"/>
        <v>3</v>
      </c>
      <c r="C540">
        <f t="shared" si="17"/>
        <v>1</v>
      </c>
    </row>
    <row r="541" spans="1:3" ht="17" x14ac:dyDescent="0.25">
      <c r="A541" s="1">
        <v>3035</v>
      </c>
      <c r="B541">
        <f t="shared" si="16"/>
        <v>1</v>
      </c>
      <c r="C541">
        <f t="shared" si="17"/>
        <v>1</v>
      </c>
    </row>
    <row r="542" spans="1:3" ht="17" x14ac:dyDescent="0.25">
      <c r="A542" s="1">
        <v>3036</v>
      </c>
      <c r="B542">
        <f t="shared" si="16"/>
        <v>23</v>
      </c>
      <c r="C542">
        <f t="shared" si="17"/>
        <v>1</v>
      </c>
    </row>
    <row r="543" spans="1:3" ht="17" x14ac:dyDescent="0.25">
      <c r="A543" s="1">
        <v>3059</v>
      </c>
      <c r="B543">
        <f t="shared" si="16"/>
        <v>1</v>
      </c>
      <c r="C543">
        <f t="shared" si="17"/>
        <v>1</v>
      </c>
    </row>
    <row r="544" spans="1:3" ht="17" x14ac:dyDescent="0.25">
      <c r="A544" s="1">
        <v>3060</v>
      </c>
      <c r="B544">
        <f t="shared" si="16"/>
        <v>1</v>
      </c>
      <c r="C544">
        <f t="shared" si="17"/>
        <v>1</v>
      </c>
    </row>
    <row r="545" spans="1:3" ht="17" x14ac:dyDescent="0.25">
      <c r="A545" s="1">
        <v>3061</v>
      </c>
      <c r="B545">
        <f t="shared" si="16"/>
        <v>-1</v>
      </c>
      <c r="C545">
        <f t="shared" si="17"/>
        <v>0</v>
      </c>
    </row>
    <row r="546" spans="1:3" ht="17" x14ac:dyDescent="0.25">
      <c r="A546" s="1">
        <v>3060</v>
      </c>
      <c r="B546">
        <f t="shared" si="16"/>
        <v>5</v>
      </c>
      <c r="C546">
        <f t="shared" si="17"/>
        <v>1</v>
      </c>
    </row>
    <row r="547" spans="1:3" ht="17" x14ac:dyDescent="0.25">
      <c r="A547" s="1">
        <v>3065</v>
      </c>
      <c r="B547">
        <f t="shared" si="16"/>
        <v>4</v>
      </c>
      <c r="C547">
        <f t="shared" si="17"/>
        <v>1</v>
      </c>
    </row>
    <row r="548" spans="1:3" ht="17" x14ac:dyDescent="0.25">
      <c r="A548" s="1">
        <v>3069</v>
      </c>
      <c r="B548">
        <f t="shared" si="16"/>
        <v>46</v>
      </c>
      <c r="C548">
        <f t="shared" si="17"/>
        <v>1</v>
      </c>
    </row>
    <row r="549" spans="1:3" ht="17" x14ac:dyDescent="0.25">
      <c r="A549" s="1">
        <v>3115</v>
      </c>
      <c r="B549">
        <f t="shared" si="16"/>
        <v>8</v>
      </c>
      <c r="C549">
        <f t="shared" si="17"/>
        <v>1</v>
      </c>
    </row>
    <row r="550" spans="1:3" ht="17" x14ac:dyDescent="0.25">
      <c r="A550" s="1">
        <v>3123</v>
      </c>
      <c r="B550">
        <f t="shared" si="16"/>
        <v>6</v>
      </c>
      <c r="C550">
        <f t="shared" si="17"/>
        <v>1</v>
      </c>
    </row>
    <row r="551" spans="1:3" ht="17" x14ac:dyDescent="0.25">
      <c r="A551" s="1">
        <v>3129</v>
      </c>
      <c r="B551">
        <f t="shared" si="16"/>
        <v>1</v>
      </c>
      <c r="C551">
        <f t="shared" si="17"/>
        <v>1</v>
      </c>
    </row>
    <row r="552" spans="1:3" ht="17" x14ac:dyDescent="0.25">
      <c r="A552" s="1">
        <v>3130</v>
      </c>
      <c r="B552">
        <f t="shared" si="16"/>
        <v>-2</v>
      </c>
      <c r="C552">
        <f t="shared" si="17"/>
        <v>0</v>
      </c>
    </row>
    <row r="553" spans="1:3" ht="17" x14ac:dyDescent="0.25">
      <c r="A553" s="1">
        <v>3128</v>
      </c>
      <c r="B553">
        <f t="shared" si="16"/>
        <v>-2</v>
      </c>
      <c r="C553">
        <f t="shared" si="17"/>
        <v>0</v>
      </c>
    </row>
    <row r="554" spans="1:3" ht="17" x14ac:dyDescent="0.25">
      <c r="A554" s="1">
        <v>3126</v>
      </c>
      <c r="B554">
        <f t="shared" si="16"/>
        <v>-3</v>
      </c>
      <c r="C554">
        <f t="shared" si="17"/>
        <v>0</v>
      </c>
    </row>
    <row r="555" spans="1:3" ht="17" x14ac:dyDescent="0.25">
      <c r="A555" s="1">
        <v>3123</v>
      </c>
      <c r="B555">
        <f t="shared" si="16"/>
        <v>1</v>
      </c>
      <c r="C555">
        <f t="shared" si="17"/>
        <v>1</v>
      </c>
    </row>
    <row r="556" spans="1:3" ht="17" x14ac:dyDescent="0.25">
      <c r="A556" s="1">
        <v>3124</v>
      </c>
      <c r="B556">
        <f t="shared" si="16"/>
        <v>-4</v>
      </c>
      <c r="C556">
        <f t="shared" si="17"/>
        <v>0</v>
      </c>
    </row>
    <row r="557" spans="1:3" ht="17" x14ac:dyDescent="0.25">
      <c r="A557" s="1">
        <v>3120</v>
      </c>
      <c r="B557">
        <f t="shared" si="16"/>
        <v>4</v>
      </c>
      <c r="C557">
        <f t="shared" si="17"/>
        <v>1</v>
      </c>
    </row>
    <row r="558" spans="1:3" ht="17" x14ac:dyDescent="0.25">
      <c r="A558" s="1">
        <v>3124</v>
      </c>
      <c r="B558">
        <f t="shared" si="16"/>
        <v>10</v>
      </c>
      <c r="C558">
        <f t="shared" si="17"/>
        <v>1</v>
      </c>
    </row>
    <row r="559" spans="1:3" ht="17" x14ac:dyDescent="0.25">
      <c r="A559" s="1">
        <v>3134</v>
      </c>
      <c r="B559">
        <f t="shared" si="16"/>
        <v>4</v>
      </c>
      <c r="C559">
        <f t="shared" si="17"/>
        <v>1</v>
      </c>
    </row>
    <row r="560" spans="1:3" ht="17" x14ac:dyDescent="0.25">
      <c r="A560" s="1">
        <v>3138</v>
      </c>
      <c r="B560">
        <f t="shared" si="16"/>
        <v>5</v>
      </c>
      <c r="C560">
        <f t="shared" si="17"/>
        <v>1</v>
      </c>
    </row>
    <row r="561" spans="1:3" ht="17" x14ac:dyDescent="0.25">
      <c r="A561" s="1">
        <v>3143</v>
      </c>
      <c r="B561">
        <f t="shared" si="16"/>
        <v>2</v>
      </c>
      <c r="C561">
        <f t="shared" si="17"/>
        <v>1</v>
      </c>
    </row>
    <row r="562" spans="1:3" ht="17" x14ac:dyDescent="0.25">
      <c r="A562" s="1">
        <v>3145</v>
      </c>
      <c r="B562">
        <f t="shared" si="16"/>
        <v>4</v>
      </c>
      <c r="C562">
        <f t="shared" si="17"/>
        <v>1</v>
      </c>
    </row>
    <row r="563" spans="1:3" ht="17" x14ac:dyDescent="0.25">
      <c r="A563" s="1">
        <v>3149</v>
      </c>
      <c r="B563">
        <f t="shared" si="16"/>
        <v>39</v>
      </c>
      <c r="C563">
        <f t="shared" si="17"/>
        <v>1</v>
      </c>
    </row>
    <row r="564" spans="1:3" ht="17" x14ac:dyDescent="0.25">
      <c r="A564" s="1">
        <v>3188</v>
      </c>
      <c r="B564">
        <f t="shared" si="16"/>
        <v>8</v>
      </c>
      <c r="C564">
        <f t="shared" si="17"/>
        <v>1</v>
      </c>
    </row>
    <row r="565" spans="1:3" ht="17" x14ac:dyDescent="0.25">
      <c r="A565" s="1">
        <v>3196</v>
      </c>
      <c r="B565">
        <f t="shared" si="16"/>
        <v>7</v>
      </c>
      <c r="C565">
        <f t="shared" si="17"/>
        <v>1</v>
      </c>
    </row>
    <row r="566" spans="1:3" ht="17" x14ac:dyDescent="0.25">
      <c r="A566" s="1">
        <v>3203</v>
      </c>
      <c r="B566">
        <f t="shared" si="16"/>
        <v>-2</v>
      </c>
      <c r="C566">
        <f t="shared" si="17"/>
        <v>0</v>
      </c>
    </row>
    <row r="567" spans="1:3" ht="17" x14ac:dyDescent="0.25">
      <c r="A567" s="1">
        <v>3201</v>
      </c>
      <c r="B567">
        <f t="shared" si="16"/>
        <v>2</v>
      </c>
      <c r="C567">
        <f t="shared" si="17"/>
        <v>1</v>
      </c>
    </row>
    <row r="568" spans="1:3" ht="17" x14ac:dyDescent="0.25">
      <c r="A568" s="1">
        <v>3203</v>
      </c>
      <c r="B568">
        <f t="shared" si="16"/>
        <v>1</v>
      </c>
      <c r="C568">
        <f t="shared" si="17"/>
        <v>1</v>
      </c>
    </row>
    <row r="569" spans="1:3" ht="17" x14ac:dyDescent="0.25">
      <c r="A569" s="1">
        <v>3204</v>
      </c>
      <c r="B569">
        <f t="shared" si="16"/>
        <v>2</v>
      </c>
      <c r="C569">
        <f t="shared" si="17"/>
        <v>1</v>
      </c>
    </row>
    <row r="570" spans="1:3" ht="17" x14ac:dyDescent="0.25">
      <c r="A570" s="1">
        <v>3206</v>
      </c>
      <c r="B570">
        <f t="shared" si="16"/>
        <v>2</v>
      </c>
      <c r="C570">
        <f t="shared" si="17"/>
        <v>1</v>
      </c>
    </row>
    <row r="571" spans="1:3" ht="17" x14ac:dyDescent="0.25">
      <c r="A571" s="1">
        <v>3208</v>
      </c>
      <c r="B571">
        <f t="shared" si="16"/>
        <v>6</v>
      </c>
      <c r="C571">
        <f t="shared" si="17"/>
        <v>1</v>
      </c>
    </row>
    <row r="572" spans="1:3" ht="17" x14ac:dyDescent="0.25">
      <c r="A572" s="1">
        <v>3214</v>
      </c>
      <c r="B572">
        <f t="shared" si="16"/>
        <v>-13</v>
      </c>
      <c r="C572">
        <f t="shared" si="17"/>
        <v>0</v>
      </c>
    </row>
    <row r="573" spans="1:3" ht="17" x14ac:dyDescent="0.25">
      <c r="A573" s="1">
        <v>3201</v>
      </c>
      <c r="B573">
        <f t="shared" si="16"/>
        <v>19</v>
      </c>
      <c r="C573">
        <f t="shared" si="17"/>
        <v>1</v>
      </c>
    </row>
    <row r="574" spans="1:3" ht="17" x14ac:dyDescent="0.25">
      <c r="A574" s="1">
        <v>3220</v>
      </c>
      <c r="B574">
        <f t="shared" si="16"/>
        <v>16</v>
      </c>
      <c r="C574">
        <f t="shared" si="17"/>
        <v>1</v>
      </c>
    </row>
    <row r="575" spans="1:3" ht="17" x14ac:dyDescent="0.25">
      <c r="A575" s="1">
        <v>3236</v>
      </c>
      <c r="B575">
        <f t="shared" si="16"/>
        <v>1</v>
      </c>
      <c r="C575">
        <f t="shared" si="17"/>
        <v>1</v>
      </c>
    </row>
    <row r="576" spans="1:3" ht="17" x14ac:dyDescent="0.25">
      <c r="A576" s="1">
        <v>3237</v>
      </c>
      <c r="B576">
        <f t="shared" si="16"/>
        <v>22</v>
      </c>
      <c r="C576">
        <f t="shared" si="17"/>
        <v>1</v>
      </c>
    </row>
    <row r="577" spans="1:3" ht="17" x14ac:dyDescent="0.25">
      <c r="A577" s="1">
        <v>3259</v>
      </c>
      <c r="B577">
        <f t="shared" si="16"/>
        <v>1</v>
      </c>
      <c r="C577">
        <f t="shared" si="17"/>
        <v>1</v>
      </c>
    </row>
    <row r="578" spans="1:3" ht="17" x14ac:dyDescent="0.25">
      <c r="A578" s="1">
        <v>3260</v>
      </c>
      <c r="B578">
        <f t="shared" ref="B578:B641" si="18">A579-A578</f>
        <v>14</v>
      </c>
      <c r="C578">
        <f t="shared" ref="C578:C641" si="19">IF(B578&gt;=0,1,0)</f>
        <v>1</v>
      </c>
    </row>
    <row r="579" spans="1:3" ht="17" x14ac:dyDescent="0.25">
      <c r="A579" s="1">
        <v>3274</v>
      </c>
      <c r="B579">
        <f t="shared" si="18"/>
        <v>2</v>
      </c>
      <c r="C579">
        <f t="shared" si="19"/>
        <v>1</v>
      </c>
    </row>
    <row r="580" spans="1:3" ht="17" x14ac:dyDescent="0.25">
      <c r="A580" s="1">
        <v>3276</v>
      </c>
      <c r="B580">
        <f t="shared" si="18"/>
        <v>7</v>
      </c>
      <c r="C580">
        <f t="shared" si="19"/>
        <v>1</v>
      </c>
    </row>
    <row r="581" spans="1:3" ht="17" x14ac:dyDescent="0.25">
      <c r="A581" s="1">
        <v>3283</v>
      </c>
      <c r="B581">
        <f t="shared" si="18"/>
        <v>-3</v>
      </c>
      <c r="C581">
        <f t="shared" si="19"/>
        <v>0</v>
      </c>
    </row>
    <row r="582" spans="1:3" ht="17" x14ac:dyDescent="0.25">
      <c r="A582" s="1">
        <v>3280</v>
      </c>
      <c r="B582">
        <f t="shared" si="18"/>
        <v>2</v>
      </c>
      <c r="C582">
        <f t="shared" si="19"/>
        <v>1</v>
      </c>
    </row>
    <row r="583" spans="1:3" ht="17" x14ac:dyDescent="0.25">
      <c r="A583" s="1">
        <v>3282</v>
      </c>
      <c r="B583">
        <f t="shared" si="18"/>
        <v>19</v>
      </c>
      <c r="C583">
        <f t="shared" si="19"/>
        <v>1</v>
      </c>
    </row>
    <row r="584" spans="1:3" ht="17" x14ac:dyDescent="0.25">
      <c r="A584" s="1">
        <v>3301</v>
      </c>
      <c r="B584">
        <f t="shared" si="18"/>
        <v>12</v>
      </c>
      <c r="C584">
        <f t="shared" si="19"/>
        <v>1</v>
      </c>
    </row>
    <row r="585" spans="1:3" ht="17" x14ac:dyDescent="0.25">
      <c r="A585" s="1">
        <v>3313</v>
      </c>
      <c r="B585">
        <f t="shared" si="18"/>
        <v>6</v>
      </c>
      <c r="C585">
        <f t="shared" si="19"/>
        <v>1</v>
      </c>
    </row>
    <row r="586" spans="1:3" ht="17" x14ac:dyDescent="0.25">
      <c r="A586" s="1">
        <v>3319</v>
      </c>
      <c r="B586">
        <f t="shared" si="18"/>
        <v>7</v>
      </c>
      <c r="C586">
        <f t="shared" si="19"/>
        <v>1</v>
      </c>
    </row>
    <row r="587" spans="1:3" ht="17" x14ac:dyDescent="0.25">
      <c r="A587" s="1">
        <v>3326</v>
      </c>
      <c r="B587">
        <f t="shared" si="18"/>
        <v>12</v>
      </c>
      <c r="C587">
        <f t="shared" si="19"/>
        <v>1</v>
      </c>
    </row>
    <row r="588" spans="1:3" ht="17" x14ac:dyDescent="0.25">
      <c r="A588" s="1">
        <v>3338</v>
      </c>
      <c r="B588">
        <f t="shared" si="18"/>
        <v>1</v>
      </c>
      <c r="C588">
        <f t="shared" si="19"/>
        <v>1</v>
      </c>
    </row>
    <row r="589" spans="1:3" ht="17" x14ac:dyDescent="0.25">
      <c r="A589" s="1">
        <v>3339</v>
      </c>
      <c r="B589">
        <f t="shared" si="18"/>
        <v>2</v>
      </c>
      <c r="C589">
        <f t="shared" si="19"/>
        <v>1</v>
      </c>
    </row>
    <row r="590" spans="1:3" ht="17" x14ac:dyDescent="0.25">
      <c r="A590" s="1">
        <v>3341</v>
      </c>
      <c r="B590">
        <f t="shared" si="18"/>
        <v>4</v>
      </c>
      <c r="C590">
        <f t="shared" si="19"/>
        <v>1</v>
      </c>
    </row>
    <row r="591" spans="1:3" ht="17" x14ac:dyDescent="0.25">
      <c r="A591" s="1">
        <v>3345</v>
      </c>
      <c r="B591">
        <f t="shared" si="18"/>
        <v>-14</v>
      </c>
      <c r="C591">
        <f t="shared" si="19"/>
        <v>0</v>
      </c>
    </row>
    <row r="592" spans="1:3" ht="17" x14ac:dyDescent="0.25">
      <c r="A592" s="1">
        <v>3331</v>
      </c>
      <c r="B592">
        <f t="shared" si="18"/>
        <v>4</v>
      </c>
      <c r="C592">
        <f t="shared" si="19"/>
        <v>1</v>
      </c>
    </row>
    <row r="593" spans="1:3" ht="17" x14ac:dyDescent="0.25">
      <c r="A593" s="1">
        <v>3335</v>
      </c>
      <c r="B593">
        <f t="shared" si="18"/>
        <v>28</v>
      </c>
      <c r="C593">
        <f t="shared" si="19"/>
        <v>1</v>
      </c>
    </row>
    <row r="594" spans="1:3" ht="17" x14ac:dyDescent="0.25">
      <c r="A594" s="1">
        <v>3363</v>
      </c>
      <c r="B594">
        <f t="shared" si="18"/>
        <v>1</v>
      </c>
      <c r="C594">
        <f t="shared" si="19"/>
        <v>1</v>
      </c>
    </row>
    <row r="595" spans="1:3" ht="17" x14ac:dyDescent="0.25">
      <c r="A595" s="1">
        <v>3364</v>
      </c>
      <c r="B595">
        <f t="shared" si="18"/>
        <v>5</v>
      </c>
      <c r="C595">
        <f t="shared" si="19"/>
        <v>1</v>
      </c>
    </row>
    <row r="596" spans="1:3" ht="17" x14ac:dyDescent="0.25">
      <c r="A596" s="1">
        <v>3369</v>
      </c>
      <c r="B596">
        <f t="shared" si="18"/>
        <v>-5</v>
      </c>
      <c r="C596">
        <f t="shared" si="19"/>
        <v>0</v>
      </c>
    </row>
    <row r="597" spans="1:3" ht="17" x14ac:dyDescent="0.25">
      <c r="A597" s="1">
        <v>3364</v>
      </c>
      <c r="B597">
        <f t="shared" si="18"/>
        <v>7</v>
      </c>
      <c r="C597">
        <f t="shared" si="19"/>
        <v>1</v>
      </c>
    </row>
    <row r="598" spans="1:3" ht="17" x14ac:dyDescent="0.25">
      <c r="A598" s="1">
        <v>3371</v>
      </c>
      <c r="B598">
        <f t="shared" si="18"/>
        <v>-1</v>
      </c>
      <c r="C598">
        <f t="shared" si="19"/>
        <v>0</v>
      </c>
    </row>
    <row r="599" spans="1:3" ht="17" x14ac:dyDescent="0.25">
      <c r="A599" s="1">
        <v>3370</v>
      </c>
      <c r="B599">
        <f t="shared" si="18"/>
        <v>18</v>
      </c>
      <c r="C599">
        <f t="shared" si="19"/>
        <v>1</v>
      </c>
    </row>
    <row r="600" spans="1:3" ht="17" x14ac:dyDescent="0.25">
      <c r="A600" s="1">
        <v>3388</v>
      </c>
      <c r="B600">
        <f t="shared" si="18"/>
        <v>2</v>
      </c>
      <c r="C600">
        <f t="shared" si="19"/>
        <v>1</v>
      </c>
    </row>
    <row r="601" spans="1:3" ht="17" x14ac:dyDescent="0.25">
      <c r="A601" s="1">
        <v>3390</v>
      </c>
      <c r="B601">
        <f t="shared" si="18"/>
        <v>8</v>
      </c>
      <c r="C601">
        <f t="shared" si="19"/>
        <v>1</v>
      </c>
    </row>
    <row r="602" spans="1:3" ht="17" x14ac:dyDescent="0.25">
      <c r="A602" s="1">
        <v>3398</v>
      </c>
      <c r="B602">
        <f t="shared" si="18"/>
        <v>1</v>
      </c>
      <c r="C602">
        <f t="shared" si="19"/>
        <v>1</v>
      </c>
    </row>
    <row r="603" spans="1:3" ht="17" x14ac:dyDescent="0.25">
      <c r="A603" s="1">
        <v>3399</v>
      </c>
      <c r="B603">
        <f t="shared" si="18"/>
        <v>-1</v>
      </c>
      <c r="C603">
        <f t="shared" si="19"/>
        <v>0</v>
      </c>
    </row>
    <row r="604" spans="1:3" ht="17" x14ac:dyDescent="0.25">
      <c r="A604" s="1">
        <v>3398</v>
      </c>
      <c r="B604">
        <f t="shared" si="18"/>
        <v>-11</v>
      </c>
      <c r="C604">
        <f t="shared" si="19"/>
        <v>0</v>
      </c>
    </row>
    <row r="605" spans="1:3" ht="17" x14ac:dyDescent="0.25">
      <c r="A605" s="1">
        <v>3387</v>
      </c>
      <c r="B605">
        <f t="shared" si="18"/>
        <v>7</v>
      </c>
      <c r="C605">
        <f t="shared" si="19"/>
        <v>1</v>
      </c>
    </row>
    <row r="606" spans="1:3" ht="17" x14ac:dyDescent="0.25">
      <c r="A606" s="1">
        <v>3394</v>
      </c>
      <c r="B606">
        <f t="shared" si="18"/>
        <v>1</v>
      </c>
      <c r="C606">
        <f t="shared" si="19"/>
        <v>1</v>
      </c>
    </row>
    <row r="607" spans="1:3" ht="17" x14ac:dyDescent="0.25">
      <c r="A607" s="1">
        <v>3395</v>
      </c>
      <c r="B607">
        <f t="shared" si="18"/>
        <v>1</v>
      </c>
      <c r="C607">
        <f t="shared" si="19"/>
        <v>1</v>
      </c>
    </row>
    <row r="608" spans="1:3" ht="17" x14ac:dyDescent="0.25">
      <c r="A608" s="1">
        <v>3396</v>
      </c>
      <c r="B608">
        <f t="shared" si="18"/>
        <v>8</v>
      </c>
      <c r="C608">
        <f t="shared" si="19"/>
        <v>1</v>
      </c>
    </row>
    <row r="609" spans="1:3" ht="17" x14ac:dyDescent="0.25">
      <c r="A609" s="1">
        <v>3404</v>
      </c>
      <c r="B609">
        <f t="shared" si="18"/>
        <v>4</v>
      </c>
      <c r="C609">
        <f t="shared" si="19"/>
        <v>1</v>
      </c>
    </row>
    <row r="610" spans="1:3" ht="17" x14ac:dyDescent="0.25">
      <c r="A610" s="1">
        <v>3408</v>
      </c>
      <c r="B610">
        <f t="shared" si="18"/>
        <v>8</v>
      </c>
      <c r="C610">
        <f t="shared" si="19"/>
        <v>1</v>
      </c>
    </row>
    <row r="611" spans="1:3" ht="17" x14ac:dyDescent="0.25">
      <c r="A611" s="1">
        <v>3416</v>
      </c>
      <c r="B611">
        <f t="shared" si="18"/>
        <v>-2</v>
      </c>
      <c r="C611">
        <f t="shared" si="19"/>
        <v>0</v>
      </c>
    </row>
    <row r="612" spans="1:3" ht="17" x14ac:dyDescent="0.25">
      <c r="A612" s="1">
        <v>3414</v>
      </c>
      <c r="B612">
        <f t="shared" si="18"/>
        <v>23</v>
      </c>
      <c r="C612">
        <f t="shared" si="19"/>
        <v>1</v>
      </c>
    </row>
    <row r="613" spans="1:3" ht="17" x14ac:dyDescent="0.25">
      <c r="A613" s="1">
        <v>3437</v>
      </c>
      <c r="B613">
        <f t="shared" si="18"/>
        <v>14</v>
      </c>
      <c r="C613">
        <f t="shared" si="19"/>
        <v>1</v>
      </c>
    </row>
    <row r="614" spans="1:3" ht="17" x14ac:dyDescent="0.25">
      <c r="A614" s="1">
        <v>3451</v>
      </c>
      <c r="B614">
        <f t="shared" si="18"/>
        <v>2</v>
      </c>
      <c r="C614">
        <f t="shared" si="19"/>
        <v>1</v>
      </c>
    </row>
    <row r="615" spans="1:3" ht="17" x14ac:dyDescent="0.25">
      <c r="A615" s="1">
        <v>3453</v>
      </c>
      <c r="B615">
        <f t="shared" si="18"/>
        <v>2</v>
      </c>
      <c r="C615">
        <f t="shared" si="19"/>
        <v>1</v>
      </c>
    </row>
    <row r="616" spans="1:3" ht="17" x14ac:dyDescent="0.25">
      <c r="A616" s="1">
        <v>3455</v>
      </c>
      <c r="B616">
        <f t="shared" si="18"/>
        <v>22</v>
      </c>
      <c r="C616">
        <f t="shared" si="19"/>
        <v>1</v>
      </c>
    </row>
    <row r="617" spans="1:3" ht="17" x14ac:dyDescent="0.25">
      <c r="A617" s="1">
        <v>3477</v>
      </c>
      <c r="B617">
        <f t="shared" si="18"/>
        <v>4</v>
      </c>
      <c r="C617">
        <f t="shared" si="19"/>
        <v>1</v>
      </c>
    </row>
    <row r="618" spans="1:3" ht="17" x14ac:dyDescent="0.25">
      <c r="A618" s="1">
        <v>3481</v>
      </c>
      <c r="B618">
        <f t="shared" si="18"/>
        <v>1</v>
      </c>
      <c r="C618">
        <f t="shared" si="19"/>
        <v>1</v>
      </c>
    </row>
    <row r="619" spans="1:3" ht="17" x14ac:dyDescent="0.25">
      <c r="A619" s="1">
        <v>3482</v>
      </c>
      <c r="B619">
        <f t="shared" si="18"/>
        <v>7</v>
      </c>
      <c r="C619">
        <f t="shared" si="19"/>
        <v>1</v>
      </c>
    </row>
    <row r="620" spans="1:3" ht="17" x14ac:dyDescent="0.25">
      <c r="A620" s="1">
        <v>3489</v>
      </c>
      <c r="B620">
        <f t="shared" si="18"/>
        <v>-1</v>
      </c>
      <c r="C620">
        <f t="shared" si="19"/>
        <v>0</v>
      </c>
    </row>
    <row r="621" spans="1:3" ht="17" x14ac:dyDescent="0.25">
      <c r="A621" s="1">
        <v>3488</v>
      </c>
      <c r="B621">
        <f t="shared" si="18"/>
        <v>-2</v>
      </c>
      <c r="C621">
        <f t="shared" si="19"/>
        <v>0</v>
      </c>
    </row>
    <row r="622" spans="1:3" ht="17" x14ac:dyDescent="0.25">
      <c r="A622" s="1">
        <v>3486</v>
      </c>
      <c r="B622">
        <f t="shared" si="18"/>
        <v>15</v>
      </c>
      <c r="C622">
        <f t="shared" si="19"/>
        <v>1</v>
      </c>
    </row>
    <row r="623" spans="1:3" ht="17" x14ac:dyDescent="0.25">
      <c r="A623" s="1">
        <v>3501</v>
      </c>
      <c r="B623">
        <f t="shared" si="18"/>
        <v>9</v>
      </c>
      <c r="C623">
        <f t="shared" si="19"/>
        <v>1</v>
      </c>
    </row>
    <row r="624" spans="1:3" ht="17" x14ac:dyDescent="0.25">
      <c r="A624" s="1">
        <v>3510</v>
      </c>
      <c r="B624">
        <f t="shared" si="18"/>
        <v>10</v>
      </c>
      <c r="C624">
        <f t="shared" si="19"/>
        <v>1</v>
      </c>
    </row>
    <row r="625" spans="1:3" ht="17" x14ac:dyDescent="0.25">
      <c r="A625" s="1">
        <v>3520</v>
      </c>
      <c r="B625">
        <f t="shared" si="18"/>
        <v>18</v>
      </c>
      <c r="C625">
        <f t="shared" si="19"/>
        <v>1</v>
      </c>
    </row>
    <row r="626" spans="1:3" ht="17" x14ac:dyDescent="0.25">
      <c r="A626" s="1">
        <v>3538</v>
      </c>
      <c r="B626">
        <f t="shared" si="18"/>
        <v>23</v>
      </c>
      <c r="C626">
        <f t="shared" si="19"/>
        <v>1</v>
      </c>
    </row>
    <row r="627" spans="1:3" ht="17" x14ac:dyDescent="0.25">
      <c r="A627" s="1">
        <v>3561</v>
      </c>
      <c r="B627">
        <f t="shared" si="18"/>
        <v>3</v>
      </c>
      <c r="C627">
        <f t="shared" si="19"/>
        <v>1</v>
      </c>
    </row>
    <row r="628" spans="1:3" ht="17" x14ac:dyDescent="0.25">
      <c r="A628" s="1">
        <v>3564</v>
      </c>
      <c r="B628">
        <f t="shared" si="18"/>
        <v>6</v>
      </c>
      <c r="C628">
        <f t="shared" si="19"/>
        <v>1</v>
      </c>
    </row>
    <row r="629" spans="1:3" ht="17" x14ac:dyDescent="0.25">
      <c r="A629" s="1">
        <v>3570</v>
      </c>
      <c r="B629">
        <f t="shared" si="18"/>
        <v>13</v>
      </c>
      <c r="C629">
        <f t="shared" si="19"/>
        <v>1</v>
      </c>
    </row>
    <row r="630" spans="1:3" ht="17" x14ac:dyDescent="0.25">
      <c r="A630" s="1">
        <v>3583</v>
      </c>
      <c r="B630">
        <f t="shared" si="18"/>
        <v>-20</v>
      </c>
      <c r="C630">
        <f t="shared" si="19"/>
        <v>0</v>
      </c>
    </row>
    <row r="631" spans="1:3" ht="17" x14ac:dyDescent="0.25">
      <c r="A631" s="1">
        <v>3563</v>
      </c>
      <c r="B631">
        <f t="shared" si="18"/>
        <v>2</v>
      </c>
      <c r="C631">
        <f t="shared" si="19"/>
        <v>1</v>
      </c>
    </row>
    <row r="632" spans="1:3" ht="17" x14ac:dyDescent="0.25">
      <c r="A632" s="1">
        <v>3565</v>
      </c>
      <c r="B632">
        <f t="shared" si="18"/>
        <v>1</v>
      </c>
      <c r="C632">
        <f t="shared" si="19"/>
        <v>1</v>
      </c>
    </row>
    <row r="633" spans="1:3" ht="17" x14ac:dyDescent="0.25">
      <c r="A633" s="1">
        <v>3566</v>
      </c>
      <c r="B633">
        <f t="shared" si="18"/>
        <v>1</v>
      </c>
      <c r="C633">
        <f t="shared" si="19"/>
        <v>1</v>
      </c>
    </row>
    <row r="634" spans="1:3" ht="17" x14ac:dyDescent="0.25">
      <c r="A634" s="1">
        <v>3567</v>
      </c>
      <c r="B634">
        <f t="shared" si="18"/>
        <v>2</v>
      </c>
      <c r="C634">
        <f t="shared" si="19"/>
        <v>1</v>
      </c>
    </row>
    <row r="635" spans="1:3" ht="17" x14ac:dyDescent="0.25">
      <c r="A635" s="1">
        <v>3569</v>
      </c>
      <c r="B635">
        <f t="shared" si="18"/>
        <v>4</v>
      </c>
      <c r="C635">
        <f t="shared" si="19"/>
        <v>1</v>
      </c>
    </row>
    <row r="636" spans="1:3" ht="17" x14ac:dyDescent="0.25">
      <c r="A636" s="1">
        <v>3573</v>
      </c>
      <c r="B636">
        <f t="shared" si="18"/>
        <v>2</v>
      </c>
      <c r="C636">
        <f t="shared" si="19"/>
        <v>1</v>
      </c>
    </row>
    <row r="637" spans="1:3" ht="17" x14ac:dyDescent="0.25">
      <c r="A637" s="1">
        <v>3575</v>
      </c>
      <c r="B637">
        <f t="shared" si="18"/>
        <v>1</v>
      </c>
      <c r="C637">
        <f t="shared" si="19"/>
        <v>1</v>
      </c>
    </row>
    <row r="638" spans="1:3" ht="17" x14ac:dyDescent="0.25">
      <c r="A638" s="1">
        <v>3576</v>
      </c>
      <c r="B638">
        <f t="shared" si="18"/>
        <v>8</v>
      </c>
      <c r="C638">
        <f t="shared" si="19"/>
        <v>1</v>
      </c>
    </row>
    <row r="639" spans="1:3" ht="17" x14ac:dyDescent="0.25">
      <c r="A639" s="1">
        <v>3584</v>
      </c>
      <c r="B639">
        <f t="shared" si="18"/>
        <v>9</v>
      </c>
      <c r="C639">
        <f t="shared" si="19"/>
        <v>1</v>
      </c>
    </row>
    <row r="640" spans="1:3" ht="17" x14ac:dyDescent="0.25">
      <c r="A640" s="1">
        <v>3593</v>
      </c>
      <c r="B640">
        <f t="shared" si="18"/>
        <v>-24</v>
      </c>
      <c r="C640">
        <f t="shared" si="19"/>
        <v>0</v>
      </c>
    </row>
    <row r="641" spans="1:3" ht="17" x14ac:dyDescent="0.25">
      <c r="A641" s="1">
        <v>3569</v>
      </c>
      <c r="B641">
        <f t="shared" si="18"/>
        <v>16</v>
      </c>
      <c r="C641">
        <f t="shared" si="19"/>
        <v>1</v>
      </c>
    </row>
    <row r="642" spans="1:3" ht="17" x14ac:dyDescent="0.25">
      <c r="A642" s="1">
        <v>3585</v>
      </c>
      <c r="B642">
        <f t="shared" ref="B642:B705" si="20">A643-A642</f>
        <v>1</v>
      </c>
      <c r="C642">
        <f t="shared" ref="C642:C705" si="21">IF(B642&gt;=0,1,0)</f>
        <v>1</v>
      </c>
    </row>
    <row r="643" spans="1:3" ht="17" x14ac:dyDescent="0.25">
      <c r="A643" s="1">
        <v>3586</v>
      </c>
      <c r="B643">
        <f t="shared" si="20"/>
        <v>-1</v>
      </c>
      <c r="C643">
        <f t="shared" si="21"/>
        <v>0</v>
      </c>
    </row>
    <row r="644" spans="1:3" ht="17" x14ac:dyDescent="0.25">
      <c r="A644" s="1">
        <v>3585</v>
      </c>
      <c r="B644">
        <f t="shared" si="20"/>
        <v>6</v>
      </c>
      <c r="C644">
        <f t="shared" si="21"/>
        <v>1</v>
      </c>
    </row>
    <row r="645" spans="1:3" ht="17" x14ac:dyDescent="0.25">
      <c r="A645" s="1">
        <v>3591</v>
      </c>
      <c r="B645">
        <f t="shared" si="20"/>
        <v>2</v>
      </c>
      <c r="C645">
        <f t="shared" si="21"/>
        <v>1</v>
      </c>
    </row>
    <row r="646" spans="1:3" ht="17" x14ac:dyDescent="0.25">
      <c r="A646" s="1">
        <v>3593</v>
      </c>
      <c r="B646">
        <f t="shared" si="20"/>
        <v>3</v>
      </c>
      <c r="C646">
        <f t="shared" si="21"/>
        <v>1</v>
      </c>
    </row>
    <row r="647" spans="1:3" ht="17" x14ac:dyDescent="0.25">
      <c r="A647" s="1">
        <v>3596</v>
      </c>
      <c r="B647">
        <f t="shared" si="20"/>
        <v>1</v>
      </c>
      <c r="C647">
        <f t="shared" si="21"/>
        <v>1</v>
      </c>
    </row>
    <row r="648" spans="1:3" ht="17" x14ac:dyDescent="0.25">
      <c r="A648" s="1">
        <v>3597</v>
      </c>
      <c r="B648">
        <f t="shared" si="20"/>
        <v>-5</v>
      </c>
      <c r="C648">
        <f t="shared" si="21"/>
        <v>0</v>
      </c>
    </row>
    <row r="649" spans="1:3" ht="17" x14ac:dyDescent="0.25">
      <c r="A649" s="1">
        <v>3592</v>
      </c>
      <c r="B649">
        <f t="shared" si="20"/>
        <v>19</v>
      </c>
      <c r="C649">
        <f t="shared" si="21"/>
        <v>1</v>
      </c>
    </row>
    <row r="650" spans="1:3" ht="17" x14ac:dyDescent="0.25">
      <c r="A650" s="1">
        <v>3611</v>
      </c>
      <c r="B650">
        <f t="shared" si="20"/>
        <v>3</v>
      </c>
      <c r="C650">
        <f t="shared" si="21"/>
        <v>1</v>
      </c>
    </row>
    <row r="651" spans="1:3" ht="17" x14ac:dyDescent="0.25">
      <c r="A651" s="1">
        <v>3614</v>
      </c>
      <c r="B651">
        <f t="shared" si="20"/>
        <v>6</v>
      </c>
      <c r="C651">
        <f t="shared" si="21"/>
        <v>1</v>
      </c>
    </row>
    <row r="652" spans="1:3" ht="17" x14ac:dyDescent="0.25">
      <c r="A652" s="1">
        <v>3620</v>
      </c>
      <c r="B652">
        <f t="shared" si="20"/>
        <v>1</v>
      </c>
      <c r="C652">
        <f t="shared" si="21"/>
        <v>1</v>
      </c>
    </row>
    <row r="653" spans="1:3" ht="17" x14ac:dyDescent="0.25">
      <c r="A653" s="1">
        <v>3621</v>
      </c>
      <c r="B653">
        <f t="shared" si="20"/>
        <v>16</v>
      </c>
      <c r="C653">
        <f t="shared" si="21"/>
        <v>1</v>
      </c>
    </row>
    <row r="654" spans="1:3" ht="17" x14ac:dyDescent="0.25">
      <c r="A654" s="1">
        <v>3637</v>
      </c>
      <c r="B654">
        <f t="shared" si="20"/>
        <v>4</v>
      </c>
      <c r="C654">
        <f t="shared" si="21"/>
        <v>1</v>
      </c>
    </row>
    <row r="655" spans="1:3" ht="17" x14ac:dyDescent="0.25">
      <c r="A655" s="1">
        <v>3641</v>
      </c>
      <c r="B655">
        <f t="shared" si="20"/>
        <v>1</v>
      </c>
      <c r="C655">
        <f t="shared" si="21"/>
        <v>1</v>
      </c>
    </row>
    <row r="656" spans="1:3" ht="17" x14ac:dyDescent="0.25">
      <c r="A656" s="1">
        <v>3642</v>
      </c>
      <c r="B656">
        <f t="shared" si="20"/>
        <v>6</v>
      </c>
      <c r="C656">
        <f t="shared" si="21"/>
        <v>1</v>
      </c>
    </row>
    <row r="657" spans="1:3" ht="17" x14ac:dyDescent="0.25">
      <c r="A657" s="1">
        <v>3648</v>
      </c>
      <c r="B657">
        <f t="shared" si="20"/>
        <v>12</v>
      </c>
      <c r="C657">
        <f t="shared" si="21"/>
        <v>1</v>
      </c>
    </row>
    <row r="658" spans="1:3" ht="17" x14ac:dyDescent="0.25">
      <c r="A658" s="1">
        <v>3660</v>
      </c>
      <c r="B658">
        <f t="shared" si="20"/>
        <v>7</v>
      </c>
      <c r="C658">
        <f t="shared" si="21"/>
        <v>1</v>
      </c>
    </row>
    <row r="659" spans="1:3" ht="17" x14ac:dyDescent="0.25">
      <c r="A659" s="1">
        <v>3667</v>
      </c>
      <c r="B659">
        <f t="shared" si="20"/>
        <v>-3</v>
      </c>
      <c r="C659">
        <f t="shared" si="21"/>
        <v>0</v>
      </c>
    </row>
    <row r="660" spans="1:3" ht="17" x14ac:dyDescent="0.25">
      <c r="A660" s="1">
        <v>3664</v>
      </c>
      <c r="B660">
        <f t="shared" si="20"/>
        <v>14</v>
      </c>
      <c r="C660">
        <f t="shared" si="21"/>
        <v>1</v>
      </c>
    </row>
    <row r="661" spans="1:3" ht="17" x14ac:dyDescent="0.25">
      <c r="A661" s="1">
        <v>3678</v>
      </c>
      <c r="B661">
        <f t="shared" si="20"/>
        <v>9</v>
      </c>
      <c r="C661">
        <f t="shared" si="21"/>
        <v>1</v>
      </c>
    </row>
    <row r="662" spans="1:3" ht="17" x14ac:dyDescent="0.25">
      <c r="A662" s="1">
        <v>3687</v>
      </c>
      <c r="B662">
        <f t="shared" si="20"/>
        <v>16</v>
      </c>
      <c r="C662">
        <f t="shared" si="21"/>
        <v>1</v>
      </c>
    </row>
    <row r="663" spans="1:3" ht="17" x14ac:dyDescent="0.25">
      <c r="A663" s="1">
        <v>3703</v>
      </c>
      <c r="B663">
        <f t="shared" si="20"/>
        <v>12</v>
      </c>
      <c r="C663">
        <f t="shared" si="21"/>
        <v>1</v>
      </c>
    </row>
    <row r="664" spans="1:3" ht="17" x14ac:dyDescent="0.25">
      <c r="A664" s="1">
        <v>3715</v>
      </c>
      <c r="B664">
        <f t="shared" si="20"/>
        <v>10</v>
      </c>
      <c r="C664">
        <f t="shared" si="21"/>
        <v>1</v>
      </c>
    </row>
    <row r="665" spans="1:3" ht="17" x14ac:dyDescent="0.25">
      <c r="A665" s="1">
        <v>3725</v>
      </c>
      <c r="B665">
        <f t="shared" si="20"/>
        <v>5</v>
      </c>
      <c r="C665">
        <f t="shared" si="21"/>
        <v>1</v>
      </c>
    </row>
    <row r="666" spans="1:3" ht="17" x14ac:dyDescent="0.25">
      <c r="A666" s="1">
        <v>3730</v>
      </c>
      <c r="B666">
        <f t="shared" si="20"/>
        <v>1</v>
      </c>
      <c r="C666">
        <f t="shared" si="21"/>
        <v>1</v>
      </c>
    </row>
    <row r="667" spans="1:3" ht="17" x14ac:dyDescent="0.25">
      <c r="A667" s="1">
        <v>3731</v>
      </c>
      <c r="B667">
        <f t="shared" si="20"/>
        <v>7</v>
      </c>
      <c r="C667">
        <f t="shared" si="21"/>
        <v>1</v>
      </c>
    </row>
    <row r="668" spans="1:3" ht="17" x14ac:dyDescent="0.25">
      <c r="A668" s="1">
        <v>3738</v>
      </c>
      <c r="B668">
        <f t="shared" si="20"/>
        <v>1</v>
      </c>
      <c r="C668">
        <f t="shared" si="21"/>
        <v>1</v>
      </c>
    </row>
    <row r="669" spans="1:3" ht="17" x14ac:dyDescent="0.25">
      <c r="A669" s="1">
        <v>3739</v>
      </c>
      <c r="B669">
        <f t="shared" si="20"/>
        <v>1</v>
      </c>
      <c r="C669">
        <f t="shared" si="21"/>
        <v>1</v>
      </c>
    </row>
    <row r="670" spans="1:3" ht="17" x14ac:dyDescent="0.25">
      <c r="A670" s="1">
        <v>3740</v>
      </c>
      <c r="B670">
        <f t="shared" si="20"/>
        <v>14</v>
      </c>
      <c r="C670">
        <f t="shared" si="21"/>
        <v>1</v>
      </c>
    </row>
    <row r="671" spans="1:3" ht="17" x14ac:dyDescent="0.25">
      <c r="A671" s="1">
        <v>3754</v>
      </c>
      <c r="B671">
        <f t="shared" si="20"/>
        <v>2</v>
      </c>
      <c r="C671">
        <f t="shared" si="21"/>
        <v>1</v>
      </c>
    </row>
    <row r="672" spans="1:3" ht="17" x14ac:dyDescent="0.25">
      <c r="A672" s="1">
        <v>3756</v>
      </c>
      <c r="B672">
        <f t="shared" si="20"/>
        <v>4</v>
      </c>
      <c r="C672">
        <f t="shared" si="21"/>
        <v>1</v>
      </c>
    </row>
    <row r="673" spans="1:3" ht="17" x14ac:dyDescent="0.25">
      <c r="A673" s="1">
        <v>3760</v>
      </c>
      <c r="B673">
        <f t="shared" si="20"/>
        <v>8</v>
      </c>
      <c r="C673">
        <f t="shared" si="21"/>
        <v>1</v>
      </c>
    </row>
    <row r="674" spans="1:3" ht="17" x14ac:dyDescent="0.25">
      <c r="A674" s="1">
        <v>3768</v>
      </c>
      <c r="B674">
        <f t="shared" si="20"/>
        <v>4</v>
      </c>
      <c r="C674">
        <f t="shared" si="21"/>
        <v>1</v>
      </c>
    </row>
    <row r="675" spans="1:3" ht="17" x14ac:dyDescent="0.25">
      <c r="A675" s="1">
        <v>3772</v>
      </c>
      <c r="B675">
        <f t="shared" si="20"/>
        <v>3</v>
      </c>
      <c r="C675">
        <f t="shared" si="21"/>
        <v>1</v>
      </c>
    </row>
    <row r="676" spans="1:3" ht="17" x14ac:dyDescent="0.25">
      <c r="A676" s="1">
        <v>3775</v>
      </c>
      <c r="B676">
        <f t="shared" si="20"/>
        <v>4</v>
      </c>
      <c r="C676">
        <f t="shared" si="21"/>
        <v>1</v>
      </c>
    </row>
    <row r="677" spans="1:3" ht="17" x14ac:dyDescent="0.25">
      <c r="A677" s="1">
        <v>3779</v>
      </c>
      <c r="B677">
        <f t="shared" si="20"/>
        <v>30</v>
      </c>
      <c r="C677">
        <f t="shared" si="21"/>
        <v>1</v>
      </c>
    </row>
    <row r="678" spans="1:3" ht="17" x14ac:dyDescent="0.25">
      <c r="A678" s="1">
        <v>3809</v>
      </c>
      <c r="B678">
        <f t="shared" si="20"/>
        <v>7</v>
      </c>
      <c r="C678">
        <f t="shared" si="21"/>
        <v>1</v>
      </c>
    </row>
    <row r="679" spans="1:3" ht="17" x14ac:dyDescent="0.25">
      <c r="A679" s="1">
        <v>3816</v>
      </c>
      <c r="B679">
        <f t="shared" si="20"/>
        <v>-10</v>
      </c>
      <c r="C679">
        <f t="shared" si="21"/>
        <v>0</v>
      </c>
    </row>
    <row r="680" spans="1:3" ht="17" x14ac:dyDescent="0.25">
      <c r="A680" s="1">
        <v>3806</v>
      </c>
      <c r="B680">
        <f t="shared" si="20"/>
        <v>1</v>
      </c>
      <c r="C680">
        <f t="shared" si="21"/>
        <v>1</v>
      </c>
    </row>
    <row r="681" spans="1:3" ht="17" x14ac:dyDescent="0.25">
      <c r="A681" s="1">
        <v>3807</v>
      </c>
      <c r="B681">
        <f t="shared" si="20"/>
        <v>-1</v>
      </c>
      <c r="C681">
        <f t="shared" si="21"/>
        <v>0</v>
      </c>
    </row>
    <row r="682" spans="1:3" ht="17" x14ac:dyDescent="0.25">
      <c r="A682" s="1">
        <v>3806</v>
      </c>
      <c r="B682">
        <f t="shared" si="20"/>
        <v>5</v>
      </c>
      <c r="C682">
        <f t="shared" si="21"/>
        <v>1</v>
      </c>
    </row>
    <row r="683" spans="1:3" ht="17" x14ac:dyDescent="0.25">
      <c r="A683" s="1">
        <v>3811</v>
      </c>
      <c r="B683">
        <f t="shared" si="20"/>
        <v>2</v>
      </c>
      <c r="C683">
        <f t="shared" si="21"/>
        <v>1</v>
      </c>
    </row>
    <row r="684" spans="1:3" ht="17" x14ac:dyDescent="0.25">
      <c r="A684" s="1">
        <v>3813</v>
      </c>
      <c r="B684">
        <f t="shared" si="20"/>
        <v>7</v>
      </c>
      <c r="C684">
        <f t="shared" si="21"/>
        <v>1</v>
      </c>
    </row>
    <row r="685" spans="1:3" ht="17" x14ac:dyDescent="0.25">
      <c r="A685" s="1">
        <v>3820</v>
      </c>
      <c r="B685">
        <f t="shared" si="20"/>
        <v>-1</v>
      </c>
      <c r="C685">
        <f t="shared" si="21"/>
        <v>0</v>
      </c>
    </row>
    <row r="686" spans="1:3" ht="17" x14ac:dyDescent="0.25">
      <c r="A686" s="1">
        <v>3819</v>
      </c>
      <c r="B686">
        <f t="shared" si="20"/>
        <v>1</v>
      </c>
      <c r="C686">
        <f t="shared" si="21"/>
        <v>1</v>
      </c>
    </row>
    <row r="687" spans="1:3" ht="17" x14ac:dyDescent="0.25">
      <c r="A687" s="1">
        <v>3820</v>
      </c>
      <c r="B687">
        <f t="shared" si="20"/>
        <v>2</v>
      </c>
      <c r="C687">
        <f t="shared" si="21"/>
        <v>1</v>
      </c>
    </row>
    <row r="688" spans="1:3" ht="17" x14ac:dyDescent="0.25">
      <c r="A688" s="1">
        <v>3822</v>
      </c>
      <c r="B688">
        <f t="shared" si="20"/>
        <v>5</v>
      </c>
      <c r="C688">
        <f t="shared" si="21"/>
        <v>1</v>
      </c>
    </row>
    <row r="689" spans="1:3" ht="17" x14ac:dyDescent="0.25">
      <c r="A689" s="1">
        <v>3827</v>
      </c>
      <c r="B689">
        <f t="shared" si="20"/>
        <v>1</v>
      </c>
      <c r="C689">
        <f t="shared" si="21"/>
        <v>1</v>
      </c>
    </row>
    <row r="690" spans="1:3" ht="17" x14ac:dyDescent="0.25">
      <c r="A690" s="1">
        <v>3828</v>
      </c>
      <c r="B690">
        <f t="shared" si="20"/>
        <v>-2</v>
      </c>
      <c r="C690">
        <f t="shared" si="21"/>
        <v>0</v>
      </c>
    </row>
    <row r="691" spans="1:3" ht="17" x14ac:dyDescent="0.25">
      <c r="A691" s="1">
        <v>3826</v>
      </c>
      <c r="B691">
        <f t="shared" si="20"/>
        <v>10</v>
      </c>
      <c r="C691">
        <f t="shared" si="21"/>
        <v>1</v>
      </c>
    </row>
    <row r="692" spans="1:3" ht="17" x14ac:dyDescent="0.25">
      <c r="A692" s="1">
        <v>3836</v>
      </c>
      <c r="B692">
        <f t="shared" si="20"/>
        <v>1</v>
      </c>
      <c r="C692">
        <f t="shared" si="21"/>
        <v>1</v>
      </c>
    </row>
    <row r="693" spans="1:3" ht="17" x14ac:dyDescent="0.25">
      <c r="A693" s="1">
        <v>3837</v>
      </c>
      <c r="B693">
        <f t="shared" si="20"/>
        <v>1</v>
      </c>
      <c r="C693">
        <f t="shared" si="21"/>
        <v>1</v>
      </c>
    </row>
    <row r="694" spans="1:3" ht="17" x14ac:dyDescent="0.25">
      <c r="A694" s="1">
        <v>3838</v>
      </c>
      <c r="B694">
        <f t="shared" si="20"/>
        <v>-6</v>
      </c>
      <c r="C694">
        <f t="shared" si="21"/>
        <v>0</v>
      </c>
    </row>
    <row r="695" spans="1:3" ht="17" x14ac:dyDescent="0.25">
      <c r="A695" s="1">
        <v>3832</v>
      </c>
      <c r="B695">
        <f t="shared" si="20"/>
        <v>1</v>
      </c>
      <c r="C695">
        <f t="shared" si="21"/>
        <v>1</v>
      </c>
    </row>
    <row r="696" spans="1:3" ht="17" x14ac:dyDescent="0.25">
      <c r="A696" s="1">
        <v>3833</v>
      </c>
      <c r="B696">
        <f t="shared" si="20"/>
        <v>2</v>
      </c>
      <c r="C696">
        <f t="shared" si="21"/>
        <v>1</v>
      </c>
    </row>
    <row r="697" spans="1:3" ht="17" x14ac:dyDescent="0.25">
      <c r="A697" s="1">
        <v>3835</v>
      </c>
      <c r="B697">
        <f t="shared" si="20"/>
        <v>1</v>
      </c>
      <c r="C697">
        <f t="shared" si="21"/>
        <v>1</v>
      </c>
    </row>
    <row r="698" spans="1:3" ht="17" x14ac:dyDescent="0.25">
      <c r="A698" s="1">
        <v>3836</v>
      </c>
      <c r="B698">
        <f t="shared" si="20"/>
        <v>3</v>
      </c>
      <c r="C698">
        <f t="shared" si="21"/>
        <v>1</v>
      </c>
    </row>
    <row r="699" spans="1:3" ht="17" x14ac:dyDescent="0.25">
      <c r="A699" s="1">
        <v>3839</v>
      </c>
      <c r="B699">
        <f t="shared" si="20"/>
        <v>10</v>
      </c>
      <c r="C699">
        <f t="shared" si="21"/>
        <v>1</v>
      </c>
    </row>
    <row r="700" spans="1:3" ht="17" x14ac:dyDescent="0.25">
      <c r="A700" s="1">
        <v>3849</v>
      </c>
      <c r="B700">
        <f t="shared" si="20"/>
        <v>4</v>
      </c>
      <c r="C700">
        <f t="shared" si="21"/>
        <v>1</v>
      </c>
    </row>
    <row r="701" spans="1:3" ht="17" x14ac:dyDescent="0.25">
      <c r="A701" s="1">
        <v>3853</v>
      </c>
      <c r="B701">
        <f t="shared" si="20"/>
        <v>1</v>
      </c>
      <c r="C701">
        <f t="shared" si="21"/>
        <v>1</v>
      </c>
    </row>
    <row r="702" spans="1:3" ht="17" x14ac:dyDescent="0.25">
      <c r="A702" s="1">
        <v>3854</v>
      </c>
      <c r="B702">
        <f t="shared" si="20"/>
        <v>8</v>
      </c>
      <c r="C702">
        <f t="shared" si="21"/>
        <v>1</v>
      </c>
    </row>
    <row r="703" spans="1:3" ht="17" x14ac:dyDescent="0.25">
      <c r="A703" s="1">
        <v>3862</v>
      </c>
      <c r="B703">
        <f t="shared" si="20"/>
        <v>6</v>
      </c>
      <c r="C703">
        <f t="shared" si="21"/>
        <v>1</v>
      </c>
    </row>
    <row r="704" spans="1:3" ht="17" x14ac:dyDescent="0.25">
      <c r="A704" s="1">
        <v>3868</v>
      </c>
      <c r="B704">
        <f t="shared" si="20"/>
        <v>3</v>
      </c>
      <c r="C704">
        <f t="shared" si="21"/>
        <v>1</v>
      </c>
    </row>
    <row r="705" spans="1:3" ht="17" x14ac:dyDescent="0.25">
      <c r="A705" s="1">
        <v>3871</v>
      </c>
      <c r="B705">
        <f t="shared" si="20"/>
        <v>1</v>
      </c>
      <c r="C705">
        <f t="shared" si="21"/>
        <v>1</v>
      </c>
    </row>
    <row r="706" spans="1:3" ht="17" x14ac:dyDescent="0.25">
      <c r="A706" s="1">
        <v>3872</v>
      </c>
      <c r="B706">
        <f t="shared" ref="B706:B769" si="22">A707-A706</f>
        <v>5</v>
      </c>
      <c r="C706">
        <f t="shared" ref="C706:C769" si="23">IF(B706&gt;=0,1,0)</f>
        <v>1</v>
      </c>
    </row>
    <row r="707" spans="1:3" ht="17" x14ac:dyDescent="0.25">
      <c r="A707" s="1">
        <v>3877</v>
      </c>
      <c r="B707">
        <f t="shared" si="22"/>
        <v>1</v>
      </c>
      <c r="C707">
        <f t="shared" si="23"/>
        <v>1</v>
      </c>
    </row>
    <row r="708" spans="1:3" ht="17" x14ac:dyDescent="0.25">
      <c r="A708" s="1">
        <v>3878</v>
      </c>
      <c r="B708">
        <f t="shared" si="22"/>
        <v>3</v>
      </c>
      <c r="C708">
        <f t="shared" si="23"/>
        <v>1</v>
      </c>
    </row>
    <row r="709" spans="1:3" ht="17" x14ac:dyDescent="0.25">
      <c r="A709" s="1">
        <v>3881</v>
      </c>
      <c r="B709">
        <f t="shared" si="22"/>
        <v>29</v>
      </c>
      <c r="C709">
        <f t="shared" si="23"/>
        <v>1</v>
      </c>
    </row>
    <row r="710" spans="1:3" ht="17" x14ac:dyDescent="0.25">
      <c r="A710" s="1">
        <v>3910</v>
      </c>
      <c r="B710">
        <f t="shared" si="22"/>
        <v>1</v>
      </c>
      <c r="C710">
        <f t="shared" si="23"/>
        <v>1</v>
      </c>
    </row>
    <row r="711" spans="1:3" ht="17" x14ac:dyDescent="0.25">
      <c r="A711" s="1">
        <v>3911</v>
      </c>
      <c r="B711">
        <f t="shared" si="22"/>
        <v>1</v>
      </c>
      <c r="C711">
        <f t="shared" si="23"/>
        <v>1</v>
      </c>
    </row>
    <row r="712" spans="1:3" ht="17" x14ac:dyDescent="0.25">
      <c r="A712" s="1">
        <v>3912</v>
      </c>
      <c r="B712">
        <f t="shared" si="22"/>
        <v>1</v>
      </c>
      <c r="C712">
        <f t="shared" si="23"/>
        <v>1</v>
      </c>
    </row>
    <row r="713" spans="1:3" ht="17" x14ac:dyDescent="0.25">
      <c r="A713" s="1">
        <v>3913</v>
      </c>
      <c r="B713">
        <f t="shared" si="22"/>
        <v>12</v>
      </c>
      <c r="C713">
        <f t="shared" si="23"/>
        <v>1</v>
      </c>
    </row>
    <row r="714" spans="1:3" ht="17" x14ac:dyDescent="0.25">
      <c r="A714" s="1">
        <v>3925</v>
      </c>
      <c r="B714">
        <f t="shared" si="22"/>
        <v>1</v>
      </c>
      <c r="C714">
        <f t="shared" si="23"/>
        <v>1</v>
      </c>
    </row>
    <row r="715" spans="1:3" ht="17" x14ac:dyDescent="0.25">
      <c r="A715" s="1">
        <v>3926</v>
      </c>
      <c r="B715">
        <f t="shared" si="22"/>
        <v>32</v>
      </c>
      <c r="C715">
        <f t="shared" si="23"/>
        <v>1</v>
      </c>
    </row>
    <row r="716" spans="1:3" ht="17" x14ac:dyDescent="0.25">
      <c r="A716" s="1">
        <v>3958</v>
      </c>
      <c r="B716">
        <f t="shared" si="22"/>
        <v>3</v>
      </c>
      <c r="C716">
        <f t="shared" si="23"/>
        <v>1</v>
      </c>
    </row>
    <row r="717" spans="1:3" ht="17" x14ac:dyDescent="0.25">
      <c r="A717" s="1">
        <v>3961</v>
      </c>
      <c r="B717">
        <f t="shared" si="22"/>
        <v>3</v>
      </c>
      <c r="C717">
        <f t="shared" si="23"/>
        <v>1</v>
      </c>
    </row>
    <row r="718" spans="1:3" ht="17" x14ac:dyDescent="0.25">
      <c r="A718" s="1">
        <v>3964</v>
      </c>
      <c r="B718">
        <f t="shared" si="22"/>
        <v>13</v>
      </c>
      <c r="C718">
        <f t="shared" si="23"/>
        <v>1</v>
      </c>
    </row>
    <row r="719" spans="1:3" ht="17" x14ac:dyDescent="0.25">
      <c r="A719" s="1">
        <v>3977</v>
      </c>
      <c r="B719">
        <f t="shared" si="22"/>
        <v>18</v>
      </c>
      <c r="C719">
        <f t="shared" si="23"/>
        <v>1</v>
      </c>
    </row>
    <row r="720" spans="1:3" ht="17" x14ac:dyDescent="0.25">
      <c r="A720" s="1">
        <v>3995</v>
      </c>
      <c r="B720">
        <f t="shared" si="22"/>
        <v>6</v>
      </c>
      <c r="C720">
        <f t="shared" si="23"/>
        <v>1</v>
      </c>
    </row>
    <row r="721" spans="1:3" ht="17" x14ac:dyDescent="0.25">
      <c r="A721" s="1">
        <v>4001</v>
      </c>
      <c r="B721">
        <f t="shared" si="22"/>
        <v>-4</v>
      </c>
      <c r="C721">
        <f t="shared" si="23"/>
        <v>0</v>
      </c>
    </row>
    <row r="722" spans="1:3" ht="17" x14ac:dyDescent="0.25">
      <c r="A722" s="1">
        <v>3997</v>
      </c>
      <c r="B722">
        <f t="shared" si="22"/>
        <v>-16</v>
      </c>
      <c r="C722">
        <f t="shared" si="23"/>
        <v>0</v>
      </c>
    </row>
    <row r="723" spans="1:3" ht="17" x14ac:dyDescent="0.25">
      <c r="A723" s="1">
        <v>3981</v>
      </c>
      <c r="B723">
        <f t="shared" si="22"/>
        <v>-21</v>
      </c>
      <c r="C723">
        <f t="shared" si="23"/>
        <v>0</v>
      </c>
    </row>
    <row r="724" spans="1:3" ht="17" x14ac:dyDescent="0.25">
      <c r="A724" s="1">
        <v>3960</v>
      </c>
      <c r="B724">
        <f t="shared" si="22"/>
        <v>1</v>
      </c>
      <c r="C724">
        <f t="shared" si="23"/>
        <v>1</v>
      </c>
    </row>
    <row r="725" spans="1:3" ht="17" x14ac:dyDescent="0.25">
      <c r="A725" s="1">
        <v>3961</v>
      </c>
      <c r="B725">
        <f t="shared" si="22"/>
        <v>-7</v>
      </c>
      <c r="C725">
        <f t="shared" si="23"/>
        <v>0</v>
      </c>
    </row>
    <row r="726" spans="1:3" ht="17" x14ac:dyDescent="0.25">
      <c r="A726" s="1">
        <v>3954</v>
      </c>
      <c r="B726">
        <f t="shared" si="22"/>
        <v>10</v>
      </c>
      <c r="C726">
        <f t="shared" si="23"/>
        <v>1</v>
      </c>
    </row>
    <row r="727" spans="1:3" ht="17" x14ac:dyDescent="0.25">
      <c r="A727" s="1">
        <v>3964</v>
      </c>
      <c r="B727">
        <f t="shared" si="22"/>
        <v>-1</v>
      </c>
      <c r="C727">
        <f t="shared" si="23"/>
        <v>0</v>
      </c>
    </row>
    <row r="728" spans="1:3" ht="17" x14ac:dyDescent="0.25">
      <c r="A728" s="1">
        <v>3963</v>
      </c>
      <c r="B728">
        <f t="shared" si="22"/>
        <v>5</v>
      </c>
      <c r="C728">
        <f t="shared" si="23"/>
        <v>1</v>
      </c>
    </row>
    <row r="729" spans="1:3" ht="17" x14ac:dyDescent="0.25">
      <c r="A729" s="1">
        <v>3968</v>
      </c>
      <c r="B729">
        <f t="shared" si="22"/>
        <v>-4</v>
      </c>
      <c r="C729">
        <f t="shared" si="23"/>
        <v>0</v>
      </c>
    </row>
    <row r="730" spans="1:3" ht="17" x14ac:dyDescent="0.25">
      <c r="A730" s="1">
        <v>3964</v>
      </c>
      <c r="B730">
        <f t="shared" si="22"/>
        <v>1</v>
      </c>
      <c r="C730">
        <f t="shared" si="23"/>
        <v>1</v>
      </c>
    </row>
    <row r="731" spans="1:3" ht="17" x14ac:dyDescent="0.25">
      <c r="A731" s="1">
        <v>3965</v>
      </c>
      <c r="B731">
        <f t="shared" si="22"/>
        <v>15</v>
      </c>
      <c r="C731">
        <f t="shared" si="23"/>
        <v>1</v>
      </c>
    </row>
    <row r="732" spans="1:3" ht="17" x14ac:dyDescent="0.25">
      <c r="A732" s="1">
        <v>3980</v>
      </c>
      <c r="B732">
        <f t="shared" si="22"/>
        <v>4</v>
      </c>
      <c r="C732">
        <f t="shared" si="23"/>
        <v>1</v>
      </c>
    </row>
    <row r="733" spans="1:3" ht="17" x14ac:dyDescent="0.25">
      <c r="A733" s="1">
        <v>3984</v>
      </c>
      <c r="B733">
        <f t="shared" si="22"/>
        <v>1</v>
      </c>
      <c r="C733">
        <f t="shared" si="23"/>
        <v>1</v>
      </c>
    </row>
    <row r="734" spans="1:3" ht="17" x14ac:dyDescent="0.25">
      <c r="A734" s="1">
        <v>3985</v>
      </c>
      <c r="B734">
        <f t="shared" si="22"/>
        <v>1</v>
      </c>
      <c r="C734">
        <f t="shared" si="23"/>
        <v>1</v>
      </c>
    </row>
    <row r="735" spans="1:3" ht="17" x14ac:dyDescent="0.25">
      <c r="A735" s="1">
        <v>3986</v>
      </c>
      <c r="B735">
        <f t="shared" si="22"/>
        <v>5</v>
      </c>
      <c r="C735">
        <f t="shared" si="23"/>
        <v>1</v>
      </c>
    </row>
    <row r="736" spans="1:3" ht="17" x14ac:dyDescent="0.25">
      <c r="A736" s="1">
        <v>3991</v>
      </c>
      <c r="B736">
        <f t="shared" si="22"/>
        <v>7</v>
      </c>
      <c r="C736">
        <f t="shared" si="23"/>
        <v>1</v>
      </c>
    </row>
    <row r="737" spans="1:3" ht="17" x14ac:dyDescent="0.25">
      <c r="A737" s="1">
        <v>3998</v>
      </c>
      <c r="B737">
        <f t="shared" si="22"/>
        <v>10</v>
      </c>
      <c r="C737">
        <f t="shared" si="23"/>
        <v>1</v>
      </c>
    </row>
    <row r="738" spans="1:3" ht="17" x14ac:dyDescent="0.25">
      <c r="A738" s="1">
        <v>4008</v>
      </c>
      <c r="B738">
        <f t="shared" si="22"/>
        <v>7</v>
      </c>
      <c r="C738">
        <f t="shared" si="23"/>
        <v>1</v>
      </c>
    </row>
    <row r="739" spans="1:3" ht="17" x14ac:dyDescent="0.25">
      <c r="A739" s="1">
        <v>4015</v>
      </c>
      <c r="B739">
        <f t="shared" si="22"/>
        <v>4</v>
      </c>
      <c r="C739">
        <f t="shared" si="23"/>
        <v>1</v>
      </c>
    </row>
    <row r="740" spans="1:3" ht="17" x14ac:dyDescent="0.25">
      <c r="A740" s="1">
        <v>4019</v>
      </c>
      <c r="B740">
        <f t="shared" si="22"/>
        <v>1</v>
      </c>
      <c r="C740">
        <f t="shared" si="23"/>
        <v>1</v>
      </c>
    </row>
    <row r="741" spans="1:3" ht="17" x14ac:dyDescent="0.25">
      <c r="A741" s="1">
        <v>4020</v>
      </c>
      <c r="B741">
        <f t="shared" si="22"/>
        <v>3</v>
      </c>
      <c r="C741">
        <f t="shared" si="23"/>
        <v>1</v>
      </c>
    </row>
    <row r="742" spans="1:3" ht="17" x14ac:dyDescent="0.25">
      <c r="A742" s="1">
        <v>4023</v>
      </c>
      <c r="B742">
        <f t="shared" si="22"/>
        <v>17</v>
      </c>
      <c r="C742">
        <f t="shared" si="23"/>
        <v>1</v>
      </c>
    </row>
    <row r="743" spans="1:3" ht="17" x14ac:dyDescent="0.25">
      <c r="A743" s="1">
        <v>4040</v>
      </c>
      <c r="B743">
        <f t="shared" si="22"/>
        <v>15</v>
      </c>
      <c r="C743">
        <f t="shared" si="23"/>
        <v>1</v>
      </c>
    </row>
    <row r="744" spans="1:3" ht="17" x14ac:dyDescent="0.25">
      <c r="A744" s="1">
        <v>4055</v>
      </c>
      <c r="B744">
        <f t="shared" si="22"/>
        <v>6</v>
      </c>
      <c r="C744">
        <f t="shared" si="23"/>
        <v>1</v>
      </c>
    </row>
    <row r="745" spans="1:3" ht="17" x14ac:dyDescent="0.25">
      <c r="A745" s="1">
        <v>4061</v>
      </c>
      <c r="B745">
        <f t="shared" si="22"/>
        <v>3</v>
      </c>
      <c r="C745">
        <f t="shared" si="23"/>
        <v>1</v>
      </c>
    </row>
    <row r="746" spans="1:3" ht="17" x14ac:dyDescent="0.25">
      <c r="A746" s="1">
        <v>4064</v>
      </c>
      <c r="B746">
        <f t="shared" si="22"/>
        <v>10</v>
      </c>
      <c r="C746">
        <f t="shared" si="23"/>
        <v>1</v>
      </c>
    </row>
    <row r="747" spans="1:3" ht="17" x14ac:dyDescent="0.25">
      <c r="A747" s="1">
        <v>4074</v>
      </c>
      <c r="B747">
        <f t="shared" si="22"/>
        <v>4</v>
      </c>
      <c r="C747">
        <f t="shared" si="23"/>
        <v>1</v>
      </c>
    </row>
    <row r="748" spans="1:3" ht="17" x14ac:dyDescent="0.25">
      <c r="A748" s="1">
        <v>4078</v>
      </c>
      <c r="B748">
        <f t="shared" si="22"/>
        <v>1</v>
      </c>
      <c r="C748">
        <f t="shared" si="23"/>
        <v>1</v>
      </c>
    </row>
    <row r="749" spans="1:3" ht="17" x14ac:dyDescent="0.25">
      <c r="A749" s="1">
        <v>4079</v>
      </c>
      <c r="B749">
        <f t="shared" si="22"/>
        <v>-1</v>
      </c>
      <c r="C749">
        <f t="shared" si="23"/>
        <v>0</v>
      </c>
    </row>
    <row r="750" spans="1:3" ht="17" x14ac:dyDescent="0.25">
      <c r="A750" s="1">
        <v>4078</v>
      </c>
      <c r="B750">
        <f t="shared" si="22"/>
        <v>8</v>
      </c>
      <c r="C750">
        <f t="shared" si="23"/>
        <v>1</v>
      </c>
    </row>
    <row r="751" spans="1:3" ht="17" x14ac:dyDescent="0.25">
      <c r="A751" s="1">
        <v>4086</v>
      </c>
      <c r="B751">
        <f t="shared" si="22"/>
        <v>15</v>
      </c>
      <c r="C751">
        <f t="shared" si="23"/>
        <v>1</v>
      </c>
    </row>
    <row r="752" spans="1:3" ht="17" x14ac:dyDescent="0.25">
      <c r="A752" s="1">
        <v>4101</v>
      </c>
      <c r="B752">
        <f t="shared" si="22"/>
        <v>1</v>
      </c>
      <c r="C752">
        <f t="shared" si="23"/>
        <v>1</v>
      </c>
    </row>
    <row r="753" spans="1:3" ht="17" x14ac:dyDescent="0.25">
      <c r="A753" s="1">
        <v>4102</v>
      </c>
      <c r="B753">
        <f t="shared" si="22"/>
        <v>2</v>
      </c>
      <c r="C753">
        <f t="shared" si="23"/>
        <v>1</v>
      </c>
    </row>
    <row r="754" spans="1:3" ht="17" x14ac:dyDescent="0.25">
      <c r="A754" s="1">
        <v>4104</v>
      </c>
      <c r="B754">
        <f t="shared" si="22"/>
        <v>2</v>
      </c>
      <c r="C754">
        <f t="shared" si="23"/>
        <v>1</v>
      </c>
    </row>
    <row r="755" spans="1:3" ht="17" x14ac:dyDescent="0.25">
      <c r="A755" s="1">
        <v>4106</v>
      </c>
      <c r="B755">
        <f t="shared" si="22"/>
        <v>3</v>
      </c>
      <c r="C755">
        <f t="shared" si="23"/>
        <v>1</v>
      </c>
    </row>
    <row r="756" spans="1:3" ht="17" x14ac:dyDescent="0.25">
      <c r="A756" s="1">
        <v>4109</v>
      </c>
      <c r="B756">
        <f t="shared" si="22"/>
        <v>-2</v>
      </c>
      <c r="C756">
        <f t="shared" si="23"/>
        <v>0</v>
      </c>
    </row>
    <row r="757" spans="1:3" ht="17" x14ac:dyDescent="0.25">
      <c r="A757" s="1">
        <v>4107</v>
      </c>
      <c r="B757">
        <f t="shared" si="22"/>
        <v>6</v>
      </c>
      <c r="C757">
        <f t="shared" si="23"/>
        <v>1</v>
      </c>
    </row>
    <row r="758" spans="1:3" ht="17" x14ac:dyDescent="0.25">
      <c r="A758" s="1">
        <v>4113</v>
      </c>
      <c r="B758">
        <f t="shared" si="22"/>
        <v>-1</v>
      </c>
      <c r="C758">
        <f t="shared" si="23"/>
        <v>0</v>
      </c>
    </row>
    <row r="759" spans="1:3" ht="17" x14ac:dyDescent="0.25">
      <c r="A759" s="1">
        <v>4112</v>
      </c>
      <c r="B759">
        <f t="shared" si="22"/>
        <v>8</v>
      </c>
      <c r="C759">
        <f t="shared" si="23"/>
        <v>1</v>
      </c>
    </row>
    <row r="760" spans="1:3" ht="17" x14ac:dyDescent="0.25">
      <c r="A760" s="1">
        <v>4120</v>
      </c>
      <c r="B760">
        <f t="shared" si="22"/>
        <v>-12</v>
      </c>
      <c r="C760">
        <f t="shared" si="23"/>
        <v>0</v>
      </c>
    </row>
    <row r="761" spans="1:3" ht="17" x14ac:dyDescent="0.25">
      <c r="A761" s="1">
        <v>4108</v>
      </c>
      <c r="B761">
        <f t="shared" si="22"/>
        <v>8</v>
      </c>
      <c r="C761">
        <f t="shared" si="23"/>
        <v>1</v>
      </c>
    </row>
    <row r="762" spans="1:3" ht="17" x14ac:dyDescent="0.25">
      <c r="A762" s="1">
        <v>4116</v>
      </c>
      <c r="B762">
        <f t="shared" si="22"/>
        <v>2</v>
      </c>
      <c r="C762">
        <f t="shared" si="23"/>
        <v>1</v>
      </c>
    </row>
    <row r="763" spans="1:3" ht="17" x14ac:dyDescent="0.25">
      <c r="A763" s="1">
        <v>4118</v>
      </c>
      <c r="B763">
        <f t="shared" si="22"/>
        <v>1</v>
      </c>
      <c r="C763">
        <f t="shared" si="23"/>
        <v>1</v>
      </c>
    </row>
    <row r="764" spans="1:3" ht="17" x14ac:dyDescent="0.25">
      <c r="A764" s="1">
        <v>4119</v>
      </c>
      <c r="B764">
        <f t="shared" si="22"/>
        <v>11</v>
      </c>
      <c r="C764">
        <f t="shared" si="23"/>
        <v>1</v>
      </c>
    </row>
    <row r="765" spans="1:3" ht="17" x14ac:dyDescent="0.25">
      <c r="A765" s="1">
        <v>4130</v>
      </c>
      <c r="B765">
        <f t="shared" si="22"/>
        <v>-7</v>
      </c>
      <c r="C765">
        <f t="shared" si="23"/>
        <v>0</v>
      </c>
    </row>
    <row r="766" spans="1:3" ht="17" x14ac:dyDescent="0.25">
      <c r="A766" s="1">
        <v>4123</v>
      </c>
      <c r="B766">
        <f t="shared" si="22"/>
        <v>12</v>
      </c>
      <c r="C766">
        <f t="shared" si="23"/>
        <v>1</v>
      </c>
    </row>
    <row r="767" spans="1:3" ht="17" x14ac:dyDescent="0.25">
      <c r="A767" s="1">
        <v>4135</v>
      </c>
      <c r="B767">
        <f t="shared" si="22"/>
        <v>-3</v>
      </c>
      <c r="C767">
        <f t="shared" si="23"/>
        <v>0</v>
      </c>
    </row>
    <row r="768" spans="1:3" ht="17" x14ac:dyDescent="0.25">
      <c r="A768" s="1">
        <v>4132</v>
      </c>
      <c r="B768">
        <f t="shared" si="22"/>
        <v>1</v>
      </c>
      <c r="C768">
        <f t="shared" si="23"/>
        <v>1</v>
      </c>
    </row>
    <row r="769" spans="1:3" ht="17" x14ac:dyDescent="0.25">
      <c r="A769" s="1">
        <v>4133</v>
      </c>
      <c r="B769">
        <f t="shared" si="22"/>
        <v>3</v>
      </c>
      <c r="C769">
        <f t="shared" si="23"/>
        <v>1</v>
      </c>
    </row>
    <row r="770" spans="1:3" ht="17" x14ac:dyDescent="0.25">
      <c r="A770" s="1">
        <v>4136</v>
      </c>
      <c r="B770">
        <f t="shared" ref="B770:B833" si="24">A771-A770</f>
        <v>-27</v>
      </c>
      <c r="C770">
        <f t="shared" ref="C770:C833" si="25">IF(B770&gt;=0,1,0)</f>
        <v>0</v>
      </c>
    </row>
    <row r="771" spans="1:3" ht="17" x14ac:dyDescent="0.25">
      <c r="A771" s="1">
        <v>4109</v>
      </c>
      <c r="B771">
        <f t="shared" si="24"/>
        <v>-21</v>
      </c>
      <c r="C771">
        <f t="shared" si="25"/>
        <v>0</v>
      </c>
    </row>
    <row r="772" spans="1:3" ht="17" x14ac:dyDescent="0.25">
      <c r="A772" s="1">
        <v>4088</v>
      </c>
      <c r="B772">
        <f t="shared" si="24"/>
        <v>2</v>
      </c>
      <c r="C772">
        <f t="shared" si="25"/>
        <v>1</v>
      </c>
    </row>
    <row r="773" spans="1:3" ht="17" x14ac:dyDescent="0.25">
      <c r="A773" s="1">
        <v>4090</v>
      </c>
      <c r="B773">
        <f t="shared" si="24"/>
        <v>1</v>
      </c>
      <c r="C773">
        <f t="shared" si="25"/>
        <v>1</v>
      </c>
    </row>
    <row r="774" spans="1:3" ht="17" x14ac:dyDescent="0.25">
      <c r="A774" s="1">
        <v>4091</v>
      </c>
      <c r="B774">
        <f t="shared" si="24"/>
        <v>1</v>
      </c>
      <c r="C774">
        <f t="shared" si="25"/>
        <v>1</v>
      </c>
    </row>
    <row r="775" spans="1:3" ht="17" x14ac:dyDescent="0.25">
      <c r="A775" s="1">
        <v>4092</v>
      </c>
      <c r="B775">
        <f t="shared" si="24"/>
        <v>2</v>
      </c>
      <c r="C775">
        <f t="shared" si="25"/>
        <v>1</v>
      </c>
    </row>
    <row r="776" spans="1:3" ht="17" x14ac:dyDescent="0.25">
      <c r="A776" s="1">
        <v>4094</v>
      </c>
      <c r="B776">
        <f t="shared" si="24"/>
        <v>5</v>
      </c>
      <c r="C776">
        <f t="shared" si="25"/>
        <v>1</v>
      </c>
    </row>
    <row r="777" spans="1:3" ht="17" x14ac:dyDescent="0.25">
      <c r="A777" s="1">
        <v>4099</v>
      </c>
      <c r="B777">
        <f t="shared" si="24"/>
        <v>3</v>
      </c>
      <c r="C777">
        <f t="shared" si="25"/>
        <v>1</v>
      </c>
    </row>
    <row r="778" spans="1:3" ht="17" x14ac:dyDescent="0.25">
      <c r="A778" s="1">
        <v>4102</v>
      </c>
      <c r="B778">
        <f t="shared" si="24"/>
        <v>11</v>
      </c>
      <c r="C778">
        <f t="shared" si="25"/>
        <v>1</v>
      </c>
    </row>
    <row r="779" spans="1:3" ht="17" x14ac:dyDescent="0.25">
      <c r="A779" s="1">
        <v>4113</v>
      </c>
      <c r="B779">
        <f t="shared" si="24"/>
        <v>18</v>
      </c>
      <c r="C779">
        <f t="shared" si="25"/>
        <v>1</v>
      </c>
    </row>
    <row r="780" spans="1:3" ht="17" x14ac:dyDescent="0.25">
      <c r="A780" s="1">
        <v>4131</v>
      </c>
      <c r="B780">
        <f t="shared" si="24"/>
        <v>-1</v>
      </c>
      <c r="C780">
        <f t="shared" si="25"/>
        <v>0</v>
      </c>
    </row>
    <row r="781" spans="1:3" ht="17" x14ac:dyDescent="0.25">
      <c r="A781" s="1">
        <v>4130</v>
      </c>
      <c r="B781">
        <f t="shared" si="24"/>
        <v>21</v>
      </c>
      <c r="C781">
        <f t="shared" si="25"/>
        <v>1</v>
      </c>
    </row>
    <row r="782" spans="1:3" ht="17" x14ac:dyDescent="0.25">
      <c r="A782" s="1">
        <v>4151</v>
      </c>
      <c r="B782">
        <f t="shared" si="24"/>
        <v>1</v>
      </c>
      <c r="C782">
        <f t="shared" si="25"/>
        <v>1</v>
      </c>
    </row>
    <row r="783" spans="1:3" ht="17" x14ac:dyDescent="0.25">
      <c r="A783" s="1">
        <v>4152</v>
      </c>
      <c r="B783">
        <f t="shared" si="24"/>
        <v>1</v>
      </c>
      <c r="C783">
        <f t="shared" si="25"/>
        <v>1</v>
      </c>
    </row>
    <row r="784" spans="1:3" ht="17" x14ac:dyDescent="0.25">
      <c r="A784" s="1">
        <v>4153</v>
      </c>
      <c r="B784">
        <f t="shared" si="24"/>
        <v>4</v>
      </c>
      <c r="C784">
        <f t="shared" si="25"/>
        <v>1</v>
      </c>
    </row>
    <row r="785" spans="1:3" ht="17" x14ac:dyDescent="0.25">
      <c r="A785" s="1">
        <v>4157</v>
      </c>
      <c r="B785">
        <f t="shared" si="24"/>
        <v>4</v>
      </c>
      <c r="C785">
        <f t="shared" si="25"/>
        <v>1</v>
      </c>
    </row>
    <row r="786" spans="1:3" ht="17" x14ac:dyDescent="0.25">
      <c r="A786" s="1">
        <v>4161</v>
      </c>
      <c r="B786">
        <f t="shared" si="24"/>
        <v>19</v>
      </c>
      <c r="C786">
        <f t="shared" si="25"/>
        <v>1</v>
      </c>
    </row>
    <row r="787" spans="1:3" ht="17" x14ac:dyDescent="0.25">
      <c r="A787" s="1">
        <v>4180</v>
      </c>
      <c r="B787">
        <f t="shared" si="24"/>
        <v>2</v>
      </c>
      <c r="C787">
        <f t="shared" si="25"/>
        <v>1</v>
      </c>
    </row>
    <row r="788" spans="1:3" ht="17" x14ac:dyDescent="0.25">
      <c r="A788" s="1">
        <v>4182</v>
      </c>
      <c r="B788">
        <f t="shared" si="24"/>
        <v>4</v>
      </c>
      <c r="C788">
        <f t="shared" si="25"/>
        <v>1</v>
      </c>
    </row>
    <row r="789" spans="1:3" ht="17" x14ac:dyDescent="0.25">
      <c r="A789" s="1">
        <v>4186</v>
      </c>
      <c r="B789">
        <f t="shared" si="24"/>
        <v>6</v>
      </c>
      <c r="C789">
        <f t="shared" si="25"/>
        <v>1</v>
      </c>
    </row>
    <row r="790" spans="1:3" ht="17" x14ac:dyDescent="0.25">
      <c r="A790" s="1">
        <v>4192</v>
      </c>
      <c r="B790">
        <f t="shared" si="24"/>
        <v>31</v>
      </c>
      <c r="C790">
        <f t="shared" si="25"/>
        <v>1</v>
      </c>
    </row>
    <row r="791" spans="1:3" ht="17" x14ac:dyDescent="0.25">
      <c r="A791" s="1">
        <v>4223</v>
      </c>
      <c r="B791">
        <f t="shared" si="24"/>
        <v>-5</v>
      </c>
      <c r="C791">
        <f t="shared" si="25"/>
        <v>0</v>
      </c>
    </row>
    <row r="792" spans="1:3" ht="17" x14ac:dyDescent="0.25">
      <c r="A792" s="1">
        <v>4218</v>
      </c>
      <c r="B792">
        <f t="shared" si="24"/>
        <v>1</v>
      </c>
      <c r="C792">
        <f t="shared" si="25"/>
        <v>1</v>
      </c>
    </row>
    <row r="793" spans="1:3" ht="17" x14ac:dyDescent="0.25">
      <c r="A793" s="1">
        <v>4219</v>
      </c>
      <c r="B793">
        <f t="shared" si="24"/>
        <v>1</v>
      </c>
      <c r="C793">
        <f t="shared" si="25"/>
        <v>1</v>
      </c>
    </row>
    <row r="794" spans="1:3" ht="17" x14ac:dyDescent="0.25">
      <c r="A794" s="1">
        <v>4220</v>
      </c>
      <c r="B794">
        <f t="shared" si="24"/>
        <v>26</v>
      </c>
      <c r="C794">
        <f t="shared" si="25"/>
        <v>1</v>
      </c>
    </row>
    <row r="795" spans="1:3" ht="17" x14ac:dyDescent="0.25">
      <c r="A795" s="1">
        <v>4246</v>
      </c>
      <c r="B795">
        <f t="shared" si="24"/>
        <v>9</v>
      </c>
      <c r="C795">
        <f t="shared" si="25"/>
        <v>1</v>
      </c>
    </row>
    <row r="796" spans="1:3" ht="17" x14ac:dyDescent="0.25">
      <c r="A796" s="1">
        <v>4255</v>
      </c>
      <c r="B796">
        <f t="shared" si="24"/>
        <v>4</v>
      </c>
      <c r="C796">
        <f t="shared" si="25"/>
        <v>1</v>
      </c>
    </row>
    <row r="797" spans="1:3" ht="17" x14ac:dyDescent="0.25">
      <c r="A797" s="1">
        <v>4259</v>
      </c>
      <c r="B797">
        <f t="shared" si="24"/>
        <v>-2</v>
      </c>
      <c r="C797">
        <f t="shared" si="25"/>
        <v>0</v>
      </c>
    </row>
    <row r="798" spans="1:3" ht="17" x14ac:dyDescent="0.25">
      <c r="A798" s="1">
        <v>4257</v>
      </c>
      <c r="B798">
        <f t="shared" si="24"/>
        <v>1</v>
      </c>
      <c r="C798">
        <f t="shared" si="25"/>
        <v>1</v>
      </c>
    </row>
    <row r="799" spans="1:3" ht="17" x14ac:dyDescent="0.25">
      <c r="A799" s="1">
        <v>4258</v>
      </c>
      <c r="B799">
        <f t="shared" si="24"/>
        <v>16</v>
      </c>
      <c r="C799">
        <f t="shared" si="25"/>
        <v>1</v>
      </c>
    </row>
    <row r="800" spans="1:3" ht="17" x14ac:dyDescent="0.25">
      <c r="A800" s="1">
        <v>4274</v>
      </c>
      <c r="B800">
        <f t="shared" si="24"/>
        <v>19</v>
      </c>
      <c r="C800">
        <f t="shared" si="25"/>
        <v>1</v>
      </c>
    </row>
    <row r="801" spans="1:3" ht="17" x14ac:dyDescent="0.25">
      <c r="A801" s="1">
        <v>4293</v>
      </c>
      <c r="B801">
        <f t="shared" si="24"/>
        <v>1</v>
      </c>
      <c r="C801">
        <f t="shared" si="25"/>
        <v>1</v>
      </c>
    </row>
    <row r="802" spans="1:3" ht="17" x14ac:dyDescent="0.25">
      <c r="A802" s="1">
        <v>4294</v>
      </c>
      <c r="B802">
        <f t="shared" si="24"/>
        <v>9</v>
      </c>
      <c r="C802">
        <f t="shared" si="25"/>
        <v>1</v>
      </c>
    </row>
    <row r="803" spans="1:3" ht="17" x14ac:dyDescent="0.25">
      <c r="A803" s="1">
        <v>4303</v>
      </c>
      <c r="B803">
        <f t="shared" si="24"/>
        <v>2</v>
      </c>
      <c r="C803">
        <f t="shared" si="25"/>
        <v>1</v>
      </c>
    </row>
    <row r="804" spans="1:3" ht="17" x14ac:dyDescent="0.25">
      <c r="A804" s="1">
        <v>4305</v>
      </c>
      <c r="B804">
        <f t="shared" si="24"/>
        <v>11</v>
      </c>
      <c r="C804">
        <f t="shared" si="25"/>
        <v>1</v>
      </c>
    </row>
    <row r="805" spans="1:3" ht="17" x14ac:dyDescent="0.25">
      <c r="A805" s="1">
        <v>4316</v>
      </c>
      <c r="B805">
        <f t="shared" si="24"/>
        <v>-2</v>
      </c>
      <c r="C805">
        <f t="shared" si="25"/>
        <v>0</v>
      </c>
    </row>
    <row r="806" spans="1:3" ht="17" x14ac:dyDescent="0.25">
      <c r="A806" s="1">
        <v>4314</v>
      </c>
      <c r="B806">
        <f t="shared" si="24"/>
        <v>1</v>
      </c>
      <c r="C806">
        <f t="shared" si="25"/>
        <v>1</v>
      </c>
    </row>
    <row r="807" spans="1:3" ht="17" x14ac:dyDescent="0.25">
      <c r="A807" s="1">
        <v>4315</v>
      </c>
      <c r="B807">
        <f t="shared" si="24"/>
        <v>9</v>
      </c>
      <c r="C807">
        <f t="shared" si="25"/>
        <v>1</v>
      </c>
    </row>
    <row r="808" spans="1:3" ht="17" x14ac:dyDescent="0.25">
      <c r="A808" s="1">
        <v>4324</v>
      </c>
      <c r="B808">
        <f t="shared" si="24"/>
        <v>6</v>
      </c>
      <c r="C808">
        <f t="shared" si="25"/>
        <v>1</v>
      </c>
    </row>
    <row r="809" spans="1:3" ht="17" x14ac:dyDescent="0.25">
      <c r="A809" s="1">
        <v>4330</v>
      </c>
      <c r="B809">
        <f t="shared" si="24"/>
        <v>-13</v>
      </c>
      <c r="C809">
        <f t="shared" si="25"/>
        <v>0</v>
      </c>
    </row>
    <row r="810" spans="1:3" ht="17" x14ac:dyDescent="0.25">
      <c r="A810" s="1">
        <v>4317</v>
      </c>
      <c r="B810">
        <f t="shared" si="24"/>
        <v>1</v>
      </c>
      <c r="C810">
        <f t="shared" si="25"/>
        <v>1</v>
      </c>
    </row>
    <row r="811" spans="1:3" ht="17" x14ac:dyDescent="0.25">
      <c r="A811" s="1">
        <v>4318</v>
      </c>
      <c r="B811">
        <f t="shared" si="24"/>
        <v>13</v>
      </c>
      <c r="C811">
        <f t="shared" si="25"/>
        <v>1</v>
      </c>
    </row>
    <row r="812" spans="1:3" ht="17" x14ac:dyDescent="0.25">
      <c r="A812" s="1">
        <v>4331</v>
      </c>
      <c r="B812">
        <f t="shared" si="24"/>
        <v>1</v>
      </c>
      <c r="C812">
        <f t="shared" si="25"/>
        <v>1</v>
      </c>
    </row>
    <row r="813" spans="1:3" ht="17" x14ac:dyDescent="0.25">
      <c r="A813" s="1">
        <v>4332</v>
      </c>
      <c r="B813">
        <f t="shared" si="24"/>
        <v>44</v>
      </c>
      <c r="C813">
        <f t="shared" si="25"/>
        <v>1</v>
      </c>
    </row>
    <row r="814" spans="1:3" ht="17" x14ac:dyDescent="0.25">
      <c r="A814" s="1">
        <v>4376</v>
      </c>
      <c r="B814">
        <f t="shared" si="24"/>
        <v>3</v>
      </c>
      <c r="C814">
        <f t="shared" si="25"/>
        <v>1</v>
      </c>
    </row>
    <row r="815" spans="1:3" ht="17" x14ac:dyDescent="0.25">
      <c r="A815" s="1">
        <v>4379</v>
      </c>
      <c r="B815">
        <f t="shared" si="24"/>
        <v>9</v>
      </c>
      <c r="C815">
        <f t="shared" si="25"/>
        <v>1</v>
      </c>
    </row>
    <row r="816" spans="1:3" ht="17" x14ac:dyDescent="0.25">
      <c r="A816" s="1">
        <v>4388</v>
      </c>
      <c r="B816">
        <f t="shared" si="24"/>
        <v>8</v>
      </c>
      <c r="C816">
        <f t="shared" si="25"/>
        <v>1</v>
      </c>
    </row>
    <row r="817" spans="1:3" ht="17" x14ac:dyDescent="0.25">
      <c r="A817" s="1">
        <v>4396</v>
      </c>
      <c r="B817">
        <f t="shared" si="24"/>
        <v>3</v>
      </c>
      <c r="C817">
        <f t="shared" si="25"/>
        <v>1</v>
      </c>
    </row>
    <row r="818" spans="1:3" ht="17" x14ac:dyDescent="0.25">
      <c r="A818" s="1">
        <v>4399</v>
      </c>
      <c r="B818">
        <f t="shared" si="24"/>
        <v>4</v>
      </c>
      <c r="C818">
        <f t="shared" si="25"/>
        <v>1</v>
      </c>
    </row>
    <row r="819" spans="1:3" ht="17" x14ac:dyDescent="0.25">
      <c r="A819" s="1">
        <v>4403</v>
      </c>
      <c r="B819">
        <f t="shared" si="24"/>
        <v>2</v>
      </c>
      <c r="C819">
        <f t="shared" si="25"/>
        <v>1</v>
      </c>
    </row>
    <row r="820" spans="1:3" ht="17" x14ac:dyDescent="0.25">
      <c r="A820" s="1">
        <v>4405</v>
      </c>
      <c r="B820">
        <f t="shared" si="24"/>
        <v>-4</v>
      </c>
      <c r="C820">
        <f t="shared" si="25"/>
        <v>0</v>
      </c>
    </row>
    <row r="821" spans="1:3" ht="17" x14ac:dyDescent="0.25">
      <c r="A821" s="1">
        <v>4401</v>
      </c>
      <c r="B821">
        <f t="shared" si="24"/>
        <v>8</v>
      </c>
      <c r="C821">
        <f t="shared" si="25"/>
        <v>1</v>
      </c>
    </row>
    <row r="822" spans="1:3" ht="17" x14ac:dyDescent="0.25">
      <c r="A822" s="1">
        <v>4409</v>
      </c>
      <c r="B822">
        <f t="shared" si="24"/>
        <v>6</v>
      </c>
      <c r="C822">
        <f t="shared" si="25"/>
        <v>1</v>
      </c>
    </row>
    <row r="823" spans="1:3" ht="17" x14ac:dyDescent="0.25">
      <c r="A823" s="1">
        <v>4415</v>
      </c>
      <c r="B823">
        <f t="shared" si="24"/>
        <v>4</v>
      </c>
      <c r="C823">
        <f t="shared" si="25"/>
        <v>1</v>
      </c>
    </row>
    <row r="824" spans="1:3" ht="17" x14ac:dyDescent="0.25">
      <c r="A824" s="1">
        <v>4419</v>
      </c>
      <c r="B824">
        <f t="shared" si="24"/>
        <v>2</v>
      </c>
      <c r="C824">
        <f t="shared" si="25"/>
        <v>1</v>
      </c>
    </row>
    <row r="825" spans="1:3" ht="17" x14ac:dyDescent="0.25">
      <c r="A825" s="1">
        <v>4421</v>
      </c>
      <c r="B825">
        <f t="shared" si="24"/>
        <v>6</v>
      </c>
      <c r="C825">
        <f t="shared" si="25"/>
        <v>1</v>
      </c>
    </row>
    <row r="826" spans="1:3" ht="17" x14ac:dyDescent="0.25">
      <c r="A826" s="1">
        <v>4427</v>
      </c>
      <c r="B826">
        <f t="shared" si="24"/>
        <v>1</v>
      </c>
      <c r="C826">
        <f t="shared" si="25"/>
        <v>1</v>
      </c>
    </row>
    <row r="827" spans="1:3" ht="17" x14ac:dyDescent="0.25">
      <c r="A827" s="1">
        <v>4428</v>
      </c>
      <c r="B827">
        <f t="shared" si="24"/>
        <v>18</v>
      </c>
      <c r="C827">
        <f t="shared" si="25"/>
        <v>1</v>
      </c>
    </row>
    <row r="828" spans="1:3" ht="17" x14ac:dyDescent="0.25">
      <c r="A828" s="1">
        <v>4446</v>
      </c>
      <c r="B828">
        <f t="shared" si="24"/>
        <v>1</v>
      </c>
      <c r="C828">
        <f t="shared" si="25"/>
        <v>1</v>
      </c>
    </row>
    <row r="829" spans="1:3" ht="17" x14ac:dyDescent="0.25">
      <c r="A829" s="1">
        <v>4447</v>
      </c>
      <c r="B829">
        <f t="shared" si="24"/>
        <v>1</v>
      </c>
      <c r="C829">
        <f t="shared" si="25"/>
        <v>1</v>
      </c>
    </row>
    <row r="830" spans="1:3" ht="17" x14ac:dyDescent="0.25">
      <c r="A830" s="1">
        <v>4448</v>
      </c>
      <c r="B830">
        <f t="shared" si="24"/>
        <v>8</v>
      </c>
      <c r="C830">
        <f t="shared" si="25"/>
        <v>1</v>
      </c>
    </row>
    <row r="831" spans="1:3" ht="17" x14ac:dyDescent="0.25">
      <c r="A831" s="1">
        <v>4456</v>
      </c>
      <c r="B831">
        <f t="shared" si="24"/>
        <v>11</v>
      </c>
      <c r="C831">
        <f t="shared" si="25"/>
        <v>1</v>
      </c>
    </row>
    <row r="832" spans="1:3" ht="17" x14ac:dyDescent="0.25">
      <c r="A832" s="1">
        <v>4467</v>
      </c>
      <c r="B832">
        <f t="shared" si="24"/>
        <v>16</v>
      </c>
      <c r="C832">
        <f t="shared" si="25"/>
        <v>1</v>
      </c>
    </row>
    <row r="833" spans="1:3" ht="17" x14ac:dyDescent="0.25">
      <c r="A833" s="1">
        <v>4483</v>
      </c>
      <c r="B833">
        <f t="shared" si="24"/>
        <v>1</v>
      </c>
      <c r="C833">
        <f t="shared" si="25"/>
        <v>1</v>
      </c>
    </row>
    <row r="834" spans="1:3" ht="17" x14ac:dyDescent="0.25">
      <c r="A834" s="1">
        <v>4484</v>
      </c>
      <c r="B834">
        <f t="shared" ref="B834:B897" si="26">A835-A834</f>
        <v>2</v>
      </c>
      <c r="C834">
        <f t="shared" ref="C834:C897" si="27">IF(B834&gt;=0,1,0)</f>
        <v>1</v>
      </c>
    </row>
    <row r="835" spans="1:3" ht="17" x14ac:dyDescent="0.25">
      <c r="A835" s="1">
        <v>4486</v>
      </c>
      <c r="B835">
        <f t="shared" si="26"/>
        <v>9</v>
      </c>
      <c r="C835">
        <f t="shared" si="27"/>
        <v>1</v>
      </c>
    </row>
    <row r="836" spans="1:3" ht="17" x14ac:dyDescent="0.25">
      <c r="A836" s="1">
        <v>4495</v>
      </c>
      <c r="B836">
        <f t="shared" si="26"/>
        <v>1</v>
      </c>
      <c r="C836">
        <f t="shared" si="27"/>
        <v>1</v>
      </c>
    </row>
    <row r="837" spans="1:3" ht="17" x14ac:dyDescent="0.25">
      <c r="A837" s="1">
        <v>4496</v>
      </c>
      <c r="B837">
        <f t="shared" si="26"/>
        <v>7</v>
      </c>
      <c r="C837">
        <f t="shared" si="27"/>
        <v>1</v>
      </c>
    </row>
    <row r="838" spans="1:3" ht="17" x14ac:dyDescent="0.25">
      <c r="A838" s="1">
        <v>4503</v>
      </c>
      <c r="B838">
        <f t="shared" si="26"/>
        <v>13</v>
      </c>
      <c r="C838">
        <f t="shared" si="27"/>
        <v>1</v>
      </c>
    </row>
    <row r="839" spans="1:3" ht="17" x14ac:dyDescent="0.25">
      <c r="A839" s="1">
        <v>4516</v>
      </c>
      <c r="B839">
        <f t="shared" si="26"/>
        <v>1</v>
      </c>
      <c r="C839">
        <f t="shared" si="27"/>
        <v>1</v>
      </c>
    </row>
    <row r="840" spans="1:3" ht="17" x14ac:dyDescent="0.25">
      <c r="A840" s="1">
        <v>4517</v>
      </c>
      <c r="B840">
        <f t="shared" si="26"/>
        <v>4</v>
      </c>
      <c r="C840">
        <f t="shared" si="27"/>
        <v>1</v>
      </c>
    </row>
    <row r="841" spans="1:3" ht="17" x14ac:dyDescent="0.25">
      <c r="A841" s="1">
        <v>4521</v>
      </c>
      <c r="B841">
        <f t="shared" si="26"/>
        <v>2</v>
      </c>
      <c r="C841">
        <f t="shared" si="27"/>
        <v>1</v>
      </c>
    </row>
    <row r="842" spans="1:3" ht="17" x14ac:dyDescent="0.25">
      <c r="A842" s="1">
        <v>4523</v>
      </c>
      <c r="B842">
        <f t="shared" si="26"/>
        <v>9</v>
      </c>
      <c r="C842">
        <f t="shared" si="27"/>
        <v>1</v>
      </c>
    </row>
    <row r="843" spans="1:3" ht="17" x14ac:dyDescent="0.25">
      <c r="A843" s="1">
        <v>4532</v>
      </c>
      <c r="B843">
        <f t="shared" si="26"/>
        <v>4</v>
      </c>
      <c r="C843">
        <f t="shared" si="27"/>
        <v>1</v>
      </c>
    </row>
    <row r="844" spans="1:3" ht="17" x14ac:dyDescent="0.25">
      <c r="A844" s="1">
        <v>4536</v>
      </c>
      <c r="B844">
        <f t="shared" si="26"/>
        <v>19</v>
      </c>
      <c r="C844">
        <f t="shared" si="27"/>
        <v>1</v>
      </c>
    </row>
    <row r="845" spans="1:3" ht="17" x14ac:dyDescent="0.25">
      <c r="A845" s="1">
        <v>4555</v>
      </c>
      <c r="B845">
        <f t="shared" si="26"/>
        <v>2</v>
      </c>
      <c r="C845">
        <f t="shared" si="27"/>
        <v>1</v>
      </c>
    </row>
    <row r="846" spans="1:3" ht="17" x14ac:dyDescent="0.25">
      <c r="A846" s="1">
        <v>4557</v>
      </c>
      <c r="B846">
        <f t="shared" si="26"/>
        <v>6</v>
      </c>
      <c r="C846">
        <f t="shared" si="27"/>
        <v>1</v>
      </c>
    </row>
    <row r="847" spans="1:3" ht="17" x14ac:dyDescent="0.25">
      <c r="A847" s="1">
        <v>4563</v>
      </c>
      <c r="B847">
        <f t="shared" si="26"/>
        <v>1</v>
      </c>
      <c r="C847">
        <f t="shared" si="27"/>
        <v>1</v>
      </c>
    </row>
    <row r="848" spans="1:3" ht="17" x14ac:dyDescent="0.25">
      <c r="A848" s="1">
        <v>4564</v>
      </c>
      <c r="B848">
        <f t="shared" si="26"/>
        <v>1</v>
      </c>
      <c r="C848">
        <f t="shared" si="27"/>
        <v>1</v>
      </c>
    </row>
    <row r="849" spans="1:3" ht="17" x14ac:dyDescent="0.25">
      <c r="A849" s="1">
        <v>4565</v>
      </c>
      <c r="B849">
        <f t="shared" si="26"/>
        <v>12</v>
      </c>
      <c r="C849">
        <f t="shared" si="27"/>
        <v>1</v>
      </c>
    </row>
    <row r="850" spans="1:3" ht="17" x14ac:dyDescent="0.25">
      <c r="A850" s="1">
        <v>4577</v>
      </c>
      <c r="B850">
        <f t="shared" si="26"/>
        <v>2</v>
      </c>
      <c r="C850">
        <f t="shared" si="27"/>
        <v>1</v>
      </c>
    </row>
    <row r="851" spans="1:3" ht="17" x14ac:dyDescent="0.25">
      <c r="A851" s="1">
        <v>4579</v>
      </c>
      <c r="B851">
        <f t="shared" si="26"/>
        <v>-3</v>
      </c>
      <c r="C851">
        <f t="shared" si="27"/>
        <v>0</v>
      </c>
    </row>
    <row r="852" spans="1:3" ht="17" x14ac:dyDescent="0.25">
      <c r="A852" s="1">
        <v>4576</v>
      </c>
      <c r="B852">
        <f t="shared" si="26"/>
        <v>1</v>
      </c>
      <c r="C852">
        <f t="shared" si="27"/>
        <v>1</v>
      </c>
    </row>
    <row r="853" spans="1:3" ht="17" x14ac:dyDescent="0.25">
      <c r="A853" s="1">
        <v>4577</v>
      </c>
      <c r="B853">
        <f t="shared" si="26"/>
        <v>4</v>
      </c>
      <c r="C853">
        <f t="shared" si="27"/>
        <v>1</v>
      </c>
    </row>
    <row r="854" spans="1:3" ht="17" x14ac:dyDescent="0.25">
      <c r="A854" s="1">
        <v>4581</v>
      </c>
      <c r="B854">
        <f t="shared" si="26"/>
        <v>17</v>
      </c>
      <c r="C854">
        <f t="shared" si="27"/>
        <v>1</v>
      </c>
    </row>
    <row r="855" spans="1:3" ht="17" x14ac:dyDescent="0.25">
      <c r="A855" s="1">
        <v>4598</v>
      </c>
      <c r="B855">
        <f t="shared" si="26"/>
        <v>2</v>
      </c>
      <c r="C855">
        <f t="shared" si="27"/>
        <v>1</v>
      </c>
    </row>
    <row r="856" spans="1:3" ht="17" x14ac:dyDescent="0.25">
      <c r="A856" s="1">
        <v>4600</v>
      </c>
      <c r="B856">
        <f t="shared" si="26"/>
        <v>20</v>
      </c>
      <c r="C856">
        <f t="shared" si="27"/>
        <v>1</v>
      </c>
    </row>
    <row r="857" spans="1:3" ht="17" x14ac:dyDescent="0.25">
      <c r="A857" s="1">
        <v>4620</v>
      </c>
      <c r="B857">
        <f t="shared" si="26"/>
        <v>3</v>
      </c>
      <c r="C857">
        <f t="shared" si="27"/>
        <v>1</v>
      </c>
    </row>
    <row r="858" spans="1:3" ht="17" x14ac:dyDescent="0.25">
      <c r="A858" s="1">
        <v>4623</v>
      </c>
      <c r="B858">
        <f t="shared" si="26"/>
        <v>1</v>
      </c>
      <c r="C858">
        <f t="shared" si="27"/>
        <v>1</v>
      </c>
    </row>
    <row r="859" spans="1:3" ht="17" x14ac:dyDescent="0.25">
      <c r="A859" s="1">
        <v>4624</v>
      </c>
      <c r="B859">
        <f t="shared" si="26"/>
        <v>3</v>
      </c>
      <c r="C859">
        <f t="shared" si="27"/>
        <v>1</v>
      </c>
    </row>
    <row r="860" spans="1:3" ht="17" x14ac:dyDescent="0.25">
      <c r="A860" s="1">
        <v>4627</v>
      </c>
      <c r="B860">
        <f t="shared" si="26"/>
        <v>3</v>
      </c>
      <c r="C860">
        <f t="shared" si="27"/>
        <v>1</v>
      </c>
    </row>
    <row r="861" spans="1:3" ht="17" x14ac:dyDescent="0.25">
      <c r="A861" s="1">
        <v>4630</v>
      </c>
      <c r="B861">
        <f t="shared" si="26"/>
        <v>15</v>
      </c>
      <c r="C861">
        <f t="shared" si="27"/>
        <v>1</v>
      </c>
    </row>
    <row r="862" spans="1:3" ht="17" x14ac:dyDescent="0.25">
      <c r="A862" s="1">
        <v>4645</v>
      </c>
      <c r="B862">
        <f t="shared" si="26"/>
        <v>1</v>
      </c>
      <c r="C862">
        <f t="shared" si="27"/>
        <v>1</v>
      </c>
    </row>
    <row r="863" spans="1:3" ht="17" x14ac:dyDescent="0.25">
      <c r="A863" s="1">
        <v>4646</v>
      </c>
      <c r="B863">
        <f t="shared" si="26"/>
        <v>12</v>
      </c>
      <c r="C863">
        <f t="shared" si="27"/>
        <v>1</v>
      </c>
    </row>
    <row r="864" spans="1:3" ht="17" x14ac:dyDescent="0.25">
      <c r="A864" s="1">
        <v>4658</v>
      </c>
      <c r="B864">
        <f t="shared" si="26"/>
        <v>10</v>
      </c>
      <c r="C864">
        <f t="shared" si="27"/>
        <v>1</v>
      </c>
    </row>
    <row r="865" spans="1:3" ht="17" x14ac:dyDescent="0.25">
      <c r="A865" s="1">
        <v>4668</v>
      </c>
      <c r="B865">
        <f t="shared" si="26"/>
        <v>3</v>
      </c>
      <c r="C865">
        <f t="shared" si="27"/>
        <v>1</v>
      </c>
    </row>
    <row r="866" spans="1:3" ht="17" x14ac:dyDescent="0.25">
      <c r="A866" s="1">
        <v>4671</v>
      </c>
      <c r="B866">
        <f t="shared" si="26"/>
        <v>11</v>
      </c>
      <c r="C866">
        <f t="shared" si="27"/>
        <v>1</v>
      </c>
    </row>
    <row r="867" spans="1:3" ht="17" x14ac:dyDescent="0.25">
      <c r="A867" s="1">
        <v>4682</v>
      </c>
      <c r="B867">
        <f t="shared" si="26"/>
        <v>-17</v>
      </c>
      <c r="C867">
        <f t="shared" si="27"/>
        <v>0</v>
      </c>
    </row>
    <row r="868" spans="1:3" ht="17" x14ac:dyDescent="0.25">
      <c r="A868" s="1">
        <v>4665</v>
      </c>
      <c r="B868">
        <f t="shared" si="26"/>
        <v>37</v>
      </c>
      <c r="C868">
        <f t="shared" si="27"/>
        <v>1</v>
      </c>
    </row>
    <row r="869" spans="1:3" ht="17" x14ac:dyDescent="0.25">
      <c r="A869" s="1">
        <v>4702</v>
      </c>
      <c r="B869">
        <f t="shared" si="26"/>
        <v>-1</v>
      </c>
      <c r="C869">
        <f t="shared" si="27"/>
        <v>0</v>
      </c>
    </row>
    <row r="870" spans="1:3" ht="17" x14ac:dyDescent="0.25">
      <c r="A870" s="1">
        <v>4701</v>
      </c>
      <c r="B870">
        <f t="shared" si="26"/>
        <v>4</v>
      </c>
      <c r="C870">
        <f t="shared" si="27"/>
        <v>1</v>
      </c>
    </row>
    <row r="871" spans="1:3" ht="17" x14ac:dyDescent="0.25">
      <c r="A871" s="1">
        <v>4705</v>
      </c>
      <c r="B871">
        <f t="shared" si="26"/>
        <v>7</v>
      </c>
      <c r="C871">
        <f t="shared" si="27"/>
        <v>1</v>
      </c>
    </row>
    <row r="872" spans="1:3" ht="17" x14ac:dyDescent="0.25">
      <c r="A872" s="1">
        <v>4712</v>
      </c>
      <c r="B872">
        <f t="shared" si="26"/>
        <v>4</v>
      </c>
      <c r="C872">
        <f t="shared" si="27"/>
        <v>1</v>
      </c>
    </row>
    <row r="873" spans="1:3" ht="17" x14ac:dyDescent="0.25">
      <c r="A873" s="1">
        <v>4716</v>
      </c>
      <c r="B873">
        <f t="shared" si="26"/>
        <v>-1</v>
      </c>
      <c r="C873">
        <f t="shared" si="27"/>
        <v>0</v>
      </c>
    </row>
    <row r="874" spans="1:3" ht="17" x14ac:dyDescent="0.25">
      <c r="A874" s="1">
        <v>4715</v>
      </c>
      <c r="B874">
        <f t="shared" si="26"/>
        <v>1</v>
      </c>
      <c r="C874">
        <f t="shared" si="27"/>
        <v>1</v>
      </c>
    </row>
    <row r="875" spans="1:3" ht="17" x14ac:dyDescent="0.25">
      <c r="A875" s="1">
        <v>4716</v>
      </c>
      <c r="B875">
        <f t="shared" si="26"/>
        <v>4</v>
      </c>
      <c r="C875">
        <f t="shared" si="27"/>
        <v>1</v>
      </c>
    </row>
    <row r="876" spans="1:3" ht="17" x14ac:dyDescent="0.25">
      <c r="A876" s="1">
        <v>4720</v>
      </c>
      <c r="B876">
        <f t="shared" si="26"/>
        <v>6</v>
      </c>
      <c r="C876">
        <f t="shared" si="27"/>
        <v>1</v>
      </c>
    </row>
    <row r="877" spans="1:3" ht="17" x14ac:dyDescent="0.25">
      <c r="A877" s="1">
        <v>4726</v>
      </c>
      <c r="B877">
        <f t="shared" si="26"/>
        <v>15</v>
      </c>
      <c r="C877">
        <f t="shared" si="27"/>
        <v>1</v>
      </c>
    </row>
    <row r="878" spans="1:3" ht="17" x14ac:dyDescent="0.25">
      <c r="A878" s="1">
        <v>4741</v>
      </c>
      <c r="B878">
        <f t="shared" si="26"/>
        <v>19</v>
      </c>
      <c r="C878">
        <f t="shared" si="27"/>
        <v>1</v>
      </c>
    </row>
    <row r="879" spans="1:3" ht="17" x14ac:dyDescent="0.25">
      <c r="A879" s="1">
        <v>4760</v>
      </c>
      <c r="B879">
        <f t="shared" si="26"/>
        <v>5</v>
      </c>
      <c r="C879">
        <f t="shared" si="27"/>
        <v>1</v>
      </c>
    </row>
    <row r="880" spans="1:3" ht="17" x14ac:dyDescent="0.25">
      <c r="A880" s="1">
        <v>4765</v>
      </c>
      <c r="B880">
        <f t="shared" si="26"/>
        <v>-5</v>
      </c>
      <c r="C880">
        <f t="shared" si="27"/>
        <v>0</v>
      </c>
    </row>
    <row r="881" spans="1:3" ht="17" x14ac:dyDescent="0.25">
      <c r="A881" s="1">
        <v>4760</v>
      </c>
      <c r="B881">
        <f t="shared" si="26"/>
        <v>1</v>
      </c>
      <c r="C881">
        <f t="shared" si="27"/>
        <v>1</v>
      </c>
    </row>
    <row r="882" spans="1:3" ht="17" x14ac:dyDescent="0.25">
      <c r="A882" s="1">
        <v>4761</v>
      </c>
      <c r="B882">
        <f t="shared" si="26"/>
        <v>3</v>
      </c>
      <c r="C882">
        <f t="shared" si="27"/>
        <v>1</v>
      </c>
    </row>
    <row r="883" spans="1:3" ht="17" x14ac:dyDescent="0.25">
      <c r="A883" s="1">
        <v>4764</v>
      </c>
      <c r="B883">
        <f t="shared" si="26"/>
        <v>-9</v>
      </c>
      <c r="C883">
        <f t="shared" si="27"/>
        <v>0</v>
      </c>
    </row>
    <row r="884" spans="1:3" ht="17" x14ac:dyDescent="0.25">
      <c r="A884" s="1">
        <v>4755</v>
      </c>
      <c r="B884">
        <f t="shared" si="26"/>
        <v>1</v>
      </c>
      <c r="C884">
        <f t="shared" si="27"/>
        <v>1</v>
      </c>
    </row>
    <row r="885" spans="1:3" ht="17" x14ac:dyDescent="0.25">
      <c r="A885" s="1">
        <v>4756</v>
      </c>
      <c r="B885">
        <f t="shared" si="26"/>
        <v>1</v>
      </c>
      <c r="C885">
        <f t="shared" si="27"/>
        <v>1</v>
      </c>
    </row>
    <row r="886" spans="1:3" ht="17" x14ac:dyDescent="0.25">
      <c r="A886" s="1">
        <v>4757</v>
      </c>
      <c r="B886">
        <f t="shared" si="26"/>
        <v>1</v>
      </c>
      <c r="C886">
        <f t="shared" si="27"/>
        <v>1</v>
      </c>
    </row>
    <row r="887" spans="1:3" ht="17" x14ac:dyDescent="0.25">
      <c r="A887" s="1">
        <v>4758</v>
      </c>
      <c r="B887">
        <f t="shared" si="26"/>
        <v>1</v>
      </c>
      <c r="C887">
        <f t="shared" si="27"/>
        <v>1</v>
      </c>
    </row>
    <row r="888" spans="1:3" ht="17" x14ac:dyDescent="0.25">
      <c r="A888" s="1">
        <v>4759</v>
      </c>
      <c r="B888">
        <f t="shared" si="26"/>
        <v>2</v>
      </c>
      <c r="C888">
        <f t="shared" si="27"/>
        <v>1</v>
      </c>
    </row>
    <row r="889" spans="1:3" ht="17" x14ac:dyDescent="0.25">
      <c r="A889" s="1">
        <v>4761</v>
      </c>
      <c r="B889">
        <f t="shared" si="26"/>
        <v>6</v>
      </c>
      <c r="C889">
        <f t="shared" si="27"/>
        <v>1</v>
      </c>
    </row>
    <row r="890" spans="1:3" ht="17" x14ac:dyDescent="0.25">
      <c r="A890" s="1">
        <v>4767</v>
      </c>
      <c r="B890">
        <f t="shared" si="26"/>
        <v>1</v>
      </c>
      <c r="C890">
        <f t="shared" si="27"/>
        <v>1</v>
      </c>
    </row>
    <row r="891" spans="1:3" ht="17" x14ac:dyDescent="0.25">
      <c r="A891" s="1">
        <v>4768</v>
      </c>
      <c r="B891">
        <f t="shared" si="26"/>
        <v>1</v>
      </c>
      <c r="C891">
        <f t="shared" si="27"/>
        <v>1</v>
      </c>
    </row>
    <row r="892" spans="1:3" ht="17" x14ac:dyDescent="0.25">
      <c r="A892" s="1">
        <v>4769</v>
      </c>
      <c r="B892">
        <f t="shared" si="26"/>
        <v>7</v>
      </c>
      <c r="C892">
        <f t="shared" si="27"/>
        <v>1</v>
      </c>
    </row>
    <row r="893" spans="1:3" ht="17" x14ac:dyDescent="0.25">
      <c r="A893" s="1">
        <v>4776</v>
      </c>
      <c r="B893">
        <f t="shared" si="26"/>
        <v>-2</v>
      </c>
      <c r="C893">
        <f t="shared" si="27"/>
        <v>0</v>
      </c>
    </row>
    <row r="894" spans="1:3" ht="17" x14ac:dyDescent="0.25">
      <c r="A894" s="1">
        <v>4774</v>
      </c>
      <c r="B894">
        <f t="shared" si="26"/>
        <v>1</v>
      </c>
      <c r="C894">
        <f t="shared" si="27"/>
        <v>1</v>
      </c>
    </row>
    <row r="895" spans="1:3" ht="17" x14ac:dyDescent="0.25">
      <c r="A895" s="1">
        <v>4775</v>
      </c>
      <c r="B895">
        <f t="shared" si="26"/>
        <v>5</v>
      </c>
      <c r="C895">
        <f t="shared" si="27"/>
        <v>1</v>
      </c>
    </row>
    <row r="896" spans="1:3" ht="17" x14ac:dyDescent="0.25">
      <c r="A896" s="1">
        <v>4780</v>
      </c>
      <c r="B896">
        <f t="shared" si="26"/>
        <v>2</v>
      </c>
      <c r="C896">
        <f t="shared" si="27"/>
        <v>1</v>
      </c>
    </row>
    <row r="897" spans="1:3" ht="17" x14ac:dyDescent="0.25">
      <c r="A897" s="1">
        <v>4782</v>
      </c>
      <c r="B897">
        <f t="shared" si="26"/>
        <v>-2</v>
      </c>
      <c r="C897">
        <f t="shared" si="27"/>
        <v>0</v>
      </c>
    </row>
    <row r="898" spans="1:3" ht="17" x14ac:dyDescent="0.25">
      <c r="A898" s="1">
        <v>4780</v>
      </c>
      <c r="B898">
        <f t="shared" ref="B898:B961" si="28">A899-A898</f>
        <v>1</v>
      </c>
      <c r="C898">
        <f t="shared" ref="C898:C961" si="29">IF(B898&gt;=0,1,0)</f>
        <v>1</v>
      </c>
    </row>
    <row r="899" spans="1:3" ht="17" x14ac:dyDescent="0.25">
      <c r="A899" s="1">
        <v>4781</v>
      </c>
      <c r="B899">
        <f t="shared" si="28"/>
        <v>1</v>
      </c>
      <c r="C899">
        <f t="shared" si="29"/>
        <v>1</v>
      </c>
    </row>
    <row r="900" spans="1:3" ht="17" x14ac:dyDescent="0.25">
      <c r="A900" s="1">
        <v>4782</v>
      </c>
      <c r="B900">
        <f t="shared" si="28"/>
        <v>3</v>
      </c>
      <c r="C900">
        <f t="shared" si="29"/>
        <v>1</v>
      </c>
    </row>
    <row r="901" spans="1:3" ht="17" x14ac:dyDescent="0.25">
      <c r="A901" s="1">
        <v>4785</v>
      </c>
      <c r="B901">
        <f t="shared" si="28"/>
        <v>10</v>
      </c>
      <c r="C901">
        <f t="shared" si="29"/>
        <v>1</v>
      </c>
    </row>
    <row r="902" spans="1:3" ht="17" x14ac:dyDescent="0.25">
      <c r="A902" s="1">
        <v>4795</v>
      </c>
      <c r="B902">
        <f t="shared" si="28"/>
        <v>-7</v>
      </c>
      <c r="C902">
        <f t="shared" si="29"/>
        <v>0</v>
      </c>
    </row>
    <row r="903" spans="1:3" ht="17" x14ac:dyDescent="0.25">
      <c r="A903" s="1">
        <v>4788</v>
      </c>
      <c r="B903">
        <f t="shared" si="28"/>
        <v>5</v>
      </c>
      <c r="C903">
        <f t="shared" si="29"/>
        <v>1</v>
      </c>
    </row>
    <row r="904" spans="1:3" ht="17" x14ac:dyDescent="0.25">
      <c r="A904" s="1">
        <v>4793</v>
      </c>
      <c r="B904">
        <f t="shared" si="28"/>
        <v>7</v>
      </c>
      <c r="C904">
        <f t="shared" si="29"/>
        <v>1</v>
      </c>
    </row>
    <row r="905" spans="1:3" ht="17" x14ac:dyDescent="0.25">
      <c r="A905" s="1">
        <v>4800</v>
      </c>
      <c r="B905">
        <f t="shared" si="28"/>
        <v>12</v>
      </c>
      <c r="C905">
        <f t="shared" si="29"/>
        <v>1</v>
      </c>
    </row>
    <row r="906" spans="1:3" ht="17" x14ac:dyDescent="0.25">
      <c r="A906" s="1">
        <v>4812</v>
      </c>
      <c r="B906">
        <f t="shared" si="28"/>
        <v>18</v>
      </c>
      <c r="C906">
        <f t="shared" si="29"/>
        <v>1</v>
      </c>
    </row>
    <row r="907" spans="1:3" ht="17" x14ac:dyDescent="0.25">
      <c r="A907" s="1">
        <v>4830</v>
      </c>
      <c r="B907">
        <f t="shared" si="28"/>
        <v>2</v>
      </c>
      <c r="C907">
        <f t="shared" si="29"/>
        <v>1</v>
      </c>
    </row>
    <row r="908" spans="1:3" ht="17" x14ac:dyDescent="0.25">
      <c r="A908" s="1">
        <v>4832</v>
      </c>
      <c r="B908">
        <f t="shared" si="28"/>
        <v>-1</v>
      </c>
      <c r="C908">
        <f t="shared" si="29"/>
        <v>0</v>
      </c>
    </row>
    <row r="909" spans="1:3" ht="17" x14ac:dyDescent="0.25">
      <c r="A909" s="1">
        <v>4831</v>
      </c>
      <c r="B909">
        <f t="shared" si="28"/>
        <v>1</v>
      </c>
      <c r="C909">
        <f t="shared" si="29"/>
        <v>1</v>
      </c>
    </row>
    <row r="910" spans="1:3" ht="17" x14ac:dyDescent="0.25">
      <c r="A910" s="1">
        <v>4832</v>
      </c>
      <c r="B910">
        <f t="shared" si="28"/>
        <v>1</v>
      </c>
      <c r="C910">
        <f t="shared" si="29"/>
        <v>1</v>
      </c>
    </row>
    <row r="911" spans="1:3" ht="17" x14ac:dyDescent="0.25">
      <c r="A911" s="1">
        <v>4833</v>
      </c>
      <c r="B911">
        <f t="shared" si="28"/>
        <v>13</v>
      </c>
      <c r="C911">
        <f t="shared" si="29"/>
        <v>1</v>
      </c>
    </row>
    <row r="912" spans="1:3" ht="17" x14ac:dyDescent="0.25">
      <c r="A912" s="1">
        <v>4846</v>
      </c>
      <c r="B912">
        <f t="shared" si="28"/>
        <v>3</v>
      </c>
      <c r="C912">
        <f t="shared" si="29"/>
        <v>1</v>
      </c>
    </row>
    <row r="913" spans="1:3" ht="17" x14ac:dyDescent="0.25">
      <c r="A913" s="1">
        <v>4849</v>
      </c>
      <c r="B913">
        <f t="shared" si="28"/>
        <v>-4</v>
      </c>
      <c r="C913">
        <f t="shared" si="29"/>
        <v>0</v>
      </c>
    </row>
    <row r="914" spans="1:3" ht="17" x14ac:dyDescent="0.25">
      <c r="A914" s="1">
        <v>4845</v>
      </c>
      <c r="B914">
        <f t="shared" si="28"/>
        <v>4</v>
      </c>
      <c r="C914">
        <f t="shared" si="29"/>
        <v>1</v>
      </c>
    </row>
    <row r="915" spans="1:3" ht="17" x14ac:dyDescent="0.25">
      <c r="A915" s="1">
        <v>4849</v>
      </c>
      <c r="B915">
        <f t="shared" si="28"/>
        <v>4</v>
      </c>
      <c r="C915">
        <f t="shared" si="29"/>
        <v>1</v>
      </c>
    </row>
    <row r="916" spans="1:3" ht="17" x14ac:dyDescent="0.25">
      <c r="A916" s="1">
        <v>4853</v>
      </c>
      <c r="B916">
        <f t="shared" si="28"/>
        <v>13</v>
      </c>
      <c r="C916">
        <f t="shared" si="29"/>
        <v>1</v>
      </c>
    </row>
    <row r="917" spans="1:3" ht="17" x14ac:dyDescent="0.25">
      <c r="A917" s="1">
        <v>4866</v>
      </c>
      <c r="B917">
        <f t="shared" si="28"/>
        <v>4</v>
      </c>
      <c r="C917">
        <f t="shared" si="29"/>
        <v>1</v>
      </c>
    </row>
    <row r="918" spans="1:3" ht="17" x14ac:dyDescent="0.25">
      <c r="A918" s="1">
        <v>4870</v>
      </c>
      <c r="B918">
        <f t="shared" si="28"/>
        <v>28</v>
      </c>
      <c r="C918">
        <f t="shared" si="29"/>
        <v>1</v>
      </c>
    </row>
    <row r="919" spans="1:3" ht="17" x14ac:dyDescent="0.25">
      <c r="A919" s="1">
        <v>4898</v>
      </c>
      <c r="B919">
        <f t="shared" si="28"/>
        <v>2</v>
      </c>
      <c r="C919">
        <f t="shared" si="29"/>
        <v>1</v>
      </c>
    </row>
    <row r="920" spans="1:3" ht="17" x14ac:dyDescent="0.25">
      <c r="A920" s="1">
        <v>4900</v>
      </c>
      <c r="B920">
        <f t="shared" si="28"/>
        <v>4</v>
      </c>
      <c r="C920">
        <f t="shared" si="29"/>
        <v>1</v>
      </c>
    </row>
    <row r="921" spans="1:3" ht="17" x14ac:dyDescent="0.25">
      <c r="A921" s="1">
        <v>4904</v>
      </c>
      <c r="B921">
        <f t="shared" si="28"/>
        <v>1</v>
      </c>
      <c r="C921">
        <f t="shared" si="29"/>
        <v>1</v>
      </c>
    </row>
    <row r="922" spans="1:3" ht="17" x14ac:dyDescent="0.25">
      <c r="A922" s="1">
        <v>4905</v>
      </c>
      <c r="B922">
        <f t="shared" si="28"/>
        <v>2</v>
      </c>
      <c r="C922">
        <f t="shared" si="29"/>
        <v>1</v>
      </c>
    </row>
    <row r="923" spans="1:3" ht="17" x14ac:dyDescent="0.25">
      <c r="A923" s="1">
        <v>4907</v>
      </c>
      <c r="B923">
        <f t="shared" si="28"/>
        <v>2</v>
      </c>
      <c r="C923">
        <f t="shared" si="29"/>
        <v>1</v>
      </c>
    </row>
    <row r="924" spans="1:3" ht="17" x14ac:dyDescent="0.25">
      <c r="A924" s="1">
        <v>4909</v>
      </c>
      <c r="B924">
        <f t="shared" si="28"/>
        <v>1</v>
      </c>
      <c r="C924">
        <f t="shared" si="29"/>
        <v>1</v>
      </c>
    </row>
    <row r="925" spans="1:3" ht="17" x14ac:dyDescent="0.25">
      <c r="A925" s="1">
        <v>4910</v>
      </c>
      <c r="B925">
        <f t="shared" si="28"/>
        <v>1</v>
      </c>
      <c r="C925">
        <f t="shared" si="29"/>
        <v>1</v>
      </c>
    </row>
    <row r="926" spans="1:3" ht="17" x14ac:dyDescent="0.25">
      <c r="A926" s="1">
        <v>4911</v>
      </c>
      <c r="B926">
        <f t="shared" si="28"/>
        <v>-5</v>
      </c>
      <c r="C926">
        <f t="shared" si="29"/>
        <v>0</v>
      </c>
    </row>
    <row r="927" spans="1:3" ht="17" x14ac:dyDescent="0.25">
      <c r="A927" s="1">
        <v>4906</v>
      </c>
      <c r="B927">
        <f t="shared" si="28"/>
        <v>-40</v>
      </c>
      <c r="C927">
        <f t="shared" si="29"/>
        <v>0</v>
      </c>
    </row>
    <row r="928" spans="1:3" ht="17" x14ac:dyDescent="0.25">
      <c r="A928" s="1">
        <v>4866</v>
      </c>
      <c r="B928">
        <f t="shared" si="28"/>
        <v>2</v>
      </c>
      <c r="C928">
        <f t="shared" si="29"/>
        <v>1</v>
      </c>
    </row>
    <row r="929" spans="1:3" ht="17" x14ac:dyDescent="0.25">
      <c r="A929" s="1">
        <v>4868</v>
      </c>
      <c r="B929">
        <f t="shared" si="28"/>
        <v>13</v>
      </c>
      <c r="C929">
        <f t="shared" si="29"/>
        <v>1</v>
      </c>
    </row>
    <row r="930" spans="1:3" ht="17" x14ac:dyDescent="0.25">
      <c r="A930" s="1">
        <v>4881</v>
      </c>
      <c r="B930">
        <f t="shared" si="28"/>
        <v>1</v>
      </c>
      <c r="C930">
        <f t="shared" si="29"/>
        <v>1</v>
      </c>
    </row>
    <row r="931" spans="1:3" ht="17" x14ac:dyDescent="0.25">
      <c r="A931" s="1">
        <v>4882</v>
      </c>
      <c r="B931">
        <f t="shared" si="28"/>
        <v>12</v>
      </c>
      <c r="C931">
        <f t="shared" si="29"/>
        <v>1</v>
      </c>
    </row>
    <row r="932" spans="1:3" ht="17" x14ac:dyDescent="0.25">
      <c r="A932" s="1">
        <v>4894</v>
      </c>
      <c r="B932">
        <f t="shared" si="28"/>
        <v>4</v>
      </c>
      <c r="C932">
        <f t="shared" si="29"/>
        <v>1</v>
      </c>
    </row>
    <row r="933" spans="1:3" ht="17" x14ac:dyDescent="0.25">
      <c r="A933" s="1">
        <v>4898</v>
      </c>
      <c r="B933">
        <f t="shared" si="28"/>
        <v>2</v>
      </c>
      <c r="C933">
        <f t="shared" si="29"/>
        <v>1</v>
      </c>
    </row>
    <row r="934" spans="1:3" ht="17" x14ac:dyDescent="0.25">
      <c r="A934" s="1">
        <v>4900</v>
      </c>
      <c r="B934">
        <f t="shared" si="28"/>
        <v>13</v>
      </c>
      <c r="C934">
        <f t="shared" si="29"/>
        <v>1</v>
      </c>
    </row>
    <row r="935" spans="1:3" ht="17" x14ac:dyDescent="0.25">
      <c r="A935" s="1">
        <v>4913</v>
      </c>
      <c r="B935">
        <f t="shared" si="28"/>
        <v>1</v>
      </c>
      <c r="C935">
        <f t="shared" si="29"/>
        <v>1</v>
      </c>
    </row>
    <row r="936" spans="1:3" ht="17" x14ac:dyDescent="0.25">
      <c r="A936" s="1">
        <v>4914</v>
      </c>
      <c r="B936">
        <f t="shared" si="28"/>
        <v>4</v>
      </c>
      <c r="C936">
        <f t="shared" si="29"/>
        <v>1</v>
      </c>
    </row>
    <row r="937" spans="1:3" ht="17" x14ac:dyDescent="0.25">
      <c r="A937" s="1">
        <v>4918</v>
      </c>
      <c r="B937">
        <f t="shared" si="28"/>
        <v>8</v>
      </c>
      <c r="C937">
        <f t="shared" si="29"/>
        <v>1</v>
      </c>
    </row>
    <row r="938" spans="1:3" ht="17" x14ac:dyDescent="0.25">
      <c r="A938" s="1">
        <v>4926</v>
      </c>
      <c r="B938">
        <f t="shared" si="28"/>
        <v>-1</v>
      </c>
      <c r="C938">
        <f t="shared" si="29"/>
        <v>0</v>
      </c>
    </row>
    <row r="939" spans="1:3" ht="17" x14ac:dyDescent="0.25">
      <c r="A939" s="1">
        <v>4925</v>
      </c>
      <c r="B939">
        <f t="shared" si="28"/>
        <v>1</v>
      </c>
      <c r="C939">
        <f t="shared" si="29"/>
        <v>1</v>
      </c>
    </row>
    <row r="940" spans="1:3" ht="17" x14ac:dyDescent="0.25">
      <c r="A940" s="1">
        <v>4926</v>
      </c>
      <c r="B940">
        <f t="shared" si="28"/>
        <v>-8</v>
      </c>
      <c r="C940">
        <f t="shared" si="29"/>
        <v>0</v>
      </c>
    </row>
    <row r="941" spans="1:3" ht="17" x14ac:dyDescent="0.25">
      <c r="A941" s="1">
        <v>4918</v>
      </c>
      <c r="B941">
        <f t="shared" si="28"/>
        <v>15</v>
      </c>
      <c r="C941">
        <f t="shared" si="29"/>
        <v>1</v>
      </c>
    </row>
    <row r="942" spans="1:3" ht="17" x14ac:dyDescent="0.25">
      <c r="A942" s="1">
        <v>4933</v>
      </c>
      <c r="B942">
        <f t="shared" si="28"/>
        <v>-8</v>
      </c>
      <c r="C942">
        <f t="shared" si="29"/>
        <v>0</v>
      </c>
    </row>
    <row r="943" spans="1:3" ht="17" x14ac:dyDescent="0.25">
      <c r="A943" s="1">
        <v>4925</v>
      </c>
      <c r="B943">
        <f t="shared" si="28"/>
        <v>7</v>
      </c>
      <c r="C943">
        <f t="shared" si="29"/>
        <v>1</v>
      </c>
    </row>
    <row r="944" spans="1:3" ht="17" x14ac:dyDescent="0.25">
      <c r="A944" s="1">
        <v>4932</v>
      </c>
      <c r="B944">
        <f t="shared" si="28"/>
        <v>1</v>
      </c>
      <c r="C944">
        <f t="shared" si="29"/>
        <v>1</v>
      </c>
    </row>
    <row r="945" spans="1:3" ht="17" x14ac:dyDescent="0.25">
      <c r="A945" s="1">
        <v>4933</v>
      </c>
      <c r="B945">
        <f t="shared" si="28"/>
        <v>6</v>
      </c>
      <c r="C945">
        <f t="shared" si="29"/>
        <v>1</v>
      </c>
    </row>
    <row r="946" spans="1:3" ht="17" x14ac:dyDescent="0.25">
      <c r="A946" s="1">
        <v>4939</v>
      </c>
      <c r="B946">
        <f t="shared" si="28"/>
        <v>1</v>
      </c>
      <c r="C946">
        <f t="shared" si="29"/>
        <v>1</v>
      </c>
    </row>
    <row r="947" spans="1:3" ht="17" x14ac:dyDescent="0.25">
      <c r="A947" s="1">
        <v>4940</v>
      </c>
      <c r="B947">
        <f t="shared" si="28"/>
        <v>6</v>
      </c>
      <c r="C947">
        <f t="shared" si="29"/>
        <v>1</v>
      </c>
    </row>
    <row r="948" spans="1:3" ht="17" x14ac:dyDescent="0.25">
      <c r="A948" s="1">
        <v>4946</v>
      </c>
      <c r="B948">
        <f t="shared" si="28"/>
        <v>1</v>
      </c>
      <c r="C948">
        <f t="shared" si="29"/>
        <v>1</v>
      </c>
    </row>
    <row r="949" spans="1:3" ht="17" x14ac:dyDescent="0.25">
      <c r="A949" s="1">
        <v>4947</v>
      </c>
      <c r="B949">
        <f t="shared" si="28"/>
        <v>10</v>
      </c>
      <c r="C949">
        <f t="shared" si="29"/>
        <v>1</v>
      </c>
    </row>
    <row r="950" spans="1:3" ht="17" x14ac:dyDescent="0.25">
      <c r="A950" s="1">
        <v>4957</v>
      </c>
      <c r="B950">
        <f t="shared" si="28"/>
        <v>1</v>
      </c>
      <c r="C950">
        <f t="shared" si="29"/>
        <v>1</v>
      </c>
    </row>
    <row r="951" spans="1:3" ht="17" x14ac:dyDescent="0.25">
      <c r="A951" s="1">
        <v>4958</v>
      </c>
      <c r="B951">
        <f t="shared" si="28"/>
        <v>2</v>
      </c>
      <c r="C951">
        <f t="shared" si="29"/>
        <v>1</v>
      </c>
    </row>
    <row r="952" spans="1:3" ht="17" x14ac:dyDescent="0.25">
      <c r="A952" s="1">
        <v>4960</v>
      </c>
      <c r="B952">
        <f t="shared" si="28"/>
        <v>1</v>
      </c>
      <c r="C952">
        <f t="shared" si="29"/>
        <v>1</v>
      </c>
    </row>
    <row r="953" spans="1:3" ht="17" x14ac:dyDescent="0.25">
      <c r="A953" s="1">
        <v>4961</v>
      </c>
      <c r="B953">
        <f t="shared" si="28"/>
        <v>2</v>
      </c>
      <c r="C953">
        <f t="shared" si="29"/>
        <v>1</v>
      </c>
    </row>
    <row r="954" spans="1:3" ht="17" x14ac:dyDescent="0.25">
      <c r="A954" s="1">
        <v>4963</v>
      </c>
      <c r="B954">
        <f t="shared" si="28"/>
        <v>5</v>
      </c>
      <c r="C954">
        <f t="shared" si="29"/>
        <v>1</v>
      </c>
    </row>
    <row r="955" spans="1:3" ht="17" x14ac:dyDescent="0.25">
      <c r="A955" s="1">
        <v>4968</v>
      </c>
      <c r="B955">
        <f t="shared" si="28"/>
        <v>1</v>
      </c>
      <c r="C955">
        <f t="shared" si="29"/>
        <v>1</v>
      </c>
    </row>
    <row r="956" spans="1:3" ht="17" x14ac:dyDescent="0.25">
      <c r="A956" s="1">
        <v>4969</v>
      </c>
      <c r="B956">
        <f t="shared" si="28"/>
        <v>-6</v>
      </c>
      <c r="C956">
        <f t="shared" si="29"/>
        <v>0</v>
      </c>
    </row>
    <row r="957" spans="1:3" ht="17" x14ac:dyDescent="0.25">
      <c r="A957" s="1">
        <v>4963</v>
      </c>
      <c r="B957">
        <f t="shared" si="28"/>
        <v>1</v>
      </c>
      <c r="C957">
        <f t="shared" si="29"/>
        <v>1</v>
      </c>
    </row>
    <row r="958" spans="1:3" ht="17" x14ac:dyDescent="0.25">
      <c r="A958" s="1">
        <v>4964</v>
      </c>
      <c r="B958">
        <f t="shared" si="28"/>
        <v>2</v>
      </c>
      <c r="C958">
        <f t="shared" si="29"/>
        <v>1</v>
      </c>
    </row>
    <row r="959" spans="1:3" ht="17" x14ac:dyDescent="0.25">
      <c r="A959" s="1">
        <v>4966</v>
      </c>
      <c r="B959">
        <f t="shared" si="28"/>
        <v>-20</v>
      </c>
      <c r="C959">
        <f t="shared" si="29"/>
        <v>0</v>
      </c>
    </row>
    <row r="960" spans="1:3" ht="17" x14ac:dyDescent="0.25">
      <c r="A960" s="1">
        <v>4946</v>
      </c>
      <c r="B960">
        <f t="shared" si="28"/>
        <v>4</v>
      </c>
      <c r="C960">
        <f t="shared" si="29"/>
        <v>1</v>
      </c>
    </row>
    <row r="961" spans="1:3" ht="17" x14ac:dyDescent="0.25">
      <c r="A961" s="1">
        <v>4950</v>
      </c>
      <c r="B961">
        <f t="shared" si="28"/>
        <v>24</v>
      </c>
      <c r="C961">
        <f t="shared" si="29"/>
        <v>1</v>
      </c>
    </row>
    <row r="962" spans="1:3" ht="17" x14ac:dyDescent="0.25">
      <c r="A962" s="1">
        <v>4974</v>
      </c>
      <c r="B962">
        <f t="shared" ref="B962:B1025" si="30">A963-A962</f>
        <v>1</v>
      </c>
      <c r="C962">
        <f t="shared" ref="C962:C1025" si="31">IF(B962&gt;=0,1,0)</f>
        <v>1</v>
      </c>
    </row>
    <row r="963" spans="1:3" ht="17" x14ac:dyDescent="0.25">
      <c r="A963" s="1">
        <v>4975</v>
      </c>
      <c r="B963">
        <f t="shared" si="30"/>
        <v>3</v>
      </c>
      <c r="C963">
        <f t="shared" si="31"/>
        <v>1</v>
      </c>
    </row>
    <row r="964" spans="1:3" ht="17" x14ac:dyDescent="0.25">
      <c r="A964" s="1">
        <v>4978</v>
      </c>
      <c r="B964">
        <f t="shared" si="30"/>
        <v>2</v>
      </c>
      <c r="C964">
        <f t="shared" si="31"/>
        <v>1</v>
      </c>
    </row>
    <row r="965" spans="1:3" ht="17" x14ac:dyDescent="0.25">
      <c r="A965" s="1">
        <v>4980</v>
      </c>
      <c r="B965">
        <f t="shared" si="30"/>
        <v>3</v>
      </c>
      <c r="C965">
        <f t="shared" si="31"/>
        <v>1</v>
      </c>
    </row>
    <row r="966" spans="1:3" ht="17" x14ac:dyDescent="0.25">
      <c r="A966" s="1">
        <v>4983</v>
      </c>
      <c r="B966">
        <f t="shared" si="30"/>
        <v>2</v>
      </c>
      <c r="C966">
        <f t="shared" si="31"/>
        <v>1</v>
      </c>
    </row>
    <row r="967" spans="1:3" ht="17" x14ac:dyDescent="0.25">
      <c r="A967" s="1">
        <v>4985</v>
      </c>
      <c r="B967">
        <f t="shared" si="30"/>
        <v>20</v>
      </c>
      <c r="C967">
        <f t="shared" si="31"/>
        <v>1</v>
      </c>
    </row>
    <row r="968" spans="1:3" ht="17" x14ac:dyDescent="0.25">
      <c r="A968" s="1">
        <v>5005</v>
      </c>
      <c r="B968">
        <f t="shared" si="30"/>
        <v>-15</v>
      </c>
      <c r="C968">
        <f t="shared" si="31"/>
        <v>0</v>
      </c>
    </row>
    <row r="969" spans="1:3" ht="17" x14ac:dyDescent="0.25">
      <c r="A969" s="1">
        <v>4990</v>
      </c>
      <c r="B969">
        <f t="shared" si="30"/>
        <v>12</v>
      </c>
      <c r="C969">
        <f t="shared" si="31"/>
        <v>1</v>
      </c>
    </row>
    <row r="970" spans="1:3" ht="17" x14ac:dyDescent="0.25">
      <c r="A970" s="1">
        <v>5002</v>
      </c>
      <c r="B970">
        <f t="shared" si="30"/>
        <v>24</v>
      </c>
      <c r="C970">
        <f t="shared" si="31"/>
        <v>1</v>
      </c>
    </row>
    <row r="971" spans="1:3" ht="17" x14ac:dyDescent="0.25">
      <c r="A971" s="1">
        <v>5026</v>
      </c>
      <c r="B971">
        <f t="shared" si="30"/>
        <v>-5</v>
      </c>
      <c r="C971">
        <f t="shared" si="31"/>
        <v>0</v>
      </c>
    </row>
    <row r="972" spans="1:3" ht="17" x14ac:dyDescent="0.25">
      <c r="A972" s="1">
        <v>5021</v>
      </c>
      <c r="B972">
        <f t="shared" si="30"/>
        <v>18</v>
      </c>
      <c r="C972">
        <f t="shared" si="31"/>
        <v>1</v>
      </c>
    </row>
    <row r="973" spans="1:3" ht="17" x14ac:dyDescent="0.25">
      <c r="A973" s="1">
        <v>5039</v>
      </c>
      <c r="B973">
        <f t="shared" si="30"/>
        <v>13</v>
      </c>
      <c r="C973">
        <f t="shared" si="31"/>
        <v>1</v>
      </c>
    </row>
    <row r="974" spans="1:3" ht="17" x14ac:dyDescent="0.25">
      <c r="A974" s="1">
        <v>5052</v>
      </c>
      <c r="B974">
        <f t="shared" si="30"/>
        <v>-27</v>
      </c>
      <c r="C974">
        <f t="shared" si="31"/>
        <v>0</v>
      </c>
    </row>
    <row r="975" spans="1:3" ht="17" x14ac:dyDescent="0.25">
      <c r="A975" s="1">
        <v>5025</v>
      </c>
      <c r="B975">
        <f t="shared" si="30"/>
        <v>-1</v>
      </c>
      <c r="C975">
        <f t="shared" si="31"/>
        <v>0</v>
      </c>
    </row>
    <row r="976" spans="1:3" ht="17" x14ac:dyDescent="0.25">
      <c r="A976" s="1">
        <v>5024</v>
      </c>
      <c r="B976">
        <f t="shared" si="30"/>
        <v>-1</v>
      </c>
      <c r="C976">
        <f t="shared" si="31"/>
        <v>0</v>
      </c>
    </row>
    <row r="977" spans="1:3" ht="17" x14ac:dyDescent="0.25">
      <c r="A977" s="1">
        <v>5023</v>
      </c>
      <c r="B977">
        <f t="shared" si="30"/>
        <v>3</v>
      </c>
      <c r="C977">
        <f t="shared" si="31"/>
        <v>1</v>
      </c>
    </row>
    <row r="978" spans="1:3" ht="17" x14ac:dyDescent="0.25">
      <c r="A978" s="1">
        <v>5026</v>
      </c>
      <c r="B978">
        <f t="shared" si="30"/>
        <v>11</v>
      </c>
      <c r="C978">
        <f t="shared" si="31"/>
        <v>1</v>
      </c>
    </row>
    <row r="979" spans="1:3" ht="17" x14ac:dyDescent="0.25">
      <c r="A979" s="1">
        <v>5037</v>
      </c>
      <c r="B979">
        <f t="shared" si="30"/>
        <v>8</v>
      </c>
      <c r="C979">
        <f t="shared" si="31"/>
        <v>1</v>
      </c>
    </row>
    <row r="980" spans="1:3" ht="17" x14ac:dyDescent="0.25">
      <c r="A980" s="1">
        <v>5045</v>
      </c>
      <c r="B980">
        <f t="shared" si="30"/>
        <v>11</v>
      </c>
      <c r="C980">
        <f t="shared" si="31"/>
        <v>1</v>
      </c>
    </row>
    <row r="981" spans="1:3" ht="17" x14ac:dyDescent="0.25">
      <c r="A981" s="1">
        <v>5056</v>
      </c>
      <c r="B981">
        <f t="shared" si="30"/>
        <v>2</v>
      </c>
      <c r="C981">
        <f t="shared" si="31"/>
        <v>1</v>
      </c>
    </row>
    <row r="982" spans="1:3" ht="17" x14ac:dyDescent="0.25">
      <c r="A982" s="1">
        <v>5058</v>
      </c>
      <c r="B982">
        <f t="shared" si="30"/>
        <v>1</v>
      </c>
      <c r="C982">
        <f t="shared" si="31"/>
        <v>1</v>
      </c>
    </row>
    <row r="983" spans="1:3" ht="17" x14ac:dyDescent="0.25">
      <c r="A983" s="1">
        <v>5059</v>
      </c>
      <c r="B983">
        <f t="shared" si="30"/>
        <v>1</v>
      </c>
      <c r="C983">
        <f t="shared" si="31"/>
        <v>1</v>
      </c>
    </row>
    <row r="984" spans="1:3" ht="17" x14ac:dyDescent="0.25">
      <c r="A984" s="1">
        <v>5060</v>
      </c>
      <c r="B984">
        <f t="shared" si="30"/>
        <v>-20</v>
      </c>
      <c r="C984">
        <f t="shared" si="31"/>
        <v>0</v>
      </c>
    </row>
    <row r="985" spans="1:3" ht="17" x14ac:dyDescent="0.25">
      <c r="A985" s="1">
        <v>5040</v>
      </c>
      <c r="B985">
        <f t="shared" si="30"/>
        <v>7</v>
      </c>
      <c r="C985">
        <f t="shared" si="31"/>
        <v>1</v>
      </c>
    </row>
    <row r="986" spans="1:3" ht="17" x14ac:dyDescent="0.25">
      <c r="A986" s="1">
        <v>5047</v>
      </c>
      <c r="B986">
        <f t="shared" si="30"/>
        <v>3</v>
      </c>
      <c r="C986">
        <f t="shared" si="31"/>
        <v>1</v>
      </c>
    </row>
    <row r="987" spans="1:3" ht="17" x14ac:dyDescent="0.25">
      <c r="A987" s="1">
        <v>5050</v>
      </c>
      <c r="B987">
        <f t="shared" si="30"/>
        <v>29</v>
      </c>
      <c r="C987">
        <f t="shared" si="31"/>
        <v>1</v>
      </c>
    </row>
    <row r="988" spans="1:3" ht="17" x14ac:dyDescent="0.25">
      <c r="A988" s="1">
        <v>5079</v>
      </c>
      <c r="B988">
        <f t="shared" si="30"/>
        <v>2</v>
      </c>
      <c r="C988">
        <f t="shared" si="31"/>
        <v>1</v>
      </c>
    </row>
    <row r="989" spans="1:3" ht="17" x14ac:dyDescent="0.25">
      <c r="A989" s="1">
        <v>5081</v>
      </c>
      <c r="B989">
        <f t="shared" si="30"/>
        <v>5</v>
      </c>
      <c r="C989">
        <f t="shared" si="31"/>
        <v>1</v>
      </c>
    </row>
    <row r="990" spans="1:3" ht="17" x14ac:dyDescent="0.25">
      <c r="A990" s="1">
        <v>5086</v>
      </c>
      <c r="B990">
        <f t="shared" si="30"/>
        <v>2</v>
      </c>
      <c r="C990">
        <f t="shared" si="31"/>
        <v>1</v>
      </c>
    </row>
    <row r="991" spans="1:3" ht="17" x14ac:dyDescent="0.25">
      <c r="A991" s="1">
        <v>5088</v>
      </c>
      <c r="B991">
        <f t="shared" si="30"/>
        <v>-24</v>
      </c>
      <c r="C991">
        <f t="shared" si="31"/>
        <v>0</v>
      </c>
    </row>
    <row r="992" spans="1:3" ht="17" x14ac:dyDescent="0.25">
      <c r="A992" s="1">
        <v>5064</v>
      </c>
      <c r="B992">
        <f t="shared" si="30"/>
        <v>3</v>
      </c>
      <c r="C992">
        <f t="shared" si="31"/>
        <v>1</v>
      </c>
    </row>
    <row r="993" spans="1:3" ht="17" x14ac:dyDescent="0.25">
      <c r="A993" s="1">
        <v>5067</v>
      </c>
      <c r="B993">
        <f t="shared" si="30"/>
        <v>1</v>
      </c>
      <c r="C993">
        <f t="shared" si="31"/>
        <v>1</v>
      </c>
    </row>
    <row r="994" spans="1:3" ht="17" x14ac:dyDescent="0.25">
      <c r="A994" s="1">
        <v>5068</v>
      </c>
      <c r="B994">
        <f t="shared" si="30"/>
        <v>15</v>
      </c>
      <c r="C994">
        <f t="shared" si="31"/>
        <v>1</v>
      </c>
    </row>
    <row r="995" spans="1:3" ht="17" x14ac:dyDescent="0.25">
      <c r="A995" s="1">
        <v>5083</v>
      </c>
      <c r="B995">
        <f t="shared" si="30"/>
        <v>14</v>
      </c>
      <c r="C995">
        <f t="shared" si="31"/>
        <v>1</v>
      </c>
    </row>
    <row r="996" spans="1:3" ht="17" x14ac:dyDescent="0.25">
      <c r="A996" s="1">
        <v>5097</v>
      </c>
      <c r="B996">
        <f t="shared" si="30"/>
        <v>5</v>
      </c>
      <c r="C996">
        <f t="shared" si="31"/>
        <v>1</v>
      </c>
    </row>
    <row r="997" spans="1:3" ht="17" x14ac:dyDescent="0.25">
      <c r="A997" s="1">
        <v>5102</v>
      </c>
      <c r="B997">
        <f t="shared" si="30"/>
        <v>-1</v>
      </c>
      <c r="C997">
        <f t="shared" si="31"/>
        <v>0</v>
      </c>
    </row>
    <row r="998" spans="1:3" ht="17" x14ac:dyDescent="0.25">
      <c r="A998" s="1">
        <v>5101</v>
      </c>
      <c r="B998">
        <f t="shared" si="30"/>
        <v>-14</v>
      </c>
      <c r="C998">
        <f t="shared" si="31"/>
        <v>0</v>
      </c>
    </row>
    <row r="999" spans="1:3" ht="17" x14ac:dyDescent="0.25">
      <c r="A999" s="1">
        <v>5087</v>
      </c>
      <c r="B999">
        <f t="shared" si="30"/>
        <v>3</v>
      </c>
      <c r="C999">
        <f t="shared" si="31"/>
        <v>1</v>
      </c>
    </row>
    <row r="1000" spans="1:3" ht="17" x14ac:dyDescent="0.25">
      <c r="A1000" s="1">
        <v>5090</v>
      </c>
      <c r="B1000">
        <f t="shared" si="30"/>
        <v>-1</v>
      </c>
      <c r="C1000">
        <f t="shared" si="31"/>
        <v>0</v>
      </c>
    </row>
    <row r="1001" spans="1:3" ht="17" x14ac:dyDescent="0.25">
      <c r="A1001" s="1">
        <v>5089</v>
      </c>
      <c r="B1001">
        <f t="shared" si="30"/>
        <v>-1</v>
      </c>
      <c r="C1001">
        <f t="shared" si="31"/>
        <v>0</v>
      </c>
    </row>
    <row r="1002" spans="1:3" ht="17" x14ac:dyDescent="0.25">
      <c r="A1002" s="1">
        <v>5088</v>
      </c>
      <c r="B1002">
        <f t="shared" si="30"/>
        <v>2</v>
      </c>
      <c r="C1002">
        <f t="shared" si="31"/>
        <v>1</v>
      </c>
    </row>
    <row r="1003" spans="1:3" ht="17" x14ac:dyDescent="0.25">
      <c r="A1003" s="1">
        <v>5090</v>
      </c>
      <c r="B1003">
        <f t="shared" si="30"/>
        <v>2</v>
      </c>
      <c r="C1003">
        <f t="shared" si="31"/>
        <v>1</v>
      </c>
    </row>
    <row r="1004" spans="1:3" ht="17" x14ac:dyDescent="0.25">
      <c r="A1004" s="1">
        <v>5092</v>
      </c>
      <c r="B1004">
        <f t="shared" si="30"/>
        <v>12</v>
      </c>
      <c r="C1004">
        <f t="shared" si="31"/>
        <v>1</v>
      </c>
    </row>
    <row r="1005" spans="1:3" ht="17" x14ac:dyDescent="0.25">
      <c r="A1005" s="1">
        <v>5104</v>
      </c>
      <c r="B1005">
        <f t="shared" si="30"/>
        <v>5</v>
      </c>
      <c r="C1005">
        <f t="shared" si="31"/>
        <v>1</v>
      </c>
    </row>
    <row r="1006" spans="1:3" ht="17" x14ac:dyDescent="0.25">
      <c r="A1006" s="1">
        <v>5109</v>
      </c>
      <c r="B1006">
        <f t="shared" si="30"/>
        <v>2</v>
      </c>
      <c r="C1006">
        <f t="shared" si="31"/>
        <v>1</v>
      </c>
    </row>
    <row r="1007" spans="1:3" ht="17" x14ac:dyDescent="0.25">
      <c r="A1007" s="1">
        <v>5111</v>
      </c>
      <c r="B1007">
        <f t="shared" si="30"/>
        <v>5</v>
      </c>
      <c r="C1007">
        <f t="shared" si="31"/>
        <v>1</v>
      </c>
    </row>
    <row r="1008" spans="1:3" ht="17" x14ac:dyDescent="0.25">
      <c r="A1008" s="1">
        <v>5116</v>
      </c>
      <c r="B1008">
        <f t="shared" si="30"/>
        <v>-3</v>
      </c>
      <c r="C1008">
        <f t="shared" si="31"/>
        <v>0</v>
      </c>
    </row>
    <row r="1009" spans="1:3" ht="17" x14ac:dyDescent="0.25">
      <c r="A1009" s="1">
        <v>5113</v>
      </c>
      <c r="B1009">
        <f t="shared" si="30"/>
        <v>1</v>
      </c>
      <c r="C1009">
        <f t="shared" si="31"/>
        <v>1</v>
      </c>
    </row>
    <row r="1010" spans="1:3" ht="17" x14ac:dyDescent="0.25">
      <c r="A1010" s="1">
        <v>5114</v>
      </c>
      <c r="B1010">
        <f t="shared" si="30"/>
        <v>-11</v>
      </c>
      <c r="C1010">
        <f t="shared" si="31"/>
        <v>0</v>
      </c>
    </row>
    <row r="1011" spans="1:3" ht="17" x14ac:dyDescent="0.25">
      <c r="A1011" s="1">
        <v>5103</v>
      </c>
      <c r="B1011">
        <f t="shared" si="30"/>
        <v>17</v>
      </c>
      <c r="C1011">
        <f t="shared" si="31"/>
        <v>1</v>
      </c>
    </row>
    <row r="1012" spans="1:3" ht="17" x14ac:dyDescent="0.25">
      <c r="A1012" s="1">
        <v>5120</v>
      </c>
      <c r="B1012">
        <f t="shared" si="30"/>
        <v>2</v>
      </c>
      <c r="C1012">
        <f t="shared" si="31"/>
        <v>1</v>
      </c>
    </row>
    <row r="1013" spans="1:3" ht="17" x14ac:dyDescent="0.25">
      <c r="A1013" s="1">
        <v>5122</v>
      </c>
      <c r="B1013">
        <f t="shared" si="30"/>
        <v>-5</v>
      </c>
      <c r="C1013">
        <f t="shared" si="31"/>
        <v>0</v>
      </c>
    </row>
    <row r="1014" spans="1:3" ht="17" x14ac:dyDescent="0.25">
      <c r="A1014" s="1">
        <v>5117</v>
      </c>
      <c r="B1014">
        <f t="shared" si="30"/>
        <v>-13</v>
      </c>
      <c r="C1014">
        <f t="shared" si="31"/>
        <v>0</v>
      </c>
    </row>
    <row r="1015" spans="1:3" ht="17" x14ac:dyDescent="0.25">
      <c r="A1015" s="1">
        <v>5104</v>
      </c>
      <c r="B1015">
        <f t="shared" si="30"/>
        <v>22</v>
      </c>
      <c r="C1015">
        <f t="shared" si="31"/>
        <v>1</v>
      </c>
    </row>
    <row r="1016" spans="1:3" ht="17" x14ac:dyDescent="0.25">
      <c r="A1016" s="1">
        <v>5126</v>
      </c>
      <c r="B1016">
        <f t="shared" si="30"/>
        <v>1</v>
      </c>
      <c r="C1016">
        <f t="shared" si="31"/>
        <v>1</v>
      </c>
    </row>
    <row r="1017" spans="1:3" ht="17" x14ac:dyDescent="0.25">
      <c r="A1017" s="1">
        <v>5127</v>
      </c>
      <c r="B1017">
        <f t="shared" si="30"/>
        <v>1</v>
      </c>
      <c r="C1017">
        <f t="shared" si="31"/>
        <v>1</v>
      </c>
    </row>
    <row r="1018" spans="1:3" ht="17" x14ac:dyDescent="0.25">
      <c r="A1018" s="1">
        <v>5128</v>
      </c>
      <c r="B1018">
        <f t="shared" si="30"/>
        <v>-7</v>
      </c>
      <c r="C1018">
        <f t="shared" si="31"/>
        <v>0</v>
      </c>
    </row>
    <row r="1019" spans="1:3" ht="17" x14ac:dyDescent="0.25">
      <c r="A1019" s="1">
        <v>5121</v>
      </c>
      <c r="B1019">
        <f t="shared" si="30"/>
        <v>2</v>
      </c>
      <c r="C1019">
        <f t="shared" si="31"/>
        <v>1</v>
      </c>
    </row>
    <row r="1020" spans="1:3" ht="17" x14ac:dyDescent="0.25">
      <c r="A1020" s="1">
        <v>5123</v>
      </c>
      <c r="B1020">
        <f t="shared" si="30"/>
        <v>1</v>
      </c>
      <c r="C1020">
        <f t="shared" si="31"/>
        <v>1</v>
      </c>
    </row>
    <row r="1021" spans="1:3" ht="17" x14ac:dyDescent="0.25">
      <c r="A1021" s="1">
        <v>5124</v>
      </c>
      <c r="B1021">
        <f t="shared" si="30"/>
        <v>3</v>
      </c>
      <c r="C1021">
        <f t="shared" si="31"/>
        <v>1</v>
      </c>
    </row>
    <row r="1022" spans="1:3" ht="17" x14ac:dyDescent="0.25">
      <c r="A1022" s="1">
        <v>5127</v>
      </c>
      <c r="B1022">
        <f t="shared" si="30"/>
        <v>2</v>
      </c>
      <c r="C1022">
        <f t="shared" si="31"/>
        <v>1</v>
      </c>
    </row>
    <row r="1023" spans="1:3" ht="17" x14ac:dyDescent="0.25">
      <c r="A1023" s="1">
        <v>5129</v>
      </c>
      <c r="B1023">
        <f t="shared" si="30"/>
        <v>2</v>
      </c>
      <c r="C1023">
        <f t="shared" si="31"/>
        <v>1</v>
      </c>
    </row>
    <row r="1024" spans="1:3" ht="17" x14ac:dyDescent="0.25">
      <c r="A1024" s="1">
        <v>5131</v>
      </c>
      <c r="B1024">
        <f t="shared" si="30"/>
        <v>1</v>
      </c>
      <c r="C1024">
        <f t="shared" si="31"/>
        <v>1</v>
      </c>
    </row>
    <row r="1025" spans="1:3" ht="17" x14ac:dyDescent="0.25">
      <c r="A1025" s="1">
        <v>5132</v>
      </c>
      <c r="B1025">
        <f t="shared" si="30"/>
        <v>5</v>
      </c>
      <c r="C1025">
        <f t="shared" si="31"/>
        <v>1</v>
      </c>
    </row>
    <row r="1026" spans="1:3" ht="17" x14ac:dyDescent="0.25">
      <c r="A1026" s="1">
        <v>5137</v>
      </c>
      <c r="B1026">
        <f t="shared" ref="B1026:B1089" si="32">A1027-A1026</f>
        <v>4</v>
      </c>
      <c r="C1026">
        <f t="shared" ref="C1026:C1089" si="33">IF(B1026&gt;=0,1,0)</f>
        <v>1</v>
      </c>
    </row>
    <row r="1027" spans="1:3" ht="17" x14ac:dyDescent="0.25">
      <c r="A1027" s="1">
        <v>5141</v>
      </c>
      <c r="B1027">
        <f t="shared" si="32"/>
        <v>23</v>
      </c>
      <c r="C1027">
        <f t="shared" si="33"/>
        <v>1</v>
      </c>
    </row>
    <row r="1028" spans="1:3" ht="17" x14ac:dyDescent="0.25">
      <c r="A1028" s="1">
        <v>5164</v>
      </c>
      <c r="B1028">
        <f t="shared" si="32"/>
        <v>14</v>
      </c>
      <c r="C1028">
        <f t="shared" si="33"/>
        <v>1</v>
      </c>
    </row>
    <row r="1029" spans="1:3" ht="17" x14ac:dyDescent="0.25">
      <c r="A1029" s="1">
        <v>5178</v>
      </c>
      <c r="B1029">
        <f t="shared" si="32"/>
        <v>6</v>
      </c>
      <c r="C1029">
        <f t="shared" si="33"/>
        <v>1</v>
      </c>
    </row>
    <row r="1030" spans="1:3" ht="17" x14ac:dyDescent="0.25">
      <c r="A1030" s="1">
        <v>5184</v>
      </c>
      <c r="B1030">
        <f t="shared" si="32"/>
        <v>12</v>
      </c>
      <c r="C1030">
        <f t="shared" si="33"/>
        <v>1</v>
      </c>
    </row>
    <row r="1031" spans="1:3" ht="17" x14ac:dyDescent="0.25">
      <c r="A1031" s="1">
        <v>5196</v>
      </c>
      <c r="B1031">
        <f t="shared" si="32"/>
        <v>15</v>
      </c>
      <c r="C1031">
        <f t="shared" si="33"/>
        <v>1</v>
      </c>
    </row>
    <row r="1032" spans="1:3" ht="17" x14ac:dyDescent="0.25">
      <c r="A1032" s="1">
        <v>5211</v>
      </c>
      <c r="B1032">
        <f t="shared" si="32"/>
        <v>-1</v>
      </c>
      <c r="C1032">
        <f t="shared" si="33"/>
        <v>0</v>
      </c>
    </row>
    <row r="1033" spans="1:3" ht="17" x14ac:dyDescent="0.25">
      <c r="A1033" s="1">
        <v>5210</v>
      </c>
      <c r="B1033">
        <f t="shared" si="32"/>
        <v>8</v>
      </c>
      <c r="C1033">
        <f t="shared" si="33"/>
        <v>1</v>
      </c>
    </row>
    <row r="1034" spans="1:3" ht="17" x14ac:dyDescent="0.25">
      <c r="A1034" s="1">
        <v>5218</v>
      </c>
      <c r="B1034">
        <f t="shared" si="32"/>
        <v>1</v>
      </c>
      <c r="C1034">
        <f t="shared" si="33"/>
        <v>1</v>
      </c>
    </row>
    <row r="1035" spans="1:3" ht="17" x14ac:dyDescent="0.25">
      <c r="A1035" s="1">
        <v>5219</v>
      </c>
      <c r="B1035">
        <f t="shared" si="32"/>
        <v>31</v>
      </c>
      <c r="C1035">
        <f t="shared" si="33"/>
        <v>1</v>
      </c>
    </row>
    <row r="1036" spans="1:3" ht="17" x14ac:dyDescent="0.25">
      <c r="A1036" s="1">
        <v>5250</v>
      </c>
      <c r="B1036">
        <f t="shared" si="32"/>
        <v>1</v>
      </c>
      <c r="C1036">
        <f t="shared" si="33"/>
        <v>1</v>
      </c>
    </row>
    <row r="1037" spans="1:3" ht="17" x14ac:dyDescent="0.25">
      <c r="A1037" s="1">
        <v>5251</v>
      </c>
      <c r="B1037">
        <f t="shared" si="32"/>
        <v>9</v>
      </c>
      <c r="C1037">
        <f t="shared" si="33"/>
        <v>1</v>
      </c>
    </row>
    <row r="1038" spans="1:3" ht="17" x14ac:dyDescent="0.25">
      <c r="A1038" s="1">
        <v>5260</v>
      </c>
      <c r="B1038">
        <f t="shared" si="32"/>
        <v>-10</v>
      </c>
      <c r="C1038">
        <f t="shared" si="33"/>
        <v>0</v>
      </c>
    </row>
    <row r="1039" spans="1:3" ht="17" x14ac:dyDescent="0.25">
      <c r="A1039" s="1">
        <v>5250</v>
      </c>
      <c r="B1039">
        <f t="shared" si="32"/>
        <v>6</v>
      </c>
      <c r="C1039">
        <f t="shared" si="33"/>
        <v>1</v>
      </c>
    </row>
    <row r="1040" spans="1:3" ht="17" x14ac:dyDescent="0.25">
      <c r="A1040" s="1">
        <v>5256</v>
      </c>
      <c r="B1040">
        <f t="shared" si="32"/>
        <v>-3</v>
      </c>
      <c r="C1040">
        <f t="shared" si="33"/>
        <v>0</v>
      </c>
    </row>
    <row r="1041" spans="1:3" ht="17" x14ac:dyDescent="0.25">
      <c r="A1041" s="1">
        <v>5253</v>
      </c>
      <c r="B1041">
        <f t="shared" si="32"/>
        <v>-2</v>
      </c>
      <c r="C1041">
        <f t="shared" si="33"/>
        <v>0</v>
      </c>
    </row>
    <row r="1042" spans="1:3" ht="17" x14ac:dyDescent="0.25">
      <c r="A1042" s="1">
        <v>5251</v>
      </c>
      <c r="B1042">
        <f t="shared" si="32"/>
        <v>-8</v>
      </c>
      <c r="C1042">
        <f t="shared" si="33"/>
        <v>0</v>
      </c>
    </row>
    <row r="1043" spans="1:3" ht="17" x14ac:dyDescent="0.25">
      <c r="A1043" s="1">
        <v>5243</v>
      </c>
      <c r="B1043">
        <f t="shared" si="32"/>
        <v>1</v>
      </c>
      <c r="C1043">
        <f t="shared" si="33"/>
        <v>1</v>
      </c>
    </row>
    <row r="1044" spans="1:3" ht="17" x14ac:dyDescent="0.25">
      <c r="A1044" s="1">
        <v>5244</v>
      </c>
      <c r="B1044">
        <f t="shared" si="32"/>
        <v>1</v>
      </c>
      <c r="C1044">
        <f t="shared" si="33"/>
        <v>1</v>
      </c>
    </row>
    <row r="1045" spans="1:3" ht="17" x14ac:dyDescent="0.25">
      <c r="A1045" s="1">
        <v>5245</v>
      </c>
      <c r="B1045">
        <f t="shared" si="32"/>
        <v>11</v>
      </c>
      <c r="C1045">
        <f t="shared" si="33"/>
        <v>1</v>
      </c>
    </row>
    <row r="1046" spans="1:3" ht="17" x14ac:dyDescent="0.25">
      <c r="A1046" s="1">
        <v>5256</v>
      </c>
      <c r="B1046">
        <f t="shared" si="32"/>
        <v>5</v>
      </c>
      <c r="C1046">
        <f t="shared" si="33"/>
        <v>1</v>
      </c>
    </row>
    <row r="1047" spans="1:3" ht="17" x14ac:dyDescent="0.25">
      <c r="A1047" s="1">
        <v>5261</v>
      </c>
      <c r="B1047">
        <f t="shared" si="32"/>
        <v>1</v>
      </c>
      <c r="C1047">
        <f t="shared" si="33"/>
        <v>1</v>
      </c>
    </row>
    <row r="1048" spans="1:3" ht="17" x14ac:dyDescent="0.25">
      <c r="A1048" s="1">
        <v>5262</v>
      </c>
      <c r="B1048">
        <f t="shared" si="32"/>
        <v>4</v>
      </c>
      <c r="C1048">
        <f t="shared" si="33"/>
        <v>1</v>
      </c>
    </row>
    <row r="1049" spans="1:3" ht="17" x14ac:dyDescent="0.25">
      <c r="A1049" s="1">
        <v>5266</v>
      </c>
      <c r="B1049">
        <f t="shared" si="32"/>
        <v>3</v>
      </c>
      <c r="C1049">
        <f t="shared" si="33"/>
        <v>1</v>
      </c>
    </row>
    <row r="1050" spans="1:3" ht="17" x14ac:dyDescent="0.25">
      <c r="A1050" s="1">
        <v>5269</v>
      </c>
      <c r="B1050">
        <f t="shared" si="32"/>
        <v>1</v>
      </c>
      <c r="C1050">
        <f t="shared" si="33"/>
        <v>1</v>
      </c>
    </row>
    <row r="1051" spans="1:3" ht="17" x14ac:dyDescent="0.25">
      <c r="A1051" s="1">
        <v>5270</v>
      </c>
      <c r="B1051">
        <f t="shared" si="32"/>
        <v>6</v>
      </c>
      <c r="C1051">
        <f t="shared" si="33"/>
        <v>1</v>
      </c>
    </row>
    <row r="1052" spans="1:3" ht="17" x14ac:dyDescent="0.25">
      <c r="A1052" s="1">
        <v>5276</v>
      </c>
      <c r="B1052">
        <f t="shared" si="32"/>
        <v>15</v>
      </c>
      <c r="C1052">
        <f t="shared" si="33"/>
        <v>1</v>
      </c>
    </row>
    <row r="1053" spans="1:3" ht="17" x14ac:dyDescent="0.25">
      <c r="A1053" s="1">
        <v>5291</v>
      </c>
      <c r="B1053">
        <f t="shared" si="32"/>
        <v>8</v>
      </c>
      <c r="C1053">
        <f t="shared" si="33"/>
        <v>1</v>
      </c>
    </row>
    <row r="1054" spans="1:3" ht="17" x14ac:dyDescent="0.25">
      <c r="A1054" s="1">
        <v>5299</v>
      </c>
      <c r="B1054">
        <f t="shared" si="32"/>
        <v>1</v>
      </c>
      <c r="C1054">
        <f t="shared" si="33"/>
        <v>1</v>
      </c>
    </row>
    <row r="1055" spans="1:3" ht="17" x14ac:dyDescent="0.25">
      <c r="A1055" s="1">
        <v>5300</v>
      </c>
      <c r="B1055">
        <f t="shared" si="32"/>
        <v>15</v>
      </c>
      <c r="C1055">
        <f t="shared" si="33"/>
        <v>1</v>
      </c>
    </row>
    <row r="1056" spans="1:3" ht="17" x14ac:dyDescent="0.25">
      <c r="A1056" s="1">
        <v>5315</v>
      </c>
      <c r="B1056">
        <f t="shared" si="32"/>
        <v>2</v>
      </c>
      <c r="C1056">
        <f t="shared" si="33"/>
        <v>1</v>
      </c>
    </row>
    <row r="1057" spans="1:3" ht="17" x14ac:dyDescent="0.25">
      <c r="A1057" s="1">
        <v>5317</v>
      </c>
      <c r="B1057">
        <f t="shared" si="32"/>
        <v>3</v>
      </c>
      <c r="C1057">
        <f t="shared" si="33"/>
        <v>1</v>
      </c>
    </row>
    <row r="1058" spans="1:3" ht="17" x14ac:dyDescent="0.25">
      <c r="A1058" s="1">
        <v>5320</v>
      </c>
      <c r="B1058">
        <f t="shared" si="32"/>
        <v>1</v>
      </c>
      <c r="C1058">
        <f t="shared" si="33"/>
        <v>1</v>
      </c>
    </row>
    <row r="1059" spans="1:3" ht="17" x14ac:dyDescent="0.25">
      <c r="A1059" s="1">
        <v>5321</v>
      </c>
      <c r="B1059">
        <f t="shared" si="32"/>
        <v>1</v>
      </c>
      <c r="C1059">
        <f t="shared" si="33"/>
        <v>1</v>
      </c>
    </row>
    <row r="1060" spans="1:3" ht="17" x14ac:dyDescent="0.25">
      <c r="A1060" s="1">
        <v>5322</v>
      </c>
      <c r="B1060">
        <f t="shared" si="32"/>
        <v>2</v>
      </c>
      <c r="C1060">
        <f t="shared" si="33"/>
        <v>1</v>
      </c>
    </row>
    <row r="1061" spans="1:3" ht="17" x14ac:dyDescent="0.25">
      <c r="A1061" s="1">
        <v>5324</v>
      </c>
      <c r="B1061">
        <f t="shared" si="32"/>
        <v>9</v>
      </c>
      <c r="C1061">
        <f t="shared" si="33"/>
        <v>1</v>
      </c>
    </row>
    <row r="1062" spans="1:3" ht="17" x14ac:dyDescent="0.25">
      <c r="A1062" s="1">
        <v>5333</v>
      </c>
      <c r="B1062">
        <f t="shared" si="32"/>
        <v>-3</v>
      </c>
      <c r="C1062">
        <f t="shared" si="33"/>
        <v>0</v>
      </c>
    </row>
    <row r="1063" spans="1:3" ht="17" x14ac:dyDescent="0.25">
      <c r="A1063" s="1">
        <v>5330</v>
      </c>
      <c r="B1063">
        <f t="shared" si="32"/>
        <v>29</v>
      </c>
      <c r="C1063">
        <f t="shared" si="33"/>
        <v>1</v>
      </c>
    </row>
    <row r="1064" spans="1:3" ht="17" x14ac:dyDescent="0.25">
      <c r="A1064" s="1">
        <v>5359</v>
      </c>
      <c r="B1064">
        <f t="shared" si="32"/>
        <v>3</v>
      </c>
      <c r="C1064">
        <f t="shared" si="33"/>
        <v>1</v>
      </c>
    </row>
    <row r="1065" spans="1:3" ht="17" x14ac:dyDescent="0.25">
      <c r="A1065" s="1">
        <v>5362</v>
      </c>
      <c r="B1065">
        <f t="shared" si="32"/>
        <v>21</v>
      </c>
      <c r="C1065">
        <f t="shared" si="33"/>
        <v>1</v>
      </c>
    </row>
    <row r="1066" spans="1:3" ht="17" x14ac:dyDescent="0.25">
      <c r="A1066" s="1">
        <v>5383</v>
      </c>
      <c r="B1066">
        <f t="shared" si="32"/>
        <v>3</v>
      </c>
      <c r="C1066">
        <f t="shared" si="33"/>
        <v>1</v>
      </c>
    </row>
    <row r="1067" spans="1:3" ht="17" x14ac:dyDescent="0.25">
      <c r="A1067" s="1">
        <v>5386</v>
      </c>
      <c r="B1067">
        <f t="shared" si="32"/>
        <v>3</v>
      </c>
      <c r="C1067">
        <f t="shared" si="33"/>
        <v>1</v>
      </c>
    </row>
    <row r="1068" spans="1:3" ht="17" x14ac:dyDescent="0.25">
      <c r="A1068" s="1">
        <v>5389</v>
      </c>
      <c r="B1068">
        <f t="shared" si="32"/>
        <v>2</v>
      </c>
      <c r="C1068">
        <f t="shared" si="33"/>
        <v>1</v>
      </c>
    </row>
    <row r="1069" spans="1:3" ht="17" x14ac:dyDescent="0.25">
      <c r="A1069" s="1">
        <v>5391</v>
      </c>
      <c r="B1069">
        <f t="shared" si="32"/>
        <v>21</v>
      </c>
      <c r="C1069">
        <f t="shared" si="33"/>
        <v>1</v>
      </c>
    </row>
    <row r="1070" spans="1:3" ht="17" x14ac:dyDescent="0.25">
      <c r="A1070" s="1">
        <v>5412</v>
      </c>
      <c r="B1070">
        <f t="shared" si="32"/>
        <v>1</v>
      </c>
      <c r="C1070">
        <f t="shared" si="33"/>
        <v>1</v>
      </c>
    </row>
    <row r="1071" spans="1:3" ht="17" x14ac:dyDescent="0.25">
      <c r="A1071" s="1">
        <v>5413</v>
      </c>
      <c r="B1071">
        <f t="shared" si="32"/>
        <v>2</v>
      </c>
      <c r="C1071">
        <f t="shared" si="33"/>
        <v>1</v>
      </c>
    </row>
    <row r="1072" spans="1:3" ht="17" x14ac:dyDescent="0.25">
      <c r="A1072" s="1">
        <v>5415</v>
      </c>
      <c r="B1072">
        <f t="shared" si="32"/>
        <v>23</v>
      </c>
      <c r="C1072">
        <f t="shared" si="33"/>
        <v>1</v>
      </c>
    </row>
    <row r="1073" spans="1:3" ht="17" x14ac:dyDescent="0.25">
      <c r="A1073" s="1">
        <v>5438</v>
      </c>
      <c r="B1073">
        <f t="shared" si="32"/>
        <v>1</v>
      </c>
      <c r="C1073">
        <f t="shared" si="33"/>
        <v>1</v>
      </c>
    </row>
    <row r="1074" spans="1:3" ht="17" x14ac:dyDescent="0.25">
      <c r="A1074" s="1">
        <v>5439</v>
      </c>
      <c r="B1074">
        <f t="shared" si="32"/>
        <v>2</v>
      </c>
      <c r="C1074">
        <f t="shared" si="33"/>
        <v>1</v>
      </c>
    </row>
    <row r="1075" spans="1:3" ht="17" x14ac:dyDescent="0.25">
      <c r="A1075" s="1">
        <v>5441</v>
      </c>
      <c r="B1075">
        <f t="shared" si="32"/>
        <v>18</v>
      </c>
      <c r="C1075">
        <f t="shared" si="33"/>
        <v>1</v>
      </c>
    </row>
    <row r="1076" spans="1:3" ht="17" x14ac:dyDescent="0.25">
      <c r="A1076" s="1">
        <v>5459</v>
      </c>
      <c r="B1076">
        <f t="shared" si="32"/>
        <v>1</v>
      </c>
      <c r="C1076">
        <f t="shared" si="33"/>
        <v>1</v>
      </c>
    </row>
    <row r="1077" spans="1:3" ht="17" x14ac:dyDescent="0.25">
      <c r="A1077" s="1">
        <v>5460</v>
      </c>
      <c r="B1077">
        <f t="shared" si="32"/>
        <v>-1</v>
      </c>
      <c r="C1077">
        <f t="shared" si="33"/>
        <v>0</v>
      </c>
    </row>
    <row r="1078" spans="1:3" ht="17" x14ac:dyDescent="0.25">
      <c r="A1078" s="1">
        <v>5459</v>
      </c>
      <c r="B1078">
        <f t="shared" si="32"/>
        <v>6</v>
      </c>
      <c r="C1078">
        <f t="shared" si="33"/>
        <v>1</v>
      </c>
    </row>
    <row r="1079" spans="1:3" ht="17" x14ac:dyDescent="0.25">
      <c r="A1079" s="1">
        <v>5465</v>
      </c>
      <c r="B1079">
        <f t="shared" si="32"/>
        <v>-4</v>
      </c>
      <c r="C1079">
        <f t="shared" si="33"/>
        <v>0</v>
      </c>
    </row>
    <row r="1080" spans="1:3" ht="17" x14ac:dyDescent="0.25">
      <c r="A1080" s="1">
        <v>5461</v>
      </c>
      <c r="B1080">
        <f t="shared" si="32"/>
        <v>2</v>
      </c>
      <c r="C1080">
        <f t="shared" si="33"/>
        <v>1</v>
      </c>
    </row>
    <row r="1081" spans="1:3" ht="17" x14ac:dyDescent="0.25">
      <c r="A1081" s="1">
        <v>5463</v>
      </c>
      <c r="B1081">
        <f t="shared" si="32"/>
        <v>3</v>
      </c>
      <c r="C1081">
        <f t="shared" si="33"/>
        <v>1</v>
      </c>
    </row>
    <row r="1082" spans="1:3" ht="17" x14ac:dyDescent="0.25">
      <c r="A1082" s="1">
        <v>5466</v>
      </c>
      <c r="B1082">
        <f t="shared" si="32"/>
        <v>4</v>
      </c>
      <c r="C1082">
        <f t="shared" si="33"/>
        <v>1</v>
      </c>
    </row>
    <row r="1083" spans="1:3" ht="17" x14ac:dyDescent="0.25">
      <c r="A1083" s="1">
        <v>5470</v>
      </c>
      <c r="B1083">
        <f t="shared" si="32"/>
        <v>-3</v>
      </c>
      <c r="C1083">
        <f t="shared" si="33"/>
        <v>0</v>
      </c>
    </row>
    <row r="1084" spans="1:3" ht="17" x14ac:dyDescent="0.25">
      <c r="A1084" s="1">
        <v>5467</v>
      </c>
      <c r="B1084">
        <f t="shared" si="32"/>
        <v>10</v>
      </c>
      <c r="C1084">
        <f t="shared" si="33"/>
        <v>1</v>
      </c>
    </row>
    <row r="1085" spans="1:3" ht="17" x14ac:dyDescent="0.25">
      <c r="A1085" s="1">
        <v>5477</v>
      </c>
      <c r="B1085">
        <f t="shared" si="32"/>
        <v>6</v>
      </c>
      <c r="C1085">
        <f t="shared" si="33"/>
        <v>1</v>
      </c>
    </row>
    <row r="1086" spans="1:3" ht="17" x14ac:dyDescent="0.25">
      <c r="A1086" s="1">
        <v>5483</v>
      </c>
      <c r="B1086">
        <f t="shared" si="32"/>
        <v>2</v>
      </c>
      <c r="C1086">
        <f t="shared" si="33"/>
        <v>1</v>
      </c>
    </row>
    <row r="1087" spans="1:3" ht="17" x14ac:dyDescent="0.25">
      <c r="A1087" s="1">
        <v>5485</v>
      </c>
      <c r="B1087">
        <f t="shared" si="32"/>
        <v>1</v>
      </c>
      <c r="C1087">
        <f t="shared" si="33"/>
        <v>1</v>
      </c>
    </row>
    <row r="1088" spans="1:3" ht="17" x14ac:dyDescent="0.25">
      <c r="A1088" s="1">
        <v>5486</v>
      </c>
      <c r="B1088">
        <f t="shared" si="32"/>
        <v>1</v>
      </c>
      <c r="C1088">
        <f t="shared" si="33"/>
        <v>1</v>
      </c>
    </row>
    <row r="1089" spans="1:3" ht="17" x14ac:dyDescent="0.25">
      <c r="A1089" s="1">
        <v>5487</v>
      </c>
      <c r="B1089">
        <f t="shared" si="32"/>
        <v>3</v>
      </c>
      <c r="C1089">
        <f t="shared" si="33"/>
        <v>1</v>
      </c>
    </row>
    <row r="1090" spans="1:3" ht="17" x14ac:dyDescent="0.25">
      <c r="A1090" s="1">
        <v>5490</v>
      </c>
      <c r="B1090">
        <f t="shared" ref="B1090:B1153" si="34">A1091-A1090</f>
        <v>28</v>
      </c>
      <c r="C1090">
        <f t="shared" ref="C1090:C1153" si="35">IF(B1090&gt;=0,1,0)</f>
        <v>1</v>
      </c>
    </row>
    <row r="1091" spans="1:3" ht="17" x14ac:dyDescent="0.25">
      <c r="A1091" s="1">
        <v>5518</v>
      </c>
      <c r="B1091">
        <f t="shared" si="34"/>
        <v>19</v>
      </c>
      <c r="C1091">
        <f t="shared" si="35"/>
        <v>1</v>
      </c>
    </row>
    <row r="1092" spans="1:3" ht="17" x14ac:dyDescent="0.25">
      <c r="A1092" s="1">
        <v>5537</v>
      </c>
      <c r="B1092">
        <f t="shared" si="34"/>
        <v>9</v>
      </c>
      <c r="C1092">
        <f t="shared" si="35"/>
        <v>1</v>
      </c>
    </row>
    <row r="1093" spans="1:3" ht="17" x14ac:dyDescent="0.25">
      <c r="A1093" s="1">
        <v>5546</v>
      </c>
      <c r="B1093">
        <f t="shared" si="34"/>
        <v>10</v>
      </c>
      <c r="C1093">
        <f t="shared" si="35"/>
        <v>1</v>
      </c>
    </row>
    <row r="1094" spans="1:3" ht="17" x14ac:dyDescent="0.25">
      <c r="A1094" s="1">
        <v>5556</v>
      </c>
      <c r="B1094">
        <f t="shared" si="34"/>
        <v>20</v>
      </c>
      <c r="C1094">
        <f t="shared" si="35"/>
        <v>1</v>
      </c>
    </row>
    <row r="1095" spans="1:3" ht="17" x14ac:dyDescent="0.25">
      <c r="A1095" s="1">
        <v>5576</v>
      </c>
      <c r="B1095">
        <f t="shared" si="34"/>
        <v>-2</v>
      </c>
      <c r="C1095">
        <f t="shared" si="35"/>
        <v>0</v>
      </c>
    </row>
    <row r="1096" spans="1:3" ht="17" x14ac:dyDescent="0.25">
      <c r="A1096" s="1">
        <v>5574</v>
      </c>
      <c r="B1096">
        <f t="shared" si="34"/>
        <v>8</v>
      </c>
      <c r="C1096">
        <f t="shared" si="35"/>
        <v>1</v>
      </c>
    </row>
    <row r="1097" spans="1:3" ht="17" x14ac:dyDescent="0.25">
      <c r="A1097" s="1">
        <v>5582</v>
      </c>
      <c r="B1097">
        <f t="shared" si="34"/>
        <v>1</v>
      </c>
      <c r="C1097">
        <f t="shared" si="35"/>
        <v>1</v>
      </c>
    </row>
    <row r="1098" spans="1:3" ht="17" x14ac:dyDescent="0.25">
      <c r="A1098" s="1">
        <v>5583</v>
      </c>
      <c r="B1098">
        <f t="shared" si="34"/>
        <v>4</v>
      </c>
      <c r="C1098">
        <f t="shared" si="35"/>
        <v>1</v>
      </c>
    </row>
    <row r="1099" spans="1:3" ht="17" x14ac:dyDescent="0.25">
      <c r="A1099" s="1">
        <v>5587</v>
      </c>
      <c r="B1099">
        <f t="shared" si="34"/>
        <v>-4</v>
      </c>
      <c r="C1099">
        <f t="shared" si="35"/>
        <v>0</v>
      </c>
    </row>
    <row r="1100" spans="1:3" ht="17" x14ac:dyDescent="0.25">
      <c r="A1100" s="1">
        <v>5583</v>
      </c>
      <c r="B1100">
        <f t="shared" si="34"/>
        <v>1</v>
      </c>
      <c r="C1100">
        <f t="shared" si="35"/>
        <v>1</v>
      </c>
    </row>
    <row r="1101" spans="1:3" ht="17" x14ac:dyDescent="0.25">
      <c r="A1101" s="1">
        <v>5584</v>
      </c>
      <c r="B1101">
        <f t="shared" si="34"/>
        <v>5</v>
      </c>
      <c r="C1101">
        <f t="shared" si="35"/>
        <v>1</v>
      </c>
    </row>
    <row r="1102" spans="1:3" ht="17" x14ac:dyDescent="0.25">
      <c r="A1102" s="1">
        <v>5589</v>
      </c>
      <c r="B1102">
        <f t="shared" si="34"/>
        <v>1</v>
      </c>
      <c r="C1102">
        <f t="shared" si="35"/>
        <v>1</v>
      </c>
    </row>
    <row r="1103" spans="1:3" ht="17" x14ac:dyDescent="0.25">
      <c r="A1103" s="1">
        <v>5590</v>
      </c>
      <c r="B1103">
        <f t="shared" si="34"/>
        <v>10</v>
      </c>
      <c r="C1103">
        <f t="shared" si="35"/>
        <v>1</v>
      </c>
    </row>
    <row r="1104" spans="1:3" ht="17" x14ac:dyDescent="0.25">
      <c r="A1104" s="1">
        <v>5600</v>
      </c>
      <c r="B1104">
        <f t="shared" si="34"/>
        <v>1</v>
      </c>
      <c r="C1104">
        <f t="shared" si="35"/>
        <v>1</v>
      </c>
    </row>
    <row r="1105" spans="1:3" ht="17" x14ac:dyDescent="0.25">
      <c r="A1105" s="1">
        <v>5601</v>
      </c>
      <c r="B1105">
        <f t="shared" si="34"/>
        <v>1</v>
      </c>
      <c r="C1105">
        <f t="shared" si="35"/>
        <v>1</v>
      </c>
    </row>
    <row r="1106" spans="1:3" ht="17" x14ac:dyDescent="0.25">
      <c r="A1106" s="1">
        <v>5602</v>
      </c>
      <c r="B1106">
        <f t="shared" si="34"/>
        <v>2</v>
      </c>
      <c r="C1106">
        <f t="shared" si="35"/>
        <v>1</v>
      </c>
    </row>
    <row r="1107" spans="1:3" ht="17" x14ac:dyDescent="0.25">
      <c r="A1107" s="1">
        <v>5604</v>
      </c>
      <c r="B1107">
        <f t="shared" si="34"/>
        <v>1</v>
      </c>
      <c r="C1107">
        <f t="shared" si="35"/>
        <v>1</v>
      </c>
    </row>
    <row r="1108" spans="1:3" ht="17" x14ac:dyDescent="0.25">
      <c r="A1108" s="1">
        <v>5605</v>
      </c>
      <c r="B1108">
        <f t="shared" si="34"/>
        <v>1</v>
      </c>
      <c r="C1108">
        <f t="shared" si="35"/>
        <v>1</v>
      </c>
    </row>
    <row r="1109" spans="1:3" ht="17" x14ac:dyDescent="0.25">
      <c r="A1109" s="1">
        <v>5606</v>
      </c>
      <c r="B1109">
        <f t="shared" si="34"/>
        <v>1</v>
      </c>
      <c r="C1109">
        <f t="shared" si="35"/>
        <v>1</v>
      </c>
    </row>
    <row r="1110" spans="1:3" ht="17" x14ac:dyDescent="0.25">
      <c r="A1110" s="1">
        <v>5607</v>
      </c>
      <c r="B1110">
        <f t="shared" si="34"/>
        <v>10</v>
      </c>
      <c r="C1110">
        <f t="shared" si="35"/>
        <v>1</v>
      </c>
    </row>
    <row r="1111" spans="1:3" ht="17" x14ac:dyDescent="0.25">
      <c r="A1111" s="1">
        <v>5617</v>
      </c>
      <c r="B1111">
        <f t="shared" si="34"/>
        <v>-13</v>
      </c>
      <c r="C1111">
        <f t="shared" si="35"/>
        <v>0</v>
      </c>
    </row>
    <row r="1112" spans="1:3" ht="17" x14ac:dyDescent="0.25">
      <c r="A1112" s="1">
        <v>5604</v>
      </c>
      <c r="B1112">
        <f t="shared" si="34"/>
        <v>5</v>
      </c>
      <c r="C1112">
        <f t="shared" si="35"/>
        <v>1</v>
      </c>
    </row>
    <row r="1113" spans="1:3" ht="17" x14ac:dyDescent="0.25">
      <c r="A1113" s="1">
        <v>5609</v>
      </c>
      <c r="B1113">
        <f t="shared" si="34"/>
        <v>-13</v>
      </c>
      <c r="C1113">
        <f t="shared" si="35"/>
        <v>0</v>
      </c>
    </row>
    <row r="1114" spans="1:3" ht="17" x14ac:dyDescent="0.25">
      <c r="A1114" s="1">
        <v>5596</v>
      </c>
      <c r="B1114">
        <f t="shared" si="34"/>
        <v>1</v>
      </c>
      <c r="C1114">
        <f t="shared" si="35"/>
        <v>1</v>
      </c>
    </row>
    <row r="1115" spans="1:3" ht="17" x14ac:dyDescent="0.25">
      <c r="A1115" s="1">
        <v>5597</v>
      </c>
      <c r="B1115">
        <f t="shared" si="34"/>
        <v>4</v>
      </c>
      <c r="C1115">
        <f t="shared" si="35"/>
        <v>1</v>
      </c>
    </row>
    <row r="1116" spans="1:3" ht="17" x14ac:dyDescent="0.25">
      <c r="A1116" s="1">
        <v>5601</v>
      </c>
      <c r="B1116">
        <f t="shared" si="34"/>
        <v>6</v>
      </c>
      <c r="C1116">
        <f t="shared" si="35"/>
        <v>1</v>
      </c>
    </row>
    <row r="1117" spans="1:3" ht="17" x14ac:dyDescent="0.25">
      <c r="A1117" s="1">
        <v>5607</v>
      </c>
      <c r="B1117">
        <f t="shared" si="34"/>
        <v>5</v>
      </c>
      <c r="C1117">
        <f t="shared" si="35"/>
        <v>1</v>
      </c>
    </row>
    <row r="1118" spans="1:3" ht="17" x14ac:dyDescent="0.25">
      <c r="A1118" s="1">
        <v>5612</v>
      </c>
      <c r="B1118">
        <f t="shared" si="34"/>
        <v>1</v>
      </c>
      <c r="C1118">
        <f t="shared" si="35"/>
        <v>1</v>
      </c>
    </row>
    <row r="1119" spans="1:3" ht="17" x14ac:dyDescent="0.25">
      <c r="A1119" s="1">
        <v>5613</v>
      </c>
      <c r="B1119">
        <f t="shared" si="34"/>
        <v>12</v>
      </c>
      <c r="C1119">
        <f t="shared" si="35"/>
        <v>1</v>
      </c>
    </row>
    <row r="1120" spans="1:3" ht="17" x14ac:dyDescent="0.25">
      <c r="A1120" s="1">
        <v>5625</v>
      </c>
      <c r="B1120">
        <f t="shared" si="34"/>
        <v>2</v>
      </c>
      <c r="C1120">
        <f t="shared" si="35"/>
        <v>1</v>
      </c>
    </row>
    <row r="1121" spans="1:3" ht="17" x14ac:dyDescent="0.25">
      <c r="A1121" s="1">
        <v>5627</v>
      </c>
      <c r="B1121">
        <f t="shared" si="34"/>
        <v>13</v>
      </c>
      <c r="C1121">
        <f t="shared" si="35"/>
        <v>1</v>
      </c>
    </row>
    <row r="1122" spans="1:3" ht="17" x14ac:dyDescent="0.25">
      <c r="A1122" s="1">
        <v>5640</v>
      </c>
      <c r="B1122">
        <f t="shared" si="34"/>
        <v>2</v>
      </c>
      <c r="C1122">
        <f t="shared" si="35"/>
        <v>1</v>
      </c>
    </row>
    <row r="1123" spans="1:3" ht="17" x14ac:dyDescent="0.25">
      <c r="A1123" s="1">
        <v>5642</v>
      </c>
      <c r="B1123">
        <f t="shared" si="34"/>
        <v>9</v>
      </c>
      <c r="C1123">
        <f t="shared" si="35"/>
        <v>1</v>
      </c>
    </row>
    <row r="1124" spans="1:3" ht="17" x14ac:dyDescent="0.25">
      <c r="A1124" s="1">
        <v>5651</v>
      </c>
      <c r="B1124">
        <f t="shared" si="34"/>
        <v>4</v>
      </c>
      <c r="C1124">
        <f t="shared" si="35"/>
        <v>1</v>
      </c>
    </row>
    <row r="1125" spans="1:3" ht="17" x14ac:dyDescent="0.25">
      <c r="A1125" s="1">
        <v>5655</v>
      </c>
      <c r="B1125">
        <f t="shared" si="34"/>
        <v>-4</v>
      </c>
      <c r="C1125">
        <f t="shared" si="35"/>
        <v>0</v>
      </c>
    </row>
    <row r="1126" spans="1:3" ht="17" x14ac:dyDescent="0.25">
      <c r="A1126" s="1">
        <v>5651</v>
      </c>
      <c r="B1126">
        <f t="shared" si="34"/>
        <v>4</v>
      </c>
      <c r="C1126">
        <f t="shared" si="35"/>
        <v>1</v>
      </c>
    </row>
    <row r="1127" spans="1:3" ht="17" x14ac:dyDescent="0.25">
      <c r="A1127" s="1">
        <v>5655</v>
      </c>
      <c r="B1127">
        <f t="shared" si="34"/>
        <v>1</v>
      </c>
      <c r="C1127">
        <f t="shared" si="35"/>
        <v>1</v>
      </c>
    </row>
    <row r="1128" spans="1:3" ht="17" x14ac:dyDescent="0.25">
      <c r="A1128" s="1">
        <v>5656</v>
      </c>
      <c r="B1128">
        <f t="shared" si="34"/>
        <v>24</v>
      </c>
      <c r="C1128">
        <f t="shared" si="35"/>
        <v>1</v>
      </c>
    </row>
    <row r="1129" spans="1:3" ht="17" x14ac:dyDescent="0.25">
      <c r="A1129" s="1">
        <v>5680</v>
      </c>
      <c r="B1129">
        <f t="shared" si="34"/>
        <v>3</v>
      </c>
      <c r="C1129">
        <f t="shared" si="35"/>
        <v>1</v>
      </c>
    </row>
    <row r="1130" spans="1:3" ht="17" x14ac:dyDescent="0.25">
      <c r="A1130" s="1">
        <v>5683</v>
      </c>
      <c r="B1130">
        <f t="shared" si="34"/>
        <v>1</v>
      </c>
      <c r="C1130">
        <f t="shared" si="35"/>
        <v>1</v>
      </c>
    </row>
    <row r="1131" spans="1:3" ht="17" x14ac:dyDescent="0.25">
      <c r="A1131" s="1">
        <v>5684</v>
      </c>
      <c r="B1131">
        <f t="shared" si="34"/>
        <v>3</v>
      </c>
      <c r="C1131">
        <f t="shared" si="35"/>
        <v>1</v>
      </c>
    </row>
    <row r="1132" spans="1:3" ht="17" x14ac:dyDescent="0.25">
      <c r="A1132" s="1">
        <v>5687</v>
      </c>
      <c r="B1132">
        <f t="shared" si="34"/>
        <v>2</v>
      </c>
      <c r="C1132">
        <f t="shared" si="35"/>
        <v>1</v>
      </c>
    </row>
    <row r="1133" spans="1:3" ht="17" x14ac:dyDescent="0.25">
      <c r="A1133" s="1">
        <v>5689</v>
      </c>
      <c r="B1133">
        <f t="shared" si="34"/>
        <v>2</v>
      </c>
      <c r="C1133">
        <f t="shared" si="35"/>
        <v>1</v>
      </c>
    </row>
    <row r="1134" spans="1:3" ht="17" x14ac:dyDescent="0.25">
      <c r="A1134" s="1">
        <v>5691</v>
      </c>
      <c r="B1134">
        <f t="shared" si="34"/>
        <v>5</v>
      </c>
      <c r="C1134">
        <f t="shared" si="35"/>
        <v>1</v>
      </c>
    </row>
    <row r="1135" spans="1:3" ht="17" x14ac:dyDescent="0.25">
      <c r="A1135" s="1">
        <v>5696</v>
      </c>
      <c r="B1135">
        <f t="shared" si="34"/>
        <v>10</v>
      </c>
      <c r="C1135">
        <f t="shared" si="35"/>
        <v>1</v>
      </c>
    </row>
    <row r="1136" spans="1:3" ht="17" x14ac:dyDescent="0.25">
      <c r="A1136" s="1">
        <v>5706</v>
      </c>
      <c r="B1136">
        <f t="shared" si="34"/>
        <v>2</v>
      </c>
      <c r="C1136">
        <f t="shared" si="35"/>
        <v>1</v>
      </c>
    </row>
    <row r="1137" spans="1:3" ht="17" x14ac:dyDescent="0.25">
      <c r="A1137" s="1">
        <v>5708</v>
      </c>
      <c r="B1137">
        <f t="shared" si="34"/>
        <v>21</v>
      </c>
      <c r="C1137">
        <f t="shared" si="35"/>
        <v>1</v>
      </c>
    </row>
    <row r="1138" spans="1:3" ht="17" x14ac:dyDescent="0.25">
      <c r="A1138" s="1">
        <v>5729</v>
      </c>
      <c r="B1138">
        <f t="shared" si="34"/>
        <v>19</v>
      </c>
      <c r="C1138">
        <f t="shared" si="35"/>
        <v>1</v>
      </c>
    </row>
    <row r="1139" spans="1:3" ht="17" x14ac:dyDescent="0.25">
      <c r="A1139" s="1">
        <v>5748</v>
      </c>
      <c r="B1139">
        <f t="shared" si="34"/>
        <v>1</v>
      </c>
      <c r="C1139">
        <f t="shared" si="35"/>
        <v>1</v>
      </c>
    </row>
    <row r="1140" spans="1:3" ht="17" x14ac:dyDescent="0.25">
      <c r="A1140" s="1">
        <v>5749</v>
      </c>
      <c r="B1140">
        <f t="shared" si="34"/>
        <v>4</v>
      </c>
      <c r="C1140">
        <f t="shared" si="35"/>
        <v>1</v>
      </c>
    </row>
    <row r="1141" spans="1:3" ht="17" x14ac:dyDescent="0.25">
      <c r="A1141" s="1">
        <v>5753</v>
      </c>
      <c r="B1141">
        <f t="shared" si="34"/>
        <v>4</v>
      </c>
      <c r="C1141">
        <f t="shared" si="35"/>
        <v>1</v>
      </c>
    </row>
    <row r="1142" spans="1:3" ht="17" x14ac:dyDescent="0.25">
      <c r="A1142" s="1">
        <v>5757</v>
      </c>
      <c r="B1142">
        <f t="shared" si="34"/>
        <v>15</v>
      </c>
      <c r="C1142">
        <f t="shared" si="35"/>
        <v>1</v>
      </c>
    </row>
    <row r="1143" spans="1:3" ht="17" x14ac:dyDescent="0.25">
      <c r="A1143" s="1">
        <v>5772</v>
      </c>
      <c r="B1143">
        <f t="shared" si="34"/>
        <v>1</v>
      </c>
      <c r="C1143">
        <f t="shared" si="35"/>
        <v>1</v>
      </c>
    </row>
    <row r="1144" spans="1:3" ht="17" x14ac:dyDescent="0.25">
      <c r="A1144" s="1">
        <v>5773</v>
      </c>
      <c r="B1144">
        <f t="shared" si="34"/>
        <v>10</v>
      </c>
      <c r="C1144">
        <f t="shared" si="35"/>
        <v>1</v>
      </c>
    </row>
    <row r="1145" spans="1:3" ht="17" x14ac:dyDescent="0.25">
      <c r="A1145" s="1">
        <v>5783</v>
      </c>
      <c r="B1145">
        <f t="shared" si="34"/>
        <v>2</v>
      </c>
      <c r="C1145">
        <f t="shared" si="35"/>
        <v>1</v>
      </c>
    </row>
    <row r="1146" spans="1:3" ht="17" x14ac:dyDescent="0.25">
      <c r="A1146" s="1">
        <v>5785</v>
      </c>
      <c r="B1146">
        <f t="shared" si="34"/>
        <v>-2</v>
      </c>
      <c r="C1146">
        <f t="shared" si="35"/>
        <v>0</v>
      </c>
    </row>
    <row r="1147" spans="1:3" ht="17" x14ac:dyDescent="0.25">
      <c r="A1147" s="1">
        <v>5783</v>
      </c>
      <c r="B1147">
        <f t="shared" si="34"/>
        <v>1</v>
      </c>
      <c r="C1147">
        <f t="shared" si="35"/>
        <v>1</v>
      </c>
    </row>
    <row r="1148" spans="1:3" ht="17" x14ac:dyDescent="0.25">
      <c r="A1148" s="1">
        <v>5784</v>
      </c>
      <c r="B1148">
        <f t="shared" si="34"/>
        <v>1</v>
      </c>
      <c r="C1148">
        <f t="shared" si="35"/>
        <v>1</v>
      </c>
    </row>
    <row r="1149" spans="1:3" ht="17" x14ac:dyDescent="0.25">
      <c r="A1149" s="1">
        <v>5785</v>
      </c>
      <c r="B1149">
        <f t="shared" si="34"/>
        <v>1</v>
      </c>
      <c r="C1149">
        <f t="shared" si="35"/>
        <v>1</v>
      </c>
    </row>
    <row r="1150" spans="1:3" ht="17" x14ac:dyDescent="0.25">
      <c r="A1150" s="1">
        <v>5786</v>
      </c>
      <c r="B1150">
        <f t="shared" si="34"/>
        <v>-1</v>
      </c>
      <c r="C1150">
        <f t="shared" si="35"/>
        <v>0</v>
      </c>
    </row>
    <row r="1151" spans="1:3" ht="17" x14ac:dyDescent="0.25">
      <c r="A1151" s="1">
        <v>5785</v>
      </c>
      <c r="B1151">
        <f t="shared" si="34"/>
        <v>2</v>
      </c>
      <c r="C1151">
        <f t="shared" si="35"/>
        <v>1</v>
      </c>
    </row>
    <row r="1152" spans="1:3" ht="17" x14ac:dyDescent="0.25">
      <c r="A1152" s="1">
        <v>5787</v>
      </c>
      <c r="B1152">
        <f t="shared" si="34"/>
        <v>21</v>
      </c>
      <c r="C1152">
        <f t="shared" si="35"/>
        <v>1</v>
      </c>
    </row>
    <row r="1153" spans="1:3" ht="17" x14ac:dyDescent="0.25">
      <c r="A1153" s="1">
        <v>5808</v>
      </c>
      <c r="B1153">
        <f t="shared" si="34"/>
        <v>-7</v>
      </c>
      <c r="C1153">
        <f t="shared" si="35"/>
        <v>0</v>
      </c>
    </row>
    <row r="1154" spans="1:3" ht="17" x14ac:dyDescent="0.25">
      <c r="A1154" s="1">
        <v>5801</v>
      </c>
      <c r="B1154">
        <f t="shared" ref="B1154:B1217" si="36">A1155-A1154</f>
        <v>2</v>
      </c>
      <c r="C1154">
        <f t="shared" ref="C1154:C1217" si="37">IF(B1154&gt;=0,1,0)</f>
        <v>1</v>
      </c>
    </row>
    <row r="1155" spans="1:3" ht="17" x14ac:dyDescent="0.25">
      <c r="A1155" s="1">
        <v>5803</v>
      </c>
      <c r="B1155">
        <f t="shared" si="36"/>
        <v>7</v>
      </c>
      <c r="C1155">
        <f t="shared" si="37"/>
        <v>1</v>
      </c>
    </row>
    <row r="1156" spans="1:3" ht="17" x14ac:dyDescent="0.25">
      <c r="A1156" s="1">
        <v>5810</v>
      </c>
      <c r="B1156">
        <f t="shared" si="36"/>
        <v>8</v>
      </c>
      <c r="C1156">
        <f t="shared" si="37"/>
        <v>1</v>
      </c>
    </row>
    <row r="1157" spans="1:3" ht="17" x14ac:dyDescent="0.25">
      <c r="A1157" s="1">
        <v>5818</v>
      </c>
      <c r="B1157">
        <f t="shared" si="36"/>
        <v>5</v>
      </c>
      <c r="C1157">
        <f t="shared" si="37"/>
        <v>1</v>
      </c>
    </row>
    <row r="1158" spans="1:3" ht="17" x14ac:dyDescent="0.25">
      <c r="A1158" s="1">
        <v>5823</v>
      </c>
      <c r="B1158">
        <f t="shared" si="36"/>
        <v>6</v>
      </c>
      <c r="C1158">
        <f t="shared" si="37"/>
        <v>1</v>
      </c>
    </row>
    <row r="1159" spans="1:3" ht="17" x14ac:dyDescent="0.25">
      <c r="A1159" s="1">
        <v>5829</v>
      </c>
      <c r="B1159">
        <f t="shared" si="36"/>
        <v>3</v>
      </c>
      <c r="C1159">
        <f t="shared" si="37"/>
        <v>1</v>
      </c>
    </row>
    <row r="1160" spans="1:3" ht="17" x14ac:dyDescent="0.25">
      <c r="A1160" s="1">
        <v>5832</v>
      </c>
      <c r="B1160">
        <f t="shared" si="36"/>
        <v>-6</v>
      </c>
      <c r="C1160">
        <f t="shared" si="37"/>
        <v>0</v>
      </c>
    </row>
    <row r="1161" spans="1:3" ht="17" x14ac:dyDescent="0.25">
      <c r="A1161" s="1">
        <v>5826</v>
      </c>
      <c r="B1161">
        <f t="shared" si="36"/>
        <v>13</v>
      </c>
      <c r="C1161">
        <f t="shared" si="37"/>
        <v>1</v>
      </c>
    </row>
    <row r="1162" spans="1:3" ht="17" x14ac:dyDescent="0.25">
      <c r="A1162" s="1">
        <v>5839</v>
      </c>
      <c r="B1162">
        <f t="shared" si="36"/>
        <v>2</v>
      </c>
      <c r="C1162">
        <f t="shared" si="37"/>
        <v>1</v>
      </c>
    </row>
    <row r="1163" spans="1:3" ht="17" x14ac:dyDescent="0.25">
      <c r="A1163" s="1">
        <v>5841</v>
      </c>
      <c r="B1163">
        <f t="shared" si="36"/>
        <v>3</v>
      </c>
      <c r="C1163">
        <f t="shared" si="37"/>
        <v>1</v>
      </c>
    </row>
    <row r="1164" spans="1:3" ht="17" x14ac:dyDescent="0.25">
      <c r="A1164" s="1">
        <v>5844</v>
      </c>
      <c r="B1164">
        <f t="shared" si="36"/>
        <v>2</v>
      </c>
      <c r="C1164">
        <f t="shared" si="37"/>
        <v>1</v>
      </c>
    </row>
    <row r="1165" spans="1:3" ht="17" x14ac:dyDescent="0.25">
      <c r="A1165" s="1">
        <v>5846</v>
      </c>
      <c r="B1165">
        <f t="shared" si="36"/>
        <v>1</v>
      </c>
      <c r="C1165">
        <f t="shared" si="37"/>
        <v>1</v>
      </c>
    </row>
    <row r="1166" spans="1:3" ht="17" x14ac:dyDescent="0.25">
      <c r="A1166" s="1">
        <v>5847</v>
      </c>
      <c r="B1166">
        <f t="shared" si="36"/>
        <v>13</v>
      </c>
      <c r="C1166">
        <f t="shared" si="37"/>
        <v>1</v>
      </c>
    </row>
    <row r="1167" spans="1:3" ht="17" x14ac:dyDescent="0.25">
      <c r="A1167" s="1">
        <v>5860</v>
      </c>
      <c r="B1167">
        <f t="shared" si="36"/>
        <v>2</v>
      </c>
      <c r="C1167">
        <f t="shared" si="37"/>
        <v>1</v>
      </c>
    </row>
    <row r="1168" spans="1:3" ht="17" x14ac:dyDescent="0.25">
      <c r="A1168" s="1">
        <v>5862</v>
      </c>
      <c r="B1168">
        <f t="shared" si="36"/>
        <v>10</v>
      </c>
      <c r="C1168">
        <f t="shared" si="37"/>
        <v>1</v>
      </c>
    </row>
    <row r="1169" spans="1:3" ht="17" x14ac:dyDescent="0.25">
      <c r="A1169" s="1">
        <v>5872</v>
      </c>
      <c r="B1169">
        <f t="shared" si="36"/>
        <v>-3</v>
      </c>
      <c r="C1169">
        <f t="shared" si="37"/>
        <v>0</v>
      </c>
    </row>
    <row r="1170" spans="1:3" ht="17" x14ac:dyDescent="0.25">
      <c r="A1170" s="1">
        <v>5869</v>
      </c>
      <c r="B1170">
        <f t="shared" si="36"/>
        <v>-15</v>
      </c>
      <c r="C1170">
        <f t="shared" si="37"/>
        <v>0</v>
      </c>
    </row>
    <row r="1171" spans="1:3" ht="17" x14ac:dyDescent="0.25">
      <c r="A1171" s="1">
        <v>5854</v>
      </c>
      <c r="B1171">
        <f t="shared" si="36"/>
        <v>11</v>
      </c>
      <c r="C1171">
        <f t="shared" si="37"/>
        <v>1</v>
      </c>
    </row>
    <row r="1172" spans="1:3" ht="17" x14ac:dyDescent="0.25">
      <c r="A1172" s="1">
        <v>5865</v>
      </c>
      <c r="B1172">
        <f t="shared" si="36"/>
        <v>1</v>
      </c>
      <c r="C1172">
        <f t="shared" si="37"/>
        <v>1</v>
      </c>
    </row>
    <row r="1173" spans="1:3" ht="17" x14ac:dyDescent="0.25">
      <c r="A1173" s="1">
        <v>5866</v>
      </c>
      <c r="B1173">
        <f t="shared" si="36"/>
        <v>4</v>
      </c>
      <c r="C1173">
        <f t="shared" si="37"/>
        <v>1</v>
      </c>
    </row>
    <row r="1174" spans="1:3" ht="17" x14ac:dyDescent="0.25">
      <c r="A1174" s="1">
        <v>5870</v>
      </c>
      <c r="B1174">
        <f t="shared" si="36"/>
        <v>2</v>
      </c>
      <c r="C1174">
        <f t="shared" si="37"/>
        <v>1</v>
      </c>
    </row>
    <row r="1175" spans="1:3" ht="17" x14ac:dyDescent="0.25">
      <c r="A1175" s="1">
        <v>5872</v>
      </c>
      <c r="B1175">
        <f t="shared" si="36"/>
        <v>3</v>
      </c>
      <c r="C1175">
        <f t="shared" si="37"/>
        <v>1</v>
      </c>
    </row>
    <row r="1176" spans="1:3" ht="17" x14ac:dyDescent="0.25">
      <c r="A1176" s="1">
        <v>5875</v>
      </c>
      <c r="B1176">
        <f t="shared" si="36"/>
        <v>36</v>
      </c>
      <c r="C1176">
        <f t="shared" si="37"/>
        <v>1</v>
      </c>
    </row>
    <row r="1177" spans="1:3" ht="17" x14ac:dyDescent="0.25">
      <c r="A1177" s="1">
        <v>5911</v>
      </c>
      <c r="B1177">
        <f t="shared" si="36"/>
        <v>13</v>
      </c>
      <c r="C1177">
        <f t="shared" si="37"/>
        <v>1</v>
      </c>
    </row>
    <row r="1178" spans="1:3" ht="17" x14ac:dyDescent="0.25">
      <c r="A1178" s="1">
        <v>5924</v>
      </c>
      <c r="B1178">
        <f t="shared" si="36"/>
        <v>13</v>
      </c>
      <c r="C1178">
        <f t="shared" si="37"/>
        <v>1</v>
      </c>
    </row>
    <row r="1179" spans="1:3" ht="17" x14ac:dyDescent="0.25">
      <c r="A1179" s="1">
        <v>5937</v>
      </c>
      <c r="B1179">
        <f t="shared" si="36"/>
        <v>10</v>
      </c>
      <c r="C1179">
        <f t="shared" si="37"/>
        <v>1</v>
      </c>
    </row>
    <row r="1180" spans="1:3" ht="17" x14ac:dyDescent="0.25">
      <c r="A1180" s="1">
        <v>5947</v>
      </c>
      <c r="B1180">
        <f t="shared" si="36"/>
        <v>18</v>
      </c>
      <c r="C1180">
        <f t="shared" si="37"/>
        <v>1</v>
      </c>
    </row>
    <row r="1181" spans="1:3" ht="17" x14ac:dyDescent="0.25">
      <c r="A1181" s="1">
        <v>5965</v>
      </c>
      <c r="B1181">
        <f t="shared" si="36"/>
        <v>4</v>
      </c>
      <c r="C1181">
        <f t="shared" si="37"/>
        <v>1</v>
      </c>
    </row>
    <row r="1182" spans="1:3" ht="17" x14ac:dyDescent="0.25">
      <c r="A1182" s="1">
        <v>5969</v>
      </c>
      <c r="B1182">
        <f t="shared" si="36"/>
        <v>2</v>
      </c>
      <c r="C1182">
        <f t="shared" si="37"/>
        <v>1</v>
      </c>
    </row>
    <row r="1183" spans="1:3" ht="17" x14ac:dyDescent="0.25">
      <c r="A1183" s="1">
        <v>5971</v>
      </c>
      <c r="B1183">
        <f t="shared" si="36"/>
        <v>5</v>
      </c>
      <c r="C1183">
        <f t="shared" si="37"/>
        <v>1</v>
      </c>
    </row>
    <row r="1184" spans="1:3" ht="17" x14ac:dyDescent="0.25">
      <c r="A1184" s="1">
        <v>5976</v>
      </c>
      <c r="B1184">
        <f t="shared" si="36"/>
        <v>-2</v>
      </c>
      <c r="C1184">
        <f t="shared" si="37"/>
        <v>0</v>
      </c>
    </row>
    <row r="1185" spans="1:3" ht="17" x14ac:dyDescent="0.25">
      <c r="A1185" s="1">
        <v>5974</v>
      </c>
      <c r="B1185">
        <f t="shared" si="36"/>
        <v>2</v>
      </c>
      <c r="C1185">
        <f t="shared" si="37"/>
        <v>1</v>
      </c>
    </row>
    <row r="1186" spans="1:3" ht="17" x14ac:dyDescent="0.25">
      <c r="A1186" s="1">
        <v>5976</v>
      </c>
      <c r="B1186">
        <f t="shared" si="36"/>
        <v>-16</v>
      </c>
      <c r="C1186">
        <f t="shared" si="37"/>
        <v>0</v>
      </c>
    </row>
    <row r="1187" spans="1:3" ht="17" x14ac:dyDescent="0.25">
      <c r="A1187" s="1">
        <v>5960</v>
      </c>
      <c r="B1187">
        <f t="shared" si="36"/>
        <v>2</v>
      </c>
      <c r="C1187">
        <f t="shared" si="37"/>
        <v>1</v>
      </c>
    </row>
    <row r="1188" spans="1:3" ht="17" x14ac:dyDescent="0.25">
      <c r="A1188" s="1">
        <v>5962</v>
      </c>
      <c r="B1188">
        <f t="shared" si="36"/>
        <v>1</v>
      </c>
      <c r="C1188">
        <f t="shared" si="37"/>
        <v>1</v>
      </c>
    </row>
    <row r="1189" spans="1:3" ht="17" x14ac:dyDescent="0.25">
      <c r="A1189" s="1">
        <v>5963</v>
      </c>
      <c r="B1189">
        <f t="shared" si="36"/>
        <v>2</v>
      </c>
      <c r="C1189">
        <f t="shared" si="37"/>
        <v>1</v>
      </c>
    </row>
    <row r="1190" spans="1:3" ht="17" x14ac:dyDescent="0.25">
      <c r="A1190" s="1">
        <v>5965</v>
      </c>
      <c r="B1190">
        <f t="shared" si="36"/>
        <v>10</v>
      </c>
      <c r="C1190">
        <f t="shared" si="37"/>
        <v>1</v>
      </c>
    </row>
    <row r="1191" spans="1:3" ht="17" x14ac:dyDescent="0.25">
      <c r="A1191" s="1">
        <v>5975</v>
      </c>
      <c r="B1191">
        <f t="shared" si="36"/>
        <v>1</v>
      </c>
      <c r="C1191">
        <f t="shared" si="37"/>
        <v>1</v>
      </c>
    </row>
    <row r="1192" spans="1:3" ht="17" x14ac:dyDescent="0.25">
      <c r="A1192" s="1">
        <v>5976</v>
      </c>
      <c r="B1192">
        <f t="shared" si="36"/>
        <v>9</v>
      </c>
      <c r="C1192">
        <f t="shared" si="37"/>
        <v>1</v>
      </c>
    </row>
    <row r="1193" spans="1:3" ht="17" x14ac:dyDescent="0.25">
      <c r="A1193" s="1">
        <v>5985</v>
      </c>
      <c r="B1193">
        <f t="shared" si="36"/>
        <v>1</v>
      </c>
      <c r="C1193">
        <f t="shared" si="37"/>
        <v>1</v>
      </c>
    </row>
    <row r="1194" spans="1:3" ht="17" x14ac:dyDescent="0.25">
      <c r="A1194" s="1">
        <v>5986</v>
      </c>
      <c r="B1194">
        <f t="shared" si="36"/>
        <v>-5</v>
      </c>
      <c r="C1194">
        <f t="shared" si="37"/>
        <v>0</v>
      </c>
    </row>
    <row r="1195" spans="1:3" ht="17" x14ac:dyDescent="0.25">
      <c r="A1195" s="1">
        <v>5981</v>
      </c>
      <c r="B1195">
        <f t="shared" si="36"/>
        <v>9</v>
      </c>
      <c r="C1195">
        <f t="shared" si="37"/>
        <v>1</v>
      </c>
    </row>
    <row r="1196" spans="1:3" ht="17" x14ac:dyDescent="0.25">
      <c r="A1196" s="1">
        <v>5990</v>
      </c>
      <c r="B1196">
        <f t="shared" si="36"/>
        <v>3</v>
      </c>
      <c r="C1196">
        <f t="shared" si="37"/>
        <v>1</v>
      </c>
    </row>
    <row r="1197" spans="1:3" ht="17" x14ac:dyDescent="0.25">
      <c r="A1197" s="1">
        <v>5993</v>
      </c>
      <c r="B1197">
        <f t="shared" si="36"/>
        <v>-11</v>
      </c>
      <c r="C1197">
        <f t="shared" si="37"/>
        <v>0</v>
      </c>
    </row>
    <row r="1198" spans="1:3" ht="17" x14ac:dyDescent="0.25">
      <c r="A1198" s="1">
        <v>5982</v>
      </c>
      <c r="B1198">
        <f t="shared" si="36"/>
        <v>7</v>
      </c>
      <c r="C1198">
        <f t="shared" si="37"/>
        <v>1</v>
      </c>
    </row>
    <row r="1199" spans="1:3" ht="17" x14ac:dyDescent="0.25">
      <c r="A1199" s="1">
        <v>5989</v>
      </c>
      <c r="B1199">
        <f t="shared" si="36"/>
        <v>1</v>
      </c>
      <c r="C1199">
        <f t="shared" si="37"/>
        <v>1</v>
      </c>
    </row>
    <row r="1200" spans="1:3" ht="17" x14ac:dyDescent="0.25">
      <c r="A1200" s="1">
        <v>5990</v>
      </c>
      <c r="B1200">
        <f t="shared" si="36"/>
        <v>4</v>
      </c>
      <c r="C1200">
        <f t="shared" si="37"/>
        <v>1</v>
      </c>
    </row>
    <row r="1201" spans="1:3" ht="17" x14ac:dyDescent="0.25">
      <c r="A1201" s="1">
        <v>5994</v>
      </c>
      <c r="B1201">
        <f t="shared" si="36"/>
        <v>21</v>
      </c>
      <c r="C1201">
        <f t="shared" si="37"/>
        <v>1</v>
      </c>
    </row>
    <row r="1202" spans="1:3" ht="17" x14ac:dyDescent="0.25">
      <c r="A1202" s="1">
        <v>6015</v>
      </c>
      <c r="B1202">
        <f t="shared" si="36"/>
        <v>5</v>
      </c>
      <c r="C1202">
        <f t="shared" si="37"/>
        <v>1</v>
      </c>
    </row>
    <row r="1203" spans="1:3" ht="17" x14ac:dyDescent="0.25">
      <c r="A1203" s="1">
        <v>6020</v>
      </c>
      <c r="B1203">
        <f t="shared" si="36"/>
        <v>10</v>
      </c>
      <c r="C1203">
        <f t="shared" si="37"/>
        <v>1</v>
      </c>
    </row>
    <row r="1204" spans="1:3" ht="17" x14ac:dyDescent="0.25">
      <c r="A1204" s="1">
        <v>6030</v>
      </c>
      <c r="B1204">
        <f t="shared" si="36"/>
        <v>11</v>
      </c>
      <c r="C1204">
        <f t="shared" si="37"/>
        <v>1</v>
      </c>
    </row>
    <row r="1205" spans="1:3" ht="17" x14ac:dyDescent="0.25">
      <c r="A1205" s="1">
        <v>6041</v>
      </c>
      <c r="B1205">
        <f t="shared" si="36"/>
        <v>-29</v>
      </c>
      <c r="C1205">
        <f t="shared" si="37"/>
        <v>0</v>
      </c>
    </row>
    <row r="1206" spans="1:3" ht="17" x14ac:dyDescent="0.25">
      <c r="A1206" s="1">
        <v>6012</v>
      </c>
      <c r="B1206">
        <f t="shared" si="36"/>
        <v>2</v>
      </c>
      <c r="C1206">
        <f t="shared" si="37"/>
        <v>1</v>
      </c>
    </row>
    <row r="1207" spans="1:3" ht="17" x14ac:dyDescent="0.25">
      <c r="A1207" s="1">
        <v>6014</v>
      </c>
      <c r="B1207">
        <f t="shared" si="36"/>
        <v>21</v>
      </c>
      <c r="C1207">
        <f t="shared" si="37"/>
        <v>1</v>
      </c>
    </row>
    <row r="1208" spans="1:3" ht="17" x14ac:dyDescent="0.25">
      <c r="A1208" s="1">
        <v>6035</v>
      </c>
      <c r="B1208">
        <f t="shared" si="36"/>
        <v>5</v>
      </c>
      <c r="C1208">
        <f t="shared" si="37"/>
        <v>1</v>
      </c>
    </row>
    <row r="1209" spans="1:3" ht="17" x14ac:dyDescent="0.25">
      <c r="A1209" s="1">
        <v>6040</v>
      </c>
      <c r="B1209">
        <f t="shared" si="36"/>
        <v>-24</v>
      </c>
      <c r="C1209">
        <f t="shared" si="37"/>
        <v>0</v>
      </c>
    </row>
    <row r="1210" spans="1:3" ht="17" x14ac:dyDescent="0.25">
      <c r="A1210" s="1">
        <v>6016</v>
      </c>
      <c r="B1210">
        <f t="shared" si="36"/>
        <v>22</v>
      </c>
      <c r="C1210">
        <f t="shared" si="37"/>
        <v>1</v>
      </c>
    </row>
    <row r="1211" spans="1:3" ht="17" x14ac:dyDescent="0.25">
      <c r="A1211" s="1">
        <v>6038</v>
      </c>
      <c r="B1211">
        <f t="shared" si="36"/>
        <v>23</v>
      </c>
      <c r="C1211">
        <f t="shared" si="37"/>
        <v>1</v>
      </c>
    </row>
    <row r="1212" spans="1:3" ht="17" x14ac:dyDescent="0.25">
      <c r="A1212" s="1">
        <v>6061</v>
      </c>
      <c r="B1212">
        <f t="shared" si="36"/>
        <v>-14</v>
      </c>
      <c r="C1212">
        <f t="shared" si="37"/>
        <v>0</v>
      </c>
    </row>
    <row r="1213" spans="1:3" ht="17" x14ac:dyDescent="0.25">
      <c r="A1213" s="1">
        <v>6047</v>
      </c>
      <c r="B1213">
        <f t="shared" si="36"/>
        <v>5</v>
      </c>
      <c r="C1213">
        <f t="shared" si="37"/>
        <v>1</v>
      </c>
    </row>
    <row r="1214" spans="1:3" ht="17" x14ac:dyDescent="0.25">
      <c r="A1214" s="1">
        <v>6052</v>
      </c>
      <c r="B1214">
        <f t="shared" si="36"/>
        <v>3</v>
      </c>
      <c r="C1214">
        <f t="shared" si="37"/>
        <v>1</v>
      </c>
    </row>
    <row r="1215" spans="1:3" ht="17" x14ac:dyDescent="0.25">
      <c r="A1215" s="1">
        <v>6055</v>
      </c>
      <c r="B1215">
        <f t="shared" si="36"/>
        <v>2</v>
      </c>
      <c r="C1215">
        <f t="shared" si="37"/>
        <v>1</v>
      </c>
    </row>
    <row r="1216" spans="1:3" ht="17" x14ac:dyDescent="0.25">
      <c r="A1216" s="1">
        <v>6057</v>
      </c>
      <c r="B1216">
        <f t="shared" si="36"/>
        <v>15</v>
      </c>
      <c r="C1216">
        <f t="shared" si="37"/>
        <v>1</v>
      </c>
    </row>
    <row r="1217" spans="1:3" ht="17" x14ac:dyDescent="0.25">
      <c r="A1217" s="1">
        <v>6072</v>
      </c>
      <c r="B1217">
        <f t="shared" si="36"/>
        <v>22</v>
      </c>
      <c r="C1217">
        <f t="shared" si="37"/>
        <v>1</v>
      </c>
    </row>
    <row r="1218" spans="1:3" ht="17" x14ac:dyDescent="0.25">
      <c r="A1218" s="1">
        <v>6094</v>
      </c>
      <c r="B1218">
        <f t="shared" ref="B1218:B1281" si="38">A1219-A1218</f>
        <v>5</v>
      </c>
      <c r="C1218">
        <f t="shared" ref="C1218:C1281" si="39">IF(B1218&gt;=0,1,0)</f>
        <v>1</v>
      </c>
    </row>
    <row r="1219" spans="1:3" ht="17" x14ac:dyDescent="0.25">
      <c r="A1219" s="1">
        <v>6099</v>
      </c>
      <c r="B1219">
        <f t="shared" si="38"/>
        <v>5</v>
      </c>
      <c r="C1219">
        <f t="shared" si="39"/>
        <v>1</v>
      </c>
    </row>
    <row r="1220" spans="1:3" ht="17" x14ac:dyDescent="0.25">
      <c r="A1220" s="1">
        <v>6104</v>
      </c>
      <c r="B1220">
        <f t="shared" si="38"/>
        <v>8</v>
      </c>
      <c r="C1220">
        <f t="shared" si="39"/>
        <v>1</v>
      </c>
    </row>
    <row r="1221" spans="1:3" ht="17" x14ac:dyDescent="0.25">
      <c r="A1221" s="1">
        <v>6112</v>
      </c>
      <c r="B1221">
        <f t="shared" si="38"/>
        <v>-2</v>
      </c>
      <c r="C1221">
        <f t="shared" si="39"/>
        <v>0</v>
      </c>
    </row>
    <row r="1222" spans="1:3" ht="17" x14ac:dyDescent="0.25">
      <c r="A1222" s="1">
        <v>6110</v>
      </c>
      <c r="B1222">
        <f t="shared" si="38"/>
        <v>16</v>
      </c>
      <c r="C1222">
        <f t="shared" si="39"/>
        <v>1</v>
      </c>
    </row>
    <row r="1223" spans="1:3" ht="17" x14ac:dyDescent="0.25">
      <c r="A1223" s="1">
        <v>6126</v>
      </c>
      <c r="B1223">
        <f t="shared" si="38"/>
        <v>-1</v>
      </c>
      <c r="C1223">
        <f t="shared" si="39"/>
        <v>0</v>
      </c>
    </row>
    <row r="1224" spans="1:3" ht="17" x14ac:dyDescent="0.25">
      <c r="A1224" s="1">
        <v>6125</v>
      </c>
      <c r="B1224">
        <f t="shared" si="38"/>
        <v>10</v>
      </c>
      <c r="C1224">
        <f t="shared" si="39"/>
        <v>1</v>
      </c>
    </row>
    <row r="1225" spans="1:3" ht="17" x14ac:dyDescent="0.25">
      <c r="A1225" s="1">
        <v>6135</v>
      </c>
      <c r="B1225">
        <f t="shared" si="38"/>
        <v>17</v>
      </c>
      <c r="C1225">
        <f t="shared" si="39"/>
        <v>1</v>
      </c>
    </row>
    <row r="1226" spans="1:3" ht="17" x14ac:dyDescent="0.25">
      <c r="A1226" s="1">
        <v>6152</v>
      </c>
      <c r="B1226">
        <f t="shared" si="38"/>
        <v>9</v>
      </c>
      <c r="C1226">
        <f t="shared" si="39"/>
        <v>1</v>
      </c>
    </row>
    <row r="1227" spans="1:3" ht="17" x14ac:dyDescent="0.25">
      <c r="A1227" s="1">
        <v>6161</v>
      </c>
      <c r="B1227">
        <f t="shared" si="38"/>
        <v>8</v>
      </c>
      <c r="C1227">
        <f t="shared" si="39"/>
        <v>1</v>
      </c>
    </row>
    <row r="1228" spans="1:3" ht="17" x14ac:dyDescent="0.25">
      <c r="A1228" s="1">
        <v>6169</v>
      </c>
      <c r="B1228">
        <f t="shared" si="38"/>
        <v>3</v>
      </c>
      <c r="C1228">
        <f t="shared" si="39"/>
        <v>1</v>
      </c>
    </row>
    <row r="1229" spans="1:3" ht="17" x14ac:dyDescent="0.25">
      <c r="A1229" s="1">
        <v>6172</v>
      </c>
      <c r="B1229">
        <f t="shared" si="38"/>
        <v>15</v>
      </c>
      <c r="C1229">
        <f t="shared" si="39"/>
        <v>1</v>
      </c>
    </row>
    <row r="1230" spans="1:3" ht="17" x14ac:dyDescent="0.25">
      <c r="A1230" s="1">
        <v>6187</v>
      </c>
      <c r="B1230">
        <f t="shared" si="38"/>
        <v>10</v>
      </c>
      <c r="C1230">
        <f t="shared" si="39"/>
        <v>1</v>
      </c>
    </row>
    <row r="1231" spans="1:3" ht="17" x14ac:dyDescent="0.25">
      <c r="A1231" s="1">
        <v>6197</v>
      </c>
      <c r="B1231">
        <f t="shared" si="38"/>
        <v>1</v>
      </c>
      <c r="C1231">
        <f t="shared" si="39"/>
        <v>1</v>
      </c>
    </row>
    <row r="1232" spans="1:3" ht="17" x14ac:dyDescent="0.25">
      <c r="A1232" s="1">
        <v>6198</v>
      </c>
      <c r="B1232">
        <f t="shared" si="38"/>
        <v>8</v>
      </c>
      <c r="C1232">
        <f t="shared" si="39"/>
        <v>1</v>
      </c>
    </row>
    <row r="1233" spans="1:3" ht="17" x14ac:dyDescent="0.25">
      <c r="A1233" s="1">
        <v>6206</v>
      </c>
      <c r="B1233">
        <f t="shared" si="38"/>
        <v>1</v>
      </c>
      <c r="C1233">
        <f t="shared" si="39"/>
        <v>1</v>
      </c>
    </row>
    <row r="1234" spans="1:3" ht="17" x14ac:dyDescent="0.25">
      <c r="A1234" s="1">
        <v>6207</v>
      </c>
      <c r="B1234">
        <f t="shared" si="38"/>
        <v>-2</v>
      </c>
      <c r="C1234">
        <f t="shared" si="39"/>
        <v>0</v>
      </c>
    </row>
    <row r="1235" spans="1:3" ht="17" x14ac:dyDescent="0.25">
      <c r="A1235" s="1">
        <v>6205</v>
      </c>
      <c r="B1235">
        <f t="shared" si="38"/>
        <v>-1</v>
      </c>
      <c r="C1235">
        <f t="shared" si="39"/>
        <v>0</v>
      </c>
    </row>
    <row r="1236" spans="1:3" ht="17" x14ac:dyDescent="0.25">
      <c r="A1236" s="1">
        <v>6204</v>
      </c>
      <c r="B1236">
        <f t="shared" si="38"/>
        <v>-2</v>
      </c>
      <c r="C1236">
        <f t="shared" si="39"/>
        <v>0</v>
      </c>
    </row>
    <row r="1237" spans="1:3" ht="17" x14ac:dyDescent="0.25">
      <c r="A1237" s="1">
        <v>6202</v>
      </c>
      <c r="B1237">
        <f t="shared" si="38"/>
        <v>3</v>
      </c>
      <c r="C1237">
        <f t="shared" si="39"/>
        <v>1</v>
      </c>
    </row>
    <row r="1238" spans="1:3" ht="17" x14ac:dyDescent="0.25">
      <c r="A1238" s="1">
        <v>6205</v>
      </c>
      <c r="B1238">
        <f t="shared" si="38"/>
        <v>-5</v>
      </c>
      <c r="C1238">
        <f t="shared" si="39"/>
        <v>0</v>
      </c>
    </row>
    <row r="1239" spans="1:3" ht="17" x14ac:dyDescent="0.25">
      <c r="A1239" s="1">
        <v>6200</v>
      </c>
      <c r="B1239">
        <f t="shared" si="38"/>
        <v>2</v>
      </c>
      <c r="C1239">
        <f t="shared" si="39"/>
        <v>1</v>
      </c>
    </row>
    <row r="1240" spans="1:3" ht="17" x14ac:dyDescent="0.25">
      <c r="A1240" s="1">
        <v>6202</v>
      </c>
      <c r="B1240">
        <f t="shared" si="38"/>
        <v>4</v>
      </c>
      <c r="C1240">
        <f t="shared" si="39"/>
        <v>1</v>
      </c>
    </row>
    <row r="1241" spans="1:3" ht="17" x14ac:dyDescent="0.25">
      <c r="A1241" s="1">
        <v>6206</v>
      </c>
      <c r="B1241">
        <f t="shared" si="38"/>
        <v>17</v>
      </c>
      <c r="C1241">
        <f t="shared" si="39"/>
        <v>1</v>
      </c>
    </row>
    <row r="1242" spans="1:3" ht="17" x14ac:dyDescent="0.25">
      <c r="A1242" s="1">
        <v>6223</v>
      </c>
      <c r="B1242">
        <f t="shared" si="38"/>
        <v>1</v>
      </c>
      <c r="C1242">
        <f t="shared" si="39"/>
        <v>1</v>
      </c>
    </row>
    <row r="1243" spans="1:3" ht="17" x14ac:dyDescent="0.25">
      <c r="A1243" s="1">
        <v>6224</v>
      </c>
      <c r="B1243">
        <f t="shared" si="38"/>
        <v>7</v>
      </c>
      <c r="C1243">
        <f t="shared" si="39"/>
        <v>1</v>
      </c>
    </row>
    <row r="1244" spans="1:3" ht="17" x14ac:dyDescent="0.25">
      <c r="A1244" s="1">
        <v>6231</v>
      </c>
      <c r="B1244">
        <f t="shared" si="38"/>
        <v>6</v>
      </c>
      <c r="C1244">
        <f t="shared" si="39"/>
        <v>1</v>
      </c>
    </row>
    <row r="1245" spans="1:3" ht="17" x14ac:dyDescent="0.25">
      <c r="A1245" s="1">
        <v>6237</v>
      </c>
      <c r="B1245">
        <f t="shared" si="38"/>
        <v>4</v>
      </c>
      <c r="C1245">
        <f t="shared" si="39"/>
        <v>1</v>
      </c>
    </row>
    <row r="1246" spans="1:3" ht="17" x14ac:dyDescent="0.25">
      <c r="A1246" s="1">
        <v>6241</v>
      </c>
      <c r="B1246">
        <f t="shared" si="38"/>
        <v>30</v>
      </c>
      <c r="C1246">
        <f t="shared" si="39"/>
        <v>1</v>
      </c>
    </row>
    <row r="1247" spans="1:3" ht="17" x14ac:dyDescent="0.25">
      <c r="A1247" s="1">
        <v>6271</v>
      </c>
      <c r="B1247">
        <f t="shared" si="38"/>
        <v>1</v>
      </c>
      <c r="C1247">
        <f t="shared" si="39"/>
        <v>1</v>
      </c>
    </row>
    <row r="1248" spans="1:3" ht="17" x14ac:dyDescent="0.25">
      <c r="A1248" s="1">
        <v>6272</v>
      </c>
      <c r="B1248">
        <f t="shared" si="38"/>
        <v>1</v>
      </c>
      <c r="C1248">
        <f t="shared" si="39"/>
        <v>1</v>
      </c>
    </row>
    <row r="1249" spans="1:3" ht="17" x14ac:dyDescent="0.25">
      <c r="A1249" s="1">
        <v>6273</v>
      </c>
      <c r="B1249">
        <f t="shared" si="38"/>
        <v>8</v>
      </c>
      <c r="C1249">
        <f t="shared" si="39"/>
        <v>1</v>
      </c>
    </row>
    <row r="1250" spans="1:3" ht="17" x14ac:dyDescent="0.25">
      <c r="A1250" s="1">
        <v>6281</v>
      </c>
      <c r="B1250">
        <f t="shared" si="38"/>
        <v>-4</v>
      </c>
      <c r="C1250">
        <f t="shared" si="39"/>
        <v>0</v>
      </c>
    </row>
    <row r="1251" spans="1:3" ht="17" x14ac:dyDescent="0.25">
      <c r="A1251" s="1">
        <v>6277</v>
      </c>
      <c r="B1251">
        <f t="shared" si="38"/>
        <v>5</v>
      </c>
      <c r="C1251">
        <f t="shared" si="39"/>
        <v>1</v>
      </c>
    </row>
    <row r="1252" spans="1:3" ht="17" x14ac:dyDescent="0.25">
      <c r="A1252" s="1">
        <v>6282</v>
      </c>
      <c r="B1252">
        <f t="shared" si="38"/>
        <v>1</v>
      </c>
      <c r="C1252">
        <f t="shared" si="39"/>
        <v>1</v>
      </c>
    </row>
    <row r="1253" spans="1:3" ht="17" x14ac:dyDescent="0.25">
      <c r="A1253" s="1">
        <v>6283</v>
      </c>
      <c r="B1253">
        <f t="shared" si="38"/>
        <v>15</v>
      </c>
      <c r="C1253">
        <f t="shared" si="39"/>
        <v>1</v>
      </c>
    </row>
    <row r="1254" spans="1:3" ht="17" x14ac:dyDescent="0.25">
      <c r="A1254" s="1">
        <v>6298</v>
      </c>
      <c r="B1254">
        <f t="shared" si="38"/>
        <v>7</v>
      </c>
      <c r="C1254">
        <f t="shared" si="39"/>
        <v>1</v>
      </c>
    </row>
    <row r="1255" spans="1:3" ht="17" x14ac:dyDescent="0.25">
      <c r="A1255" s="1">
        <v>6305</v>
      </c>
      <c r="B1255">
        <f t="shared" si="38"/>
        <v>2</v>
      </c>
      <c r="C1255">
        <f t="shared" si="39"/>
        <v>1</v>
      </c>
    </row>
    <row r="1256" spans="1:3" ht="17" x14ac:dyDescent="0.25">
      <c r="A1256" s="1">
        <v>6307</v>
      </c>
      <c r="B1256">
        <f t="shared" si="38"/>
        <v>26</v>
      </c>
      <c r="C1256">
        <f t="shared" si="39"/>
        <v>1</v>
      </c>
    </row>
    <row r="1257" spans="1:3" ht="17" x14ac:dyDescent="0.25">
      <c r="A1257" s="1">
        <v>6333</v>
      </c>
      <c r="B1257">
        <f t="shared" si="38"/>
        <v>1</v>
      </c>
      <c r="C1257">
        <f t="shared" si="39"/>
        <v>1</v>
      </c>
    </row>
    <row r="1258" spans="1:3" ht="17" x14ac:dyDescent="0.25">
      <c r="A1258" s="1">
        <v>6334</v>
      </c>
      <c r="B1258">
        <f t="shared" si="38"/>
        <v>6</v>
      </c>
      <c r="C1258">
        <f t="shared" si="39"/>
        <v>1</v>
      </c>
    </row>
    <row r="1259" spans="1:3" ht="17" x14ac:dyDescent="0.25">
      <c r="A1259" s="1">
        <v>6340</v>
      </c>
      <c r="B1259">
        <f t="shared" si="38"/>
        <v>1</v>
      </c>
      <c r="C1259">
        <f t="shared" si="39"/>
        <v>1</v>
      </c>
    </row>
    <row r="1260" spans="1:3" ht="17" x14ac:dyDescent="0.25">
      <c r="A1260" s="1">
        <v>6341</v>
      </c>
      <c r="B1260">
        <f t="shared" si="38"/>
        <v>1</v>
      </c>
      <c r="C1260">
        <f t="shared" si="39"/>
        <v>1</v>
      </c>
    </row>
    <row r="1261" spans="1:3" ht="17" x14ac:dyDescent="0.25">
      <c r="A1261" s="1">
        <v>6342</v>
      </c>
      <c r="B1261">
        <f t="shared" si="38"/>
        <v>1</v>
      </c>
      <c r="C1261">
        <f t="shared" si="39"/>
        <v>1</v>
      </c>
    </row>
    <row r="1262" spans="1:3" ht="17" x14ac:dyDescent="0.25">
      <c r="A1262" s="1">
        <v>6343</v>
      </c>
      <c r="B1262">
        <f t="shared" si="38"/>
        <v>-7</v>
      </c>
      <c r="C1262">
        <f t="shared" si="39"/>
        <v>0</v>
      </c>
    </row>
    <row r="1263" spans="1:3" ht="17" x14ac:dyDescent="0.25">
      <c r="A1263" s="1">
        <v>6336</v>
      </c>
      <c r="B1263">
        <f t="shared" si="38"/>
        <v>6</v>
      </c>
      <c r="C1263">
        <f t="shared" si="39"/>
        <v>1</v>
      </c>
    </row>
    <row r="1264" spans="1:3" ht="17" x14ac:dyDescent="0.25">
      <c r="A1264" s="1">
        <v>6342</v>
      </c>
      <c r="B1264">
        <f t="shared" si="38"/>
        <v>1</v>
      </c>
      <c r="C1264">
        <f t="shared" si="39"/>
        <v>1</v>
      </c>
    </row>
    <row r="1265" spans="1:3" ht="17" x14ac:dyDescent="0.25">
      <c r="A1265" s="1">
        <v>6343</v>
      </c>
      <c r="B1265">
        <f t="shared" si="38"/>
        <v>5</v>
      </c>
      <c r="C1265">
        <f t="shared" si="39"/>
        <v>1</v>
      </c>
    </row>
    <row r="1266" spans="1:3" ht="17" x14ac:dyDescent="0.25">
      <c r="A1266" s="1">
        <v>6348</v>
      </c>
      <c r="B1266">
        <f t="shared" si="38"/>
        <v>7</v>
      </c>
      <c r="C1266">
        <f t="shared" si="39"/>
        <v>1</v>
      </c>
    </row>
    <row r="1267" spans="1:3" ht="17" x14ac:dyDescent="0.25">
      <c r="A1267" s="1">
        <v>6355</v>
      </c>
      <c r="B1267">
        <f t="shared" si="38"/>
        <v>20</v>
      </c>
      <c r="C1267">
        <f t="shared" si="39"/>
        <v>1</v>
      </c>
    </row>
    <row r="1268" spans="1:3" ht="17" x14ac:dyDescent="0.25">
      <c r="A1268" s="1">
        <v>6375</v>
      </c>
      <c r="B1268">
        <f t="shared" si="38"/>
        <v>13</v>
      </c>
      <c r="C1268">
        <f t="shared" si="39"/>
        <v>1</v>
      </c>
    </row>
    <row r="1269" spans="1:3" ht="17" x14ac:dyDescent="0.25">
      <c r="A1269" s="1">
        <v>6388</v>
      </c>
      <c r="B1269">
        <f t="shared" si="38"/>
        <v>1</v>
      </c>
      <c r="C1269">
        <f t="shared" si="39"/>
        <v>1</v>
      </c>
    </row>
    <row r="1270" spans="1:3" ht="17" x14ac:dyDescent="0.25">
      <c r="A1270" s="1">
        <v>6389</v>
      </c>
      <c r="B1270">
        <f t="shared" si="38"/>
        <v>2</v>
      </c>
      <c r="C1270">
        <f t="shared" si="39"/>
        <v>1</v>
      </c>
    </row>
    <row r="1271" spans="1:3" ht="17" x14ac:dyDescent="0.25">
      <c r="A1271" s="1">
        <v>6391</v>
      </c>
      <c r="B1271">
        <f t="shared" si="38"/>
        <v>25</v>
      </c>
      <c r="C1271">
        <f t="shared" si="39"/>
        <v>1</v>
      </c>
    </row>
    <row r="1272" spans="1:3" ht="17" x14ac:dyDescent="0.25">
      <c r="A1272" s="1">
        <v>6416</v>
      </c>
      <c r="B1272">
        <f t="shared" si="38"/>
        <v>1</v>
      </c>
      <c r="C1272">
        <f t="shared" si="39"/>
        <v>1</v>
      </c>
    </row>
    <row r="1273" spans="1:3" ht="17" x14ac:dyDescent="0.25">
      <c r="A1273" s="1">
        <v>6417</v>
      </c>
      <c r="B1273">
        <f t="shared" si="38"/>
        <v>1</v>
      </c>
      <c r="C1273">
        <f t="shared" si="39"/>
        <v>1</v>
      </c>
    </row>
    <row r="1274" spans="1:3" ht="17" x14ac:dyDescent="0.25">
      <c r="A1274" s="1">
        <v>6418</v>
      </c>
      <c r="B1274">
        <f t="shared" si="38"/>
        <v>1</v>
      </c>
      <c r="C1274">
        <f t="shared" si="39"/>
        <v>1</v>
      </c>
    </row>
    <row r="1275" spans="1:3" ht="17" x14ac:dyDescent="0.25">
      <c r="A1275" s="1">
        <v>6419</v>
      </c>
      <c r="B1275">
        <f t="shared" si="38"/>
        <v>9</v>
      </c>
      <c r="C1275">
        <f t="shared" si="39"/>
        <v>1</v>
      </c>
    </row>
    <row r="1276" spans="1:3" ht="17" x14ac:dyDescent="0.25">
      <c r="A1276" s="1">
        <v>6428</v>
      </c>
      <c r="B1276">
        <f t="shared" si="38"/>
        <v>34</v>
      </c>
      <c r="C1276">
        <f t="shared" si="39"/>
        <v>1</v>
      </c>
    </row>
    <row r="1277" spans="1:3" ht="17" x14ac:dyDescent="0.25">
      <c r="A1277" s="1">
        <v>6462</v>
      </c>
      <c r="B1277">
        <f t="shared" si="38"/>
        <v>1</v>
      </c>
      <c r="C1277">
        <f t="shared" si="39"/>
        <v>1</v>
      </c>
    </row>
    <row r="1278" spans="1:3" ht="17" x14ac:dyDescent="0.25">
      <c r="A1278" s="1">
        <v>6463</v>
      </c>
      <c r="B1278">
        <f t="shared" si="38"/>
        <v>1</v>
      </c>
      <c r="C1278">
        <f t="shared" si="39"/>
        <v>1</v>
      </c>
    </row>
    <row r="1279" spans="1:3" ht="17" x14ac:dyDescent="0.25">
      <c r="A1279" s="1">
        <v>6464</v>
      </c>
      <c r="B1279">
        <f t="shared" si="38"/>
        <v>1</v>
      </c>
      <c r="C1279">
        <f t="shared" si="39"/>
        <v>1</v>
      </c>
    </row>
    <row r="1280" spans="1:3" ht="17" x14ac:dyDescent="0.25">
      <c r="A1280" s="1">
        <v>6465</v>
      </c>
      <c r="B1280">
        <f t="shared" si="38"/>
        <v>-33</v>
      </c>
      <c r="C1280">
        <f t="shared" si="39"/>
        <v>0</v>
      </c>
    </row>
    <row r="1281" spans="1:3" ht="17" x14ac:dyDescent="0.25">
      <c r="A1281" s="1">
        <v>6432</v>
      </c>
      <c r="B1281">
        <f t="shared" si="38"/>
        <v>11</v>
      </c>
      <c r="C1281">
        <f t="shared" si="39"/>
        <v>1</v>
      </c>
    </row>
    <row r="1282" spans="1:3" ht="17" x14ac:dyDescent="0.25">
      <c r="A1282" s="1">
        <v>6443</v>
      </c>
      <c r="B1282">
        <f t="shared" ref="B1282:B1345" si="40">A1283-A1282</f>
        <v>1</v>
      </c>
      <c r="C1282">
        <f t="shared" ref="C1282:C1345" si="41">IF(B1282&gt;=0,1,0)</f>
        <v>1</v>
      </c>
    </row>
    <row r="1283" spans="1:3" ht="17" x14ac:dyDescent="0.25">
      <c r="A1283" s="1">
        <v>6444</v>
      </c>
      <c r="B1283">
        <f t="shared" si="40"/>
        <v>2</v>
      </c>
      <c r="C1283">
        <f t="shared" si="41"/>
        <v>1</v>
      </c>
    </row>
    <row r="1284" spans="1:3" ht="17" x14ac:dyDescent="0.25">
      <c r="A1284" s="1">
        <v>6446</v>
      </c>
      <c r="B1284">
        <f t="shared" si="40"/>
        <v>5</v>
      </c>
      <c r="C1284">
        <f t="shared" si="41"/>
        <v>1</v>
      </c>
    </row>
    <row r="1285" spans="1:3" ht="17" x14ac:dyDescent="0.25">
      <c r="A1285" s="1">
        <v>6451</v>
      </c>
      <c r="B1285">
        <f t="shared" si="40"/>
        <v>2</v>
      </c>
      <c r="C1285">
        <f t="shared" si="41"/>
        <v>1</v>
      </c>
    </row>
    <row r="1286" spans="1:3" ht="17" x14ac:dyDescent="0.25">
      <c r="A1286" s="1">
        <v>6453</v>
      </c>
      <c r="B1286">
        <f t="shared" si="40"/>
        <v>19</v>
      </c>
      <c r="C1286">
        <f t="shared" si="41"/>
        <v>1</v>
      </c>
    </row>
    <row r="1287" spans="1:3" ht="17" x14ac:dyDescent="0.25">
      <c r="A1287" s="1">
        <v>6472</v>
      </c>
      <c r="B1287">
        <f t="shared" si="40"/>
        <v>-2</v>
      </c>
      <c r="C1287">
        <f t="shared" si="41"/>
        <v>0</v>
      </c>
    </row>
    <row r="1288" spans="1:3" ht="17" x14ac:dyDescent="0.25">
      <c r="A1288" s="1">
        <v>6470</v>
      </c>
      <c r="B1288">
        <f t="shared" si="40"/>
        <v>13</v>
      </c>
      <c r="C1288">
        <f t="shared" si="41"/>
        <v>1</v>
      </c>
    </row>
    <row r="1289" spans="1:3" ht="17" x14ac:dyDescent="0.25">
      <c r="A1289" s="1">
        <v>6483</v>
      </c>
      <c r="B1289">
        <f t="shared" si="40"/>
        <v>1</v>
      </c>
      <c r="C1289">
        <f t="shared" si="41"/>
        <v>1</v>
      </c>
    </row>
    <row r="1290" spans="1:3" ht="17" x14ac:dyDescent="0.25">
      <c r="A1290" s="1">
        <v>6484</v>
      </c>
      <c r="B1290">
        <f t="shared" si="40"/>
        <v>11</v>
      </c>
      <c r="C1290">
        <f t="shared" si="41"/>
        <v>1</v>
      </c>
    </row>
    <row r="1291" spans="1:3" ht="17" x14ac:dyDescent="0.25">
      <c r="A1291" s="1">
        <v>6495</v>
      </c>
      <c r="B1291">
        <f t="shared" si="40"/>
        <v>-10</v>
      </c>
      <c r="C1291">
        <f t="shared" si="41"/>
        <v>0</v>
      </c>
    </row>
    <row r="1292" spans="1:3" ht="17" x14ac:dyDescent="0.25">
      <c r="A1292" s="1">
        <v>6485</v>
      </c>
      <c r="B1292">
        <f t="shared" si="40"/>
        <v>4</v>
      </c>
      <c r="C1292">
        <f t="shared" si="41"/>
        <v>1</v>
      </c>
    </row>
    <row r="1293" spans="1:3" ht="17" x14ac:dyDescent="0.25">
      <c r="A1293" s="1">
        <v>6489</v>
      </c>
      <c r="B1293">
        <f t="shared" si="40"/>
        <v>1</v>
      </c>
      <c r="C1293">
        <f t="shared" si="41"/>
        <v>1</v>
      </c>
    </row>
    <row r="1294" spans="1:3" ht="17" x14ac:dyDescent="0.25">
      <c r="A1294" s="1">
        <v>6490</v>
      </c>
      <c r="B1294">
        <f t="shared" si="40"/>
        <v>-24</v>
      </c>
      <c r="C1294">
        <f t="shared" si="41"/>
        <v>0</v>
      </c>
    </row>
    <row r="1295" spans="1:3" ht="17" x14ac:dyDescent="0.25">
      <c r="A1295" s="1">
        <v>6466</v>
      </c>
      <c r="B1295">
        <f t="shared" si="40"/>
        <v>-4</v>
      </c>
      <c r="C1295">
        <f t="shared" si="41"/>
        <v>0</v>
      </c>
    </row>
    <row r="1296" spans="1:3" ht="17" x14ac:dyDescent="0.25">
      <c r="A1296" s="1">
        <v>6462</v>
      </c>
      <c r="B1296">
        <f t="shared" si="40"/>
        <v>6</v>
      </c>
      <c r="C1296">
        <f t="shared" si="41"/>
        <v>1</v>
      </c>
    </row>
    <row r="1297" spans="1:3" ht="17" x14ac:dyDescent="0.25">
      <c r="A1297" s="1">
        <v>6468</v>
      </c>
      <c r="B1297">
        <f t="shared" si="40"/>
        <v>-7</v>
      </c>
      <c r="C1297">
        <f t="shared" si="41"/>
        <v>0</v>
      </c>
    </row>
    <row r="1298" spans="1:3" ht="17" x14ac:dyDescent="0.25">
      <c r="A1298" s="1">
        <v>6461</v>
      </c>
      <c r="B1298">
        <f t="shared" si="40"/>
        <v>1</v>
      </c>
      <c r="C1298">
        <f t="shared" si="41"/>
        <v>1</v>
      </c>
    </row>
    <row r="1299" spans="1:3" ht="17" x14ac:dyDescent="0.25">
      <c r="A1299" s="1">
        <v>6462</v>
      </c>
      <c r="B1299">
        <f t="shared" si="40"/>
        <v>-4</v>
      </c>
      <c r="C1299">
        <f t="shared" si="41"/>
        <v>0</v>
      </c>
    </row>
    <row r="1300" spans="1:3" ht="17" x14ac:dyDescent="0.25">
      <c r="A1300" s="1">
        <v>6458</v>
      </c>
      <c r="B1300">
        <f t="shared" si="40"/>
        <v>3</v>
      </c>
      <c r="C1300">
        <f t="shared" si="41"/>
        <v>1</v>
      </c>
    </row>
    <row r="1301" spans="1:3" ht="17" x14ac:dyDescent="0.25">
      <c r="A1301" s="1">
        <v>6461</v>
      </c>
      <c r="B1301">
        <f t="shared" si="40"/>
        <v>14</v>
      </c>
      <c r="C1301">
        <f t="shared" si="41"/>
        <v>1</v>
      </c>
    </row>
    <row r="1302" spans="1:3" ht="17" x14ac:dyDescent="0.25">
      <c r="A1302" s="1">
        <v>6475</v>
      </c>
      <c r="B1302">
        <f t="shared" si="40"/>
        <v>24</v>
      </c>
      <c r="C1302">
        <f t="shared" si="41"/>
        <v>1</v>
      </c>
    </row>
    <row r="1303" spans="1:3" ht="17" x14ac:dyDescent="0.25">
      <c r="A1303" s="1">
        <v>6499</v>
      </c>
      <c r="B1303">
        <f t="shared" si="40"/>
        <v>3</v>
      </c>
      <c r="C1303">
        <f t="shared" si="41"/>
        <v>1</v>
      </c>
    </row>
    <row r="1304" spans="1:3" ht="17" x14ac:dyDescent="0.25">
      <c r="A1304" s="1">
        <v>6502</v>
      </c>
      <c r="B1304">
        <f t="shared" si="40"/>
        <v>2</v>
      </c>
      <c r="C1304">
        <f t="shared" si="41"/>
        <v>1</v>
      </c>
    </row>
    <row r="1305" spans="1:3" ht="17" x14ac:dyDescent="0.25">
      <c r="A1305" s="1">
        <v>6504</v>
      </c>
      <c r="B1305">
        <f t="shared" si="40"/>
        <v>2</v>
      </c>
      <c r="C1305">
        <f t="shared" si="41"/>
        <v>1</v>
      </c>
    </row>
    <row r="1306" spans="1:3" ht="17" x14ac:dyDescent="0.25">
      <c r="A1306" s="1">
        <v>6506</v>
      </c>
      <c r="B1306">
        <f t="shared" si="40"/>
        <v>6</v>
      </c>
      <c r="C1306">
        <f t="shared" si="41"/>
        <v>1</v>
      </c>
    </row>
    <row r="1307" spans="1:3" ht="17" x14ac:dyDescent="0.25">
      <c r="A1307" s="1">
        <v>6512</v>
      </c>
      <c r="B1307">
        <f t="shared" si="40"/>
        <v>15</v>
      </c>
      <c r="C1307">
        <f t="shared" si="41"/>
        <v>1</v>
      </c>
    </row>
    <row r="1308" spans="1:3" ht="17" x14ac:dyDescent="0.25">
      <c r="A1308" s="1">
        <v>6527</v>
      </c>
      <c r="B1308">
        <f t="shared" si="40"/>
        <v>1</v>
      </c>
      <c r="C1308">
        <f t="shared" si="41"/>
        <v>1</v>
      </c>
    </row>
    <row r="1309" spans="1:3" ht="17" x14ac:dyDescent="0.25">
      <c r="A1309" s="1">
        <v>6528</v>
      </c>
      <c r="B1309">
        <f t="shared" si="40"/>
        <v>12</v>
      </c>
      <c r="C1309">
        <f t="shared" si="41"/>
        <v>1</v>
      </c>
    </row>
    <row r="1310" spans="1:3" ht="17" x14ac:dyDescent="0.25">
      <c r="A1310" s="1">
        <v>6540</v>
      </c>
      <c r="B1310">
        <f t="shared" si="40"/>
        <v>2</v>
      </c>
      <c r="C1310">
        <f t="shared" si="41"/>
        <v>1</v>
      </c>
    </row>
    <row r="1311" spans="1:3" ht="17" x14ac:dyDescent="0.25">
      <c r="A1311" s="1">
        <v>6542</v>
      </c>
      <c r="B1311">
        <f t="shared" si="40"/>
        <v>3</v>
      </c>
      <c r="C1311">
        <f t="shared" si="41"/>
        <v>1</v>
      </c>
    </row>
    <row r="1312" spans="1:3" ht="17" x14ac:dyDescent="0.25">
      <c r="A1312" s="1">
        <v>6545</v>
      </c>
      <c r="B1312">
        <f t="shared" si="40"/>
        <v>20</v>
      </c>
      <c r="C1312">
        <f t="shared" si="41"/>
        <v>1</v>
      </c>
    </row>
    <row r="1313" spans="1:3" ht="17" x14ac:dyDescent="0.25">
      <c r="A1313" s="1">
        <v>6565</v>
      </c>
      <c r="B1313">
        <f t="shared" si="40"/>
        <v>1</v>
      </c>
      <c r="C1313">
        <f t="shared" si="41"/>
        <v>1</v>
      </c>
    </row>
    <row r="1314" spans="1:3" ht="17" x14ac:dyDescent="0.25">
      <c r="A1314" s="1">
        <v>6566</v>
      </c>
      <c r="B1314">
        <f t="shared" si="40"/>
        <v>19</v>
      </c>
      <c r="C1314">
        <f t="shared" si="41"/>
        <v>1</v>
      </c>
    </row>
    <row r="1315" spans="1:3" ht="17" x14ac:dyDescent="0.25">
      <c r="A1315" s="1">
        <v>6585</v>
      </c>
      <c r="B1315">
        <f t="shared" si="40"/>
        <v>7</v>
      </c>
      <c r="C1315">
        <f t="shared" si="41"/>
        <v>1</v>
      </c>
    </row>
    <row r="1316" spans="1:3" ht="17" x14ac:dyDescent="0.25">
      <c r="A1316" s="1">
        <v>6592</v>
      </c>
      <c r="B1316">
        <f t="shared" si="40"/>
        <v>5</v>
      </c>
      <c r="C1316">
        <f t="shared" si="41"/>
        <v>1</v>
      </c>
    </row>
    <row r="1317" spans="1:3" ht="17" x14ac:dyDescent="0.25">
      <c r="A1317" s="1">
        <v>6597</v>
      </c>
      <c r="B1317">
        <f t="shared" si="40"/>
        <v>1</v>
      </c>
      <c r="C1317">
        <f t="shared" si="41"/>
        <v>1</v>
      </c>
    </row>
    <row r="1318" spans="1:3" ht="17" x14ac:dyDescent="0.25">
      <c r="A1318" s="1">
        <v>6598</v>
      </c>
      <c r="B1318">
        <f t="shared" si="40"/>
        <v>1</v>
      </c>
      <c r="C1318">
        <f t="shared" si="41"/>
        <v>1</v>
      </c>
    </row>
    <row r="1319" spans="1:3" ht="17" x14ac:dyDescent="0.25">
      <c r="A1319" s="1">
        <v>6599</v>
      </c>
      <c r="B1319">
        <f t="shared" si="40"/>
        <v>14</v>
      </c>
      <c r="C1319">
        <f t="shared" si="41"/>
        <v>1</v>
      </c>
    </row>
    <row r="1320" spans="1:3" ht="17" x14ac:dyDescent="0.25">
      <c r="A1320" s="1">
        <v>6613</v>
      </c>
      <c r="B1320">
        <f t="shared" si="40"/>
        <v>9</v>
      </c>
      <c r="C1320">
        <f t="shared" si="41"/>
        <v>1</v>
      </c>
    </row>
    <row r="1321" spans="1:3" ht="17" x14ac:dyDescent="0.25">
      <c r="A1321" s="1">
        <v>6622</v>
      </c>
      <c r="B1321">
        <f t="shared" si="40"/>
        <v>4</v>
      </c>
      <c r="C1321">
        <f t="shared" si="41"/>
        <v>1</v>
      </c>
    </row>
    <row r="1322" spans="1:3" ht="17" x14ac:dyDescent="0.25">
      <c r="A1322" s="1">
        <v>6626</v>
      </c>
      <c r="B1322">
        <f t="shared" si="40"/>
        <v>11</v>
      </c>
      <c r="C1322">
        <f t="shared" si="41"/>
        <v>1</v>
      </c>
    </row>
    <row r="1323" spans="1:3" ht="17" x14ac:dyDescent="0.25">
      <c r="A1323" s="1">
        <v>6637</v>
      </c>
      <c r="B1323">
        <f t="shared" si="40"/>
        <v>2</v>
      </c>
      <c r="C1323">
        <f t="shared" si="41"/>
        <v>1</v>
      </c>
    </row>
    <row r="1324" spans="1:3" ht="17" x14ac:dyDescent="0.25">
      <c r="A1324" s="1">
        <v>6639</v>
      </c>
      <c r="B1324">
        <f t="shared" si="40"/>
        <v>18</v>
      </c>
      <c r="C1324">
        <f t="shared" si="41"/>
        <v>1</v>
      </c>
    </row>
    <row r="1325" spans="1:3" ht="17" x14ac:dyDescent="0.25">
      <c r="A1325" s="1">
        <v>6657</v>
      </c>
      <c r="B1325">
        <f t="shared" si="40"/>
        <v>15</v>
      </c>
      <c r="C1325">
        <f t="shared" si="41"/>
        <v>1</v>
      </c>
    </row>
    <row r="1326" spans="1:3" ht="17" x14ac:dyDescent="0.25">
      <c r="A1326" s="1">
        <v>6672</v>
      </c>
      <c r="B1326">
        <f t="shared" si="40"/>
        <v>7</v>
      </c>
      <c r="C1326">
        <f t="shared" si="41"/>
        <v>1</v>
      </c>
    </row>
    <row r="1327" spans="1:3" ht="17" x14ac:dyDescent="0.25">
      <c r="A1327" s="1">
        <v>6679</v>
      </c>
      <c r="B1327">
        <f t="shared" si="40"/>
        <v>5</v>
      </c>
      <c r="C1327">
        <f t="shared" si="41"/>
        <v>1</v>
      </c>
    </row>
    <row r="1328" spans="1:3" ht="17" x14ac:dyDescent="0.25">
      <c r="A1328" s="1">
        <v>6684</v>
      </c>
      <c r="B1328">
        <f t="shared" si="40"/>
        <v>3</v>
      </c>
      <c r="C1328">
        <f t="shared" si="41"/>
        <v>1</v>
      </c>
    </row>
    <row r="1329" spans="1:3" ht="17" x14ac:dyDescent="0.25">
      <c r="A1329" s="1">
        <v>6687</v>
      </c>
      <c r="B1329">
        <f t="shared" si="40"/>
        <v>-3</v>
      </c>
      <c r="C1329">
        <f t="shared" si="41"/>
        <v>0</v>
      </c>
    </row>
    <row r="1330" spans="1:3" ht="17" x14ac:dyDescent="0.25">
      <c r="A1330" s="1">
        <v>6684</v>
      </c>
      <c r="B1330">
        <f t="shared" si="40"/>
        <v>37</v>
      </c>
      <c r="C1330">
        <f t="shared" si="41"/>
        <v>1</v>
      </c>
    </row>
    <row r="1331" spans="1:3" ht="17" x14ac:dyDescent="0.25">
      <c r="A1331" s="1">
        <v>6721</v>
      </c>
      <c r="B1331">
        <f t="shared" si="40"/>
        <v>1</v>
      </c>
      <c r="C1331">
        <f t="shared" si="41"/>
        <v>1</v>
      </c>
    </row>
    <row r="1332" spans="1:3" ht="17" x14ac:dyDescent="0.25">
      <c r="A1332" s="1">
        <v>6722</v>
      </c>
      <c r="B1332">
        <f t="shared" si="40"/>
        <v>3</v>
      </c>
      <c r="C1332">
        <f t="shared" si="41"/>
        <v>1</v>
      </c>
    </row>
    <row r="1333" spans="1:3" ht="17" x14ac:dyDescent="0.25">
      <c r="A1333" s="1">
        <v>6725</v>
      </c>
      <c r="B1333">
        <f t="shared" si="40"/>
        <v>2</v>
      </c>
      <c r="C1333">
        <f t="shared" si="41"/>
        <v>1</v>
      </c>
    </row>
    <row r="1334" spans="1:3" ht="17" x14ac:dyDescent="0.25">
      <c r="A1334" s="1">
        <v>6727</v>
      </c>
      <c r="B1334">
        <f t="shared" si="40"/>
        <v>1</v>
      </c>
      <c r="C1334">
        <f t="shared" si="41"/>
        <v>1</v>
      </c>
    </row>
    <row r="1335" spans="1:3" ht="17" x14ac:dyDescent="0.25">
      <c r="A1335" s="1">
        <v>6728</v>
      </c>
      <c r="B1335">
        <f t="shared" si="40"/>
        <v>2</v>
      </c>
      <c r="C1335">
        <f t="shared" si="41"/>
        <v>1</v>
      </c>
    </row>
    <row r="1336" spans="1:3" ht="17" x14ac:dyDescent="0.25">
      <c r="A1336" s="1">
        <v>6730</v>
      </c>
      <c r="B1336">
        <f t="shared" si="40"/>
        <v>2</v>
      </c>
      <c r="C1336">
        <f t="shared" si="41"/>
        <v>1</v>
      </c>
    </row>
    <row r="1337" spans="1:3" ht="17" x14ac:dyDescent="0.25">
      <c r="A1337" s="1">
        <v>6732</v>
      </c>
      <c r="B1337">
        <f t="shared" si="40"/>
        <v>19</v>
      </c>
      <c r="C1337">
        <f t="shared" si="41"/>
        <v>1</v>
      </c>
    </row>
    <row r="1338" spans="1:3" ht="17" x14ac:dyDescent="0.25">
      <c r="A1338" s="1">
        <v>6751</v>
      </c>
      <c r="B1338">
        <f t="shared" si="40"/>
        <v>5</v>
      </c>
      <c r="C1338">
        <f t="shared" si="41"/>
        <v>1</v>
      </c>
    </row>
    <row r="1339" spans="1:3" ht="17" x14ac:dyDescent="0.25">
      <c r="A1339" s="1">
        <v>6756</v>
      </c>
      <c r="B1339">
        <f t="shared" si="40"/>
        <v>7</v>
      </c>
      <c r="C1339">
        <f t="shared" si="41"/>
        <v>1</v>
      </c>
    </row>
    <row r="1340" spans="1:3" ht="17" x14ac:dyDescent="0.25">
      <c r="A1340" s="1">
        <v>6763</v>
      </c>
      <c r="B1340">
        <f t="shared" si="40"/>
        <v>1</v>
      </c>
      <c r="C1340">
        <f t="shared" si="41"/>
        <v>1</v>
      </c>
    </row>
    <row r="1341" spans="1:3" ht="17" x14ac:dyDescent="0.25">
      <c r="A1341" s="1">
        <v>6764</v>
      </c>
      <c r="B1341">
        <f t="shared" si="40"/>
        <v>15</v>
      </c>
      <c r="C1341">
        <f t="shared" si="41"/>
        <v>1</v>
      </c>
    </row>
    <row r="1342" spans="1:3" ht="17" x14ac:dyDescent="0.25">
      <c r="A1342" s="1">
        <v>6779</v>
      </c>
      <c r="B1342">
        <f t="shared" si="40"/>
        <v>28</v>
      </c>
      <c r="C1342">
        <f t="shared" si="41"/>
        <v>1</v>
      </c>
    </row>
    <row r="1343" spans="1:3" ht="17" x14ac:dyDescent="0.25">
      <c r="A1343" s="1">
        <v>6807</v>
      </c>
      <c r="B1343">
        <f t="shared" si="40"/>
        <v>10</v>
      </c>
      <c r="C1343">
        <f t="shared" si="41"/>
        <v>1</v>
      </c>
    </row>
    <row r="1344" spans="1:3" ht="17" x14ac:dyDescent="0.25">
      <c r="A1344" s="1">
        <v>6817</v>
      </c>
      <c r="B1344">
        <f t="shared" si="40"/>
        <v>5</v>
      </c>
      <c r="C1344">
        <f t="shared" si="41"/>
        <v>1</v>
      </c>
    </row>
    <row r="1345" spans="1:3" ht="17" x14ac:dyDescent="0.25">
      <c r="A1345" s="1">
        <v>6822</v>
      </c>
      <c r="B1345">
        <f t="shared" si="40"/>
        <v>2</v>
      </c>
      <c r="C1345">
        <f t="shared" si="41"/>
        <v>1</v>
      </c>
    </row>
    <row r="1346" spans="1:3" ht="17" x14ac:dyDescent="0.25">
      <c r="A1346" s="1">
        <v>6824</v>
      </c>
      <c r="B1346">
        <f t="shared" ref="B1346:B1409" si="42">A1347-A1346</f>
        <v>2</v>
      </c>
      <c r="C1346">
        <f t="shared" ref="C1346:C1409" si="43">IF(B1346&gt;=0,1,0)</f>
        <v>1</v>
      </c>
    </row>
    <row r="1347" spans="1:3" ht="17" x14ac:dyDescent="0.25">
      <c r="A1347" s="1">
        <v>6826</v>
      </c>
      <c r="B1347">
        <f t="shared" si="42"/>
        <v>-5</v>
      </c>
      <c r="C1347">
        <f t="shared" si="43"/>
        <v>0</v>
      </c>
    </row>
    <row r="1348" spans="1:3" ht="17" x14ac:dyDescent="0.25">
      <c r="A1348" s="1">
        <v>6821</v>
      </c>
      <c r="B1348">
        <f t="shared" si="42"/>
        <v>2</v>
      </c>
      <c r="C1348">
        <f t="shared" si="43"/>
        <v>1</v>
      </c>
    </row>
    <row r="1349" spans="1:3" ht="17" x14ac:dyDescent="0.25">
      <c r="A1349" s="1">
        <v>6823</v>
      </c>
      <c r="B1349">
        <f t="shared" si="42"/>
        <v>15</v>
      </c>
      <c r="C1349">
        <f t="shared" si="43"/>
        <v>1</v>
      </c>
    </row>
    <row r="1350" spans="1:3" ht="17" x14ac:dyDescent="0.25">
      <c r="A1350" s="1">
        <v>6838</v>
      </c>
      <c r="B1350">
        <f t="shared" si="42"/>
        <v>-4</v>
      </c>
      <c r="C1350">
        <f t="shared" si="43"/>
        <v>0</v>
      </c>
    </row>
    <row r="1351" spans="1:3" ht="17" x14ac:dyDescent="0.25">
      <c r="A1351" s="1">
        <v>6834</v>
      </c>
      <c r="B1351">
        <f t="shared" si="42"/>
        <v>1</v>
      </c>
      <c r="C1351">
        <f t="shared" si="43"/>
        <v>1</v>
      </c>
    </row>
    <row r="1352" spans="1:3" ht="17" x14ac:dyDescent="0.25">
      <c r="A1352" s="1">
        <v>6835</v>
      </c>
      <c r="B1352">
        <f t="shared" si="42"/>
        <v>2</v>
      </c>
      <c r="C1352">
        <f t="shared" si="43"/>
        <v>1</v>
      </c>
    </row>
    <row r="1353" spans="1:3" ht="17" x14ac:dyDescent="0.25">
      <c r="A1353" s="1">
        <v>6837</v>
      </c>
      <c r="B1353">
        <f t="shared" si="42"/>
        <v>6</v>
      </c>
      <c r="C1353">
        <f t="shared" si="43"/>
        <v>1</v>
      </c>
    </row>
    <row r="1354" spans="1:3" ht="17" x14ac:dyDescent="0.25">
      <c r="A1354" s="1">
        <v>6843</v>
      </c>
      <c r="B1354">
        <f t="shared" si="42"/>
        <v>19</v>
      </c>
      <c r="C1354">
        <f t="shared" si="43"/>
        <v>1</v>
      </c>
    </row>
    <row r="1355" spans="1:3" ht="17" x14ac:dyDescent="0.25">
      <c r="A1355" s="1">
        <v>6862</v>
      </c>
      <c r="B1355">
        <f t="shared" si="42"/>
        <v>1</v>
      </c>
      <c r="C1355">
        <f t="shared" si="43"/>
        <v>1</v>
      </c>
    </row>
    <row r="1356" spans="1:3" ht="17" x14ac:dyDescent="0.25">
      <c r="A1356" s="1">
        <v>6863</v>
      </c>
      <c r="B1356">
        <f t="shared" si="42"/>
        <v>1</v>
      </c>
      <c r="C1356">
        <f t="shared" si="43"/>
        <v>1</v>
      </c>
    </row>
    <row r="1357" spans="1:3" ht="17" x14ac:dyDescent="0.25">
      <c r="A1357" s="1">
        <v>6864</v>
      </c>
      <c r="B1357">
        <f t="shared" si="42"/>
        <v>1</v>
      </c>
      <c r="C1357">
        <f t="shared" si="43"/>
        <v>1</v>
      </c>
    </row>
    <row r="1358" spans="1:3" ht="17" x14ac:dyDescent="0.25">
      <c r="A1358" s="1">
        <v>6865</v>
      </c>
      <c r="B1358">
        <f t="shared" si="42"/>
        <v>-30</v>
      </c>
      <c r="C1358">
        <f t="shared" si="43"/>
        <v>0</v>
      </c>
    </row>
    <row r="1359" spans="1:3" ht="17" x14ac:dyDescent="0.25">
      <c r="A1359" s="1">
        <v>6835</v>
      </c>
      <c r="B1359">
        <f t="shared" si="42"/>
        <v>4</v>
      </c>
      <c r="C1359">
        <f t="shared" si="43"/>
        <v>1</v>
      </c>
    </row>
    <row r="1360" spans="1:3" ht="17" x14ac:dyDescent="0.25">
      <c r="A1360" s="1">
        <v>6839</v>
      </c>
      <c r="B1360">
        <f t="shared" si="42"/>
        <v>5</v>
      </c>
      <c r="C1360">
        <f t="shared" si="43"/>
        <v>1</v>
      </c>
    </row>
    <row r="1361" spans="1:3" ht="17" x14ac:dyDescent="0.25">
      <c r="A1361" s="1">
        <v>6844</v>
      </c>
      <c r="B1361">
        <f t="shared" si="42"/>
        <v>1</v>
      </c>
      <c r="C1361">
        <f t="shared" si="43"/>
        <v>1</v>
      </c>
    </row>
    <row r="1362" spans="1:3" ht="17" x14ac:dyDescent="0.25">
      <c r="A1362" s="1">
        <v>6845</v>
      </c>
      <c r="B1362">
        <f t="shared" si="42"/>
        <v>39</v>
      </c>
      <c r="C1362">
        <f t="shared" si="43"/>
        <v>1</v>
      </c>
    </row>
    <row r="1363" spans="1:3" ht="17" x14ac:dyDescent="0.25">
      <c r="A1363" s="1">
        <v>6884</v>
      </c>
      <c r="B1363">
        <f t="shared" si="42"/>
        <v>1</v>
      </c>
      <c r="C1363">
        <f t="shared" si="43"/>
        <v>1</v>
      </c>
    </row>
    <row r="1364" spans="1:3" ht="17" x14ac:dyDescent="0.25">
      <c r="A1364" s="1">
        <v>6885</v>
      </c>
      <c r="B1364">
        <f t="shared" si="42"/>
        <v>10</v>
      </c>
      <c r="C1364">
        <f t="shared" si="43"/>
        <v>1</v>
      </c>
    </row>
    <row r="1365" spans="1:3" ht="17" x14ac:dyDescent="0.25">
      <c r="A1365" s="1">
        <v>6895</v>
      </c>
      <c r="B1365">
        <f t="shared" si="42"/>
        <v>9</v>
      </c>
      <c r="C1365">
        <f t="shared" si="43"/>
        <v>1</v>
      </c>
    </row>
    <row r="1366" spans="1:3" ht="17" x14ac:dyDescent="0.25">
      <c r="A1366" s="1">
        <v>6904</v>
      </c>
      <c r="B1366">
        <f t="shared" si="42"/>
        <v>1</v>
      </c>
      <c r="C1366">
        <f t="shared" si="43"/>
        <v>1</v>
      </c>
    </row>
    <row r="1367" spans="1:3" ht="17" x14ac:dyDescent="0.25">
      <c r="A1367" s="1">
        <v>6905</v>
      </c>
      <c r="B1367">
        <f t="shared" si="42"/>
        <v>3</v>
      </c>
      <c r="C1367">
        <f t="shared" si="43"/>
        <v>1</v>
      </c>
    </row>
    <row r="1368" spans="1:3" ht="17" x14ac:dyDescent="0.25">
      <c r="A1368" s="1">
        <v>6908</v>
      </c>
      <c r="B1368">
        <f t="shared" si="42"/>
        <v>1</v>
      </c>
      <c r="C1368">
        <f t="shared" si="43"/>
        <v>1</v>
      </c>
    </row>
    <row r="1369" spans="1:3" ht="17" x14ac:dyDescent="0.25">
      <c r="A1369" s="1">
        <v>6909</v>
      </c>
      <c r="B1369">
        <f t="shared" si="42"/>
        <v>5</v>
      </c>
      <c r="C1369">
        <f t="shared" si="43"/>
        <v>1</v>
      </c>
    </row>
    <row r="1370" spans="1:3" ht="17" x14ac:dyDescent="0.25">
      <c r="A1370" s="1">
        <v>6914</v>
      </c>
      <c r="B1370">
        <f t="shared" si="42"/>
        <v>2</v>
      </c>
      <c r="C1370">
        <f t="shared" si="43"/>
        <v>1</v>
      </c>
    </row>
    <row r="1371" spans="1:3" ht="17" x14ac:dyDescent="0.25">
      <c r="A1371" s="1">
        <v>6916</v>
      </c>
      <c r="B1371">
        <f t="shared" si="42"/>
        <v>1</v>
      </c>
      <c r="C1371">
        <f t="shared" si="43"/>
        <v>1</v>
      </c>
    </row>
    <row r="1372" spans="1:3" ht="17" x14ac:dyDescent="0.25">
      <c r="A1372" s="1">
        <v>6917</v>
      </c>
      <c r="B1372">
        <f t="shared" si="42"/>
        <v>3</v>
      </c>
      <c r="C1372">
        <f t="shared" si="43"/>
        <v>1</v>
      </c>
    </row>
    <row r="1373" spans="1:3" ht="17" x14ac:dyDescent="0.25">
      <c r="A1373" s="1">
        <v>6920</v>
      </c>
      <c r="B1373">
        <f t="shared" si="42"/>
        <v>1</v>
      </c>
      <c r="C1373">
        <f t="shared" si="43"/>
        <v>1</v>
      </c>
    </row>
    <row r="1374" spans="1:3" ht="17" x14ac:dyDescent="0.25">
      <c r="A1374" s="1">
        <v>6921</v>
      </c>
      <c r="B1374">
        <f t="shared" si="42"/>
        <v>-1</v>
      </c>
      <c r="C1374">
        <f t="shared" si="43"/>
        <v>0</v>
      </c>
    </row>
    <row r="1375" spans="1:3" ht="17" x14ac:dyDescent="0.25">
      <c r="A1375" s="1">
        <v>6920</v>
      </c>
      <c r="B1375">
        <f t="shared" si="42"/>
        <v>1</v>
      </c>
      <c r="C1375">
        <f t="shared" si="43"/>
        <v>1</v>
      </c>
    </row>
    <row r="1376" spans="1:3" ht="17" x14ac:dyDescent="0.25">
      <c r="A1376" s="1">
        <v>6921</v>
      </c>
      <c r="B1376">
        <f t="shared" si="42"/>
        <v>13</v>
      </c>
      <c r="C1376">
        <f t="shared" si="43"/>
        <v>1</v>
      </c>
    </row>
    <row r="1377" spans="1:3" ht="17" x14ac:dyDescent="0.25">
      <c r="A1377" s="1">
        <v>6934</v>
      </c>
      <c r="B1377">
        <f t="shared" si="42"/>
        <v>-21</v>
      </c>
      <c r="C1377">
        <f t="shared" si="43"/>
        <v>0</v>
      </c>
    </row>
    <row r="1378" spans="1:3" ht="17" x14ac:dyDescent="0.25">
      <c r="A1378" s="1">
        <v>6913</v>
      </c>
      <c r="B1378">
        <f t="shared" si="42"/>
        <v>4</v>
      </c>
      <c r="C1378">
        <f t="shared" si="43"/>
        <v>1</v>
      </c>
    </row>
    <row r="1379" spans="1:3" ht="17" x14ac:dyDescent="0.25">
      <c r="A1379" s="1">
        <v>6917</v>
      </c>
      <c r="B1379">
        <f t="shared" si="42"/>
        <v>11</v>
      </c>
      <c r="C1379">
        <f t="shared" si="43"/>
        <v>1</v>
      </c>
    </row>
    <row r="1380" spans="1:3" ht="17" x14ac:dyDescent="0.25">
      <c r="A1380" s="1">
        <v>6928</v>
      </c>
      <c r="B1380">
        <f t="shared" si="42"/>
        <v>2</v>
      </c>
      <c r="C1380">
        <f t="shared" si="43"/>
        <v>1</v>
      </c>
    </row>
    <row r="1381" spans="1:3" ht="17" x14ac:dyDescent="0.25">
      <c r="A1381" s="1">
        <v>6930</v>
      </c>
      <c r="B1381">
        <f t="shared" si="42"/>
        <v>1</v>
      </c>
      <c r="C1381">
        <f t="shared" si="43"/>
        <v>1</v>
      </c>
    </row>
    <row r="1382" spans="1:3" ht="17" x14ac:dyDescent="0.25">
      <c r="A1382" s="1">
        <v>6931</v>
      </c>
      <c r="B1382">
        <f t="shared" si="42"/>
        <v>10</v>
      </c>
      <c r="C1382">
        <f t="shared" si="43"/>
        <v>1</v>
      </c>
    </row>
    <row r="1383" spans="1:3" ht="17" x14ac:dyDescent="0.25">
      <c r="A1383" s="1">
        <v>6941</v>
      </c>
      <c r="B1383">
        <f t="shared" si="42"/>
        <v>3</v>
      </c>
      <c r="C1383">
        <f t="shared" si="43"/>
        <v>1</v>
      </c>
    </row>
    <row r="1384" spans="1:3" ht="17" x14ac:dyDescent="0.25">
      <c r="A1384" s="1">
        <v>6944</v>
      </c>
      <c r="B1384">
        <f t="shared" si="42"/>
        <v>13</v>
      </c>
      <c r="C1384">
        <f t="shared" si="43"/>
        <v>1</v>
      </c>
    </row>
    <row r="1385" spans="1:3" ht="17" x14ac:dyDescent="0.25">
      <c r="A1385" s="1">
        <v>6957</v>
      </c>
      <c r="B1385">
        <f t="shared" si="42"/>
        <v>2</v>
      </c>
      <c r="C1385">
        <f t="shared" si="43"/>
        <v>1</v>
      </c>
    </row>
    <row r="1386" spans="1:3" ht="17" x14ac:dyDescent="0.25">
      <c r="A1386" s="1">
        <v>6959</v>
      </c>
      <c r="B1386">
        <f t="shared" si="42"/>
        <v>8</v>
      </c>
      <c r="C1386">
        <f t="shared" si="43"/>
        <v>1</v>
      </c>
    </row>
    <row r="1387" spans="1:3" ht="17" x14ac:dyDescent="0.25">
      <c r="A1387" s="1">
        <v>6967</v>
      </c>
      <c r="B1387">
        <f t="shared" si="42"/>
        <v>3</v>
      </c>
      <c r="C1387">
        <f t="shared" si="43"/>
        <v>1</v>
      </c>
    </row>
    <row r="1388" spans="1:3" ht="17" x14ac:dyDescent="0.25">
      <c r="A1388" s="1">
        <v>6970</v>
      </c>
      <c r="B1388">
        <f t="shared" si="42"/>
        <v>1</v>
      </c>
      <c r="C1388">
        <f t="shared" si="43"/>
        <v>1</v>
      </c>
    </row>
    <row r="1389" spans="1:3" ht="17" x14ac:dyDescent="0.25">
      <c r="A1389" s="1">
        <v>6971</v>
      </c>
      <c r="B1389">
        <f t="shared" si="42"/>
        <v>2</v>
      </c>
      <c r="C1389">
        <f t="shared" si="43"/>
        <v>1</v>
      </c>
    </row>
    <row r="1390" spans="1:3" ht="17" x14ac:dyDescent="0.25">
      <c r="A1390" s="1">
        <v>6973</v>
      </c>
      <c r="B1390">
        <f t="shared" si="42"/>
        <v>11</v>
      </c>
      <c r="C1390">
        <f t="shared" si="43"/>
        <v>1</v>
      </c>
    </row>
    <row r="1391" spans="1:3" ht="17" x14ac:dyDescent="0.25">
      <c r="A1391" s="1">
        <v>6984</v>
      </c>
      <c r="B1391">
        <f t="shared" si="42"/>
        <v>2</v>
      </c>
      <c r="C1391">
        <f t="shared" si="43"/>
        <v>1</v>
      </c>
    </row>
    <row r="1392" spans="1:3" ht="17" x14ac:dyDescent="0.25">
      <c r="A1392" s="1">
        <v>6986</v>
      </c>
      <c r="B1392">
        <f t="shared" si="42"/>
        <v>1</v>
      </c>
      <c r="C1392">
        <f t="shared" si="43"/>
        <v>1</v>
      </c>
    </row>
    <row r="1393" spans="1:3" ht="17" x14ac:dyDescent="0.25">
      <c r="A1393" s="1">
        <v>6987</v>
      </c>
      <c r="B1393">
        <f t="shared" si="42"/>
        <v>3</v>
      </c>
      <c r="C1393">
        <f t="shared" si="43"/>
        <v>1</v>
      </c>
    </row>
    <row r="1394" spans="1:3" ht="17" x14ac:dyDescent="0.25">
      <c r="A1394" s="1">
        <v>6990</v>
      </c>
      <c r="B1394">
        <f t="shared" si="42"/>
        <v>3</v>
      </c>
      <c r="C1394">
        <f t="shared" si="43"/>
        <v>1</v>
      </c>
    </row>
    <row r="1395" spans="1:3" ht="17" x14ac:dyDescent="0.25">
      <c r="A1395" s="1">
        <v>6993</v>
      </c>
      <c r="B1395">
        <f t="shared" si="42"/>
        <v>1</v>
      </c>
      <c r="C1395">
        <f t="shared" si="43"/>
        <v>1</v>
      </c>
    </row>
    <row r="1396" spans="1:3" ht="17" x14ac:dyDescent="0.25">
      <c r="A1396" s="1">
        <v>6994</v>
      </c>
      <c r="B1396">
        <f t="shared" si="42"/>
        <v>24</v>
      </c>
      <c r="C1396">
        <f t="shared" si="43"/>
        <v>1</v>
      </c>
    </row>
    <row r="1397" spans="1:3" ht="17" x14ac:dyDescent="0.25">
      <c r="A1397" s="1">
        <v>7018</v>
      </c>
      <c r="B1397">
        <f t="shared" si="42"/>
        <v>1</v>
      </c>
      <c r="C1397">
        <f t="shared" si="43"/>
        <v>1</v>
      </c>
    </row>
    <row r="1398" spans="1:3" ht="17" x14ac:dyDescent="0.25">
      <c r="A1398" s="1">
        <v>7019</v>
      </c>
      <c r="B1398">
        <f t="shared" si="42"/>
        <v>7</v>
      </c>
      <c r="C1398">
        <f t="shared" si="43"/>
        <v>1</v>
      </c>
    </row>
    <row r="1399" spans="1:3" ht="17" x14ac:dyDescent="0.25">
      <c r="A1399" s="1">
        <v>7026</v>
      </c>
      <c r="B1399">
        <f t="shared" si="42"/>
        <v>2</v>
      </c>
      <c r="C1399">
        <f t="shared" si="43"/>
        <v>1</v>
      </c>
    </row>
    <row r="1400" spans="1:3" ht="17" x14ac:dyDescent="0.25">
      <c r="A1400" s="1">
        <v>7028</v>
      </c>
      <c r="B1400">
        <f t="shared" si="42"/>
        <v>16</v>
      </c>
      <c r="C1400">
        <f t="shared" si="43"/>
        <v>1</v>
      </c>
    </row>
    <row r="1401" spans="1:3" ht="17" x14ac:dyDescent="0.25">
      <c r="A1401" s="1">
        <v>7044</v>
      </c>
      <c r="B1401">
        <f t="shared" si="42"/>
        <v>4</v>
      </c>
      <c r="C1401">
        <f t="shared" si="43"/>
        <v>1</v>
      </c>
    </row>
    <row r="1402" spans="1:3" ht="17" x14ac:dyDescent="0.25">
      <c r="A1402" s="1">
        <v>7048</v>
      </c>
      <c r="B1402">
        <f t="shared" si="42"/>
        <v>3</v>
      </c>
      <c r="C1402">
        <f t="shared" si="43"/>
        <v>1</v>
      </c>
    </row>
    <row r="1403" spans="1:3" ht="17" x14ac:dyDescent="0.25">
      <c r="A1403" s="1">
        <v>7051</v>
      </c>
      <c r="B1403">
        <f t="shared" si="42"/>
        <v>2</v>
      </c>
      <c r="C1403">
        <f t="shared" si="43"/>
        <v>1</v>
      </c>
    </row>
    <row r="1404" spans="1:3" ht="17" x14ac:dyDescent="0.25">
      <c r="A1404" s="1">
        <v>7053</v>
      </c>
      <c r="B1404">
        <f t="shared" si="42"/>
        <v>-1</v>
      </c>
      <c r="C1404">
        <f t="shared" si="43"/>
        <v>0</v>
      </c>
    </row>
    <row r="1405" spans="1:3" ht="17" x14ac:dyDescent="0.25">
      <c r="A1405" s="1">
        <v>7052</v>
      </c>
      <c r="B1405">
        <f t="shared" si="42"/>
        <v>-2</v>
      </c>
      <c r="C1405">
        <f t="shared" si="43"/>
        <v>0</v>
      </c>
    </row>
    <row r="1406" spans="1:3" ht="17" x14ac:dyDescent="0.25">
      <c r="A1406" s="1">
        <v>7050</v>
      </c>
      <c r="B1406">
        <f t="shared" si="42"/>
        <v>3</v>
      </c>
      <c r="C1406">
        <f t="shared" si="43"/>
        <v>1</v>
      </c>
    </row>
    <row r="1407" spans="1:3" ht="17" x14ac:dyDescent="0.25">
      <c r="A1407" s="1">
        <v>7053</v>
      </c>
      <c r="B1407">
        <f t="shared" si="42"/>
        <v>3</v>
      </c>
      <c r="C1407">
        <f t="shared" si="43"/>
        <v>1</v>
      </c>
    </row>
    <row r="1408" spans="1:3" ht="17" x14ac:dyDescent="0.25">
      <c r="A1408" s="1">
        <v>7056</v>
      </c>
      <c r="B1408">
        <f t="shared" si="42"/>
        <v>-26</v>
      </c>
      <c r="C1408">
        <f t="shared" si="43"/>
        <v>0</v>
      </c>
    </row>
    <row r="1409" spans="1:3" ht="17" x14ac:dyDescent="0.25">
      <c r="A1409" s="1">
        <v>7030</v>
      </c>
      <c r="B1409">
        <f t="shared" si="42"/>
        <v>14</v>
      </c>
      <c r="C1409">
        <f t="shared" si="43"/>
        <v>1</v>
      </c>
    </row>
    <row r="1410" spans="1:3" ht="17" x14ac:dyDescent="0.25">
      <c r="A1410" s="1">
        <v>7044</v>
      </c>
      <c r="B1410">
        <f t="shared" ref="B1410:B1473" si="44">A1411-A1410</f>
        <v>-1</v>
      </c>
      <c r="C1410">
        <f t="shared" ref="C1410:C1473" si="45">IF(B1410&gt;=0,1,0)</f>
        <v>0</v>
      </c>
    </row>
    <row r="1411" spans="1:3" ht="17" x14ac:dyDescent="0.25">
      <c r="A1411" s="1">
        <v>7043</v>
      </c>
      <c r="B1411">
        <f t="shared" si="44"/>
        <v>12</v>
      </c>
      <c r="C1411">
        <f t="shared" si="45"/>
        <v>1</v>
      </c>
    </row>
    <row r="1412" spans="1:3" ht="17" x14ac:dyDescent="0.25">
      <c r="A1412" s="1">
        <v>7055</v>
      </c>
      <c r="B1412">
        <f t="shared" si="44"/>
        <v>12</v>
      </c>
      <c r="C1412">
        <f t="shared" si="45"/>
        <v>1</v>
      </c>
    </row>
    <row r="1413" spans="1:3" ht="17" x14ac:dyDescent="0.25">
      <c r="A1413" s="1">
        <v>7067</v>
      </c>
      <c r="B1413">
        <f t="shared" si="44"/>
        <v>1</v>
      </c>
      <c r="C1413">
        <f t="shared" si="45"/>
        <v>1</v>
      </c>
    </row>
    <row r="1414" spans="1:3" ht="17" x14ac:dyDescent="0.25">
      <c r="A1414" s="1">
        <v>7068</v>
      </c>
      <c r="B1414">
        <f t="shared" si="44"/>
        <v>15</v>
      </c>
      <c r="C1414">
        <f t="shared" si="45"/>
        <v>1</v>
      </c>
    </row>
    <row r="1415" spans="1:3" ht="17" x14ac:dyDescent="0.25">
      <c r="A1415" s="1">
        <v>7083</v>
      </c>
      <c r="B1415">
        <f t="shared" si="44"/>
        <v>-18</v>
      </c>
      <c r="C1415">
        <f t="shared" si="45"/>
        <v>0</v>
      </c>
    </row>
    <row r="1416" spans="1:3" ht="17" x14ac:dyDescent="0.25">
      <c r="A1416" s="1">
        <v>7065</v>
      </c>
      <c r="B1416">
        <f t="shared" si="44"/>
        <v>1</v>
      </c>
      <c r="C1416">
        <f t="shared" si="45"/>
        <v>1</v>
      </c>
    </row>
    <row r="1417" spans="1:3" ht="17" x14ac:dyDescent="0.25">
      <c r="A1417" s="1">
        <v>7066</v>
      </c>
      <c r="B1417">
        <f t="shared" si="44"/>
        <v>16</v>
      </c>
      <c r="C1417">
        <f t="shared" si="45"/>
        <v>1</v>
      </c>
    </row>
    <row r="1418" spans="1:3" ht="17" x14ac:dyDescent="0.25">
      <c r="A1418" s="1">
        <v>7082</v>
      </c>
      <c r="B1418">
        <f t="shared" si="44"/>
        <v>2</v>
      </c>
      <c r="C1418">
        <f t="shared" si="45"/>
        <v>1</v>
      </c>
    </row>
    <row r="1419" spans="1:3" ht="17" x14ac:dyDescent="0.25">
      <c r="A1419" s="1">
        <v>7084</v>
      </c>
      <c r="B1419">
        <f t="shared" si="44"/>
        <v>4</v>
      </c>
      <c r="C1419">
        <f t="shared" si="45"/>
        <v>1</v>
      </c>
    </row>
    <row r="1420" spans="1:3" ht="17" x14ac:dyDescent="0.25">
      <c r="A1420" s="1">
        <v>7088</v>
      </c>
      <c r="B1420">
        <f t="shared" si="44"/>
        <v>-9</v>
      </c>
      <c r="C1420">
        <f t="shared" si="45"/>
        <v>0</v>
      </c>
    </row>
    <row r="1421" spans="1:3" ht="17" x14ac:dyDescent="0.25">
      <c r="A1421" s="1">
        <v>7079</v>
      </c>
      <c r="B1421">
        <f t="shared" si="44"/>
        <v>-1</v>
      </c>
      <c r="C1421">
        <f t="shared" si="45"/>
        <v>0</v>
      </c>
    </row>
    <row r="1422" spans="1:3" ht="17" x14ac:dyDescent="0.25">
      <c r="A1422" s="1">
        <v>7078</v>
      </c>
      <c r="B1422">
        <f t="shared" si="44"/>
        <v>2</v>
      </c>
      <c r="C1422">
        <f t="shared" si="45"/>
        <v>1</v>
      </c>
    </row>
    <row r="1423" spans="1:3" ht="17" x14ac:dyDescent="0.25">
      <c r="A1423" s="1">
        <v>7080</v>
      </c>
      <c r="B1423">
        <f t="shared" si="44"/>
        <v>1</v>
      </c>
      <c r="C1423">
        <f t="shared" si="45"/>
        <v>1</v>
      </c>
    </row>
    <row r="1424" spans="1:3" ht="17" x14ac:dyDescent="0.25">
      <c r="A1424" s="1">
        <v>7081</v>
      </c>
      <c r="B1424">
        <f t="shared" si="44"/>
        <v>2</v>
      </c>
      <c r="C1424">
        <f t="shared" si="45"/>
        <v>1</v>
      </c>
    </row>
    <row r="1425" spans="1:3" ht="17" x14ac:dyDescent="0.25">
      <c r="A1425" s="1">
        <v>7083</v>
      </c>
      <c r="B1425">
        <f t="shared" si="44"/>
        <v>3</v>
      </c>
      <c r="C1425">
        <f t="shared" si="45"/>
        <v>1</v>
      </c>
    </row>
    <row r="1426" spans="1:3" ht="17" x14ac:dyDescent="0.25">
      <c r="A1426" s="1">
        <v>7086</v>
      </c>
      <c r="B1426">
        <f t="shared" si="44"/>
        <v>6</v>
      </c>
      <c r="C1426">
        <f t="shared" si="45"/>
        <v>1</v>
      </c>
    </row>
    <row r="1427" spans="1:3" ht="17" x14ac:dyDescent="0.25">
      <c r="A1427" s="1">
        <v>7092</v>
      </c>
      <c r="B1427">
        <f t="shared" si="44"/>
        <v>10</v>
      </c>
      <c r="C1427">
        <f t="shared" si="45"/>
        <v>1</v>
      </c>
    </row>
    <row r="1428" spans="1:3" ht="17" x14ac:dyDescent="0.25">
      <c r="A1428" s="1">
        <v>7102</v>
      </c>
      <c r="B1428">
        <f t="shared" si="44"/>
        <v>20</v>
      </c>
      <c r="C1428">
        <f t="shared" si="45"/>
        <v>1</v>
      </c>
    </row>
    <row r="1429" spans="1:3" ht="17" x14ac:dyDescent="0.25">
      <c r="A1429" s="1">
        <v>7122</v>
      </c>
      <c r="B1429">
        <f t="shared" si="44"/>
        <v>24</v>
      </c>
      <c r="C1429">
        <f t="shared" si="45"/>
        <v>1</v>
      </c>
    </row>
    <row r="1430" spans="1:3" ht="17" x14ac:dyDescent="0.25">
      <c r="A1430" s="1">
        <v>7146</v>
      </c>
      <c r="B1430">
        <f t="shared" si="44"/>
        <v>3</v>
      </c>
      <c r="C1430">
        <f t="shared" si="45"/>
        <v>1</v>
      </c>
    </row>
    <row r="1431" spans="1:3" ht="17" x14ac:dyDescent="0.25">
      <c r="A1431" s="1">
        <v>7149</v>
      </c>
      <c r="B1431">
        <f t="shared" si="44"/>
        <v>1</v>
      </c>
      <c r="C1431">
        <f t="shared" si="45"/>
        <v>1</v>
      </c>
    </row>
    <row r="1432" spans="1:3" ht="17" x14ac:dyDescent="0.25">
      <c r="A1432" s="1">
        <v>7150</v>
      </c>
      <c r="B1432">
        <f t="shared" si="44"/>
        <v>5</v>
      </c>
      <c r="C1432">
        <f t="shared" si="45"/>
        <v>1</v>
      </c>
    </row>
    <row r="1433" spans="1:3" ht="17" x14ac:dyDescent="0.25">
      <c r="A1433" s="1">
        <v>7155</v>
      </c>
      <c r="B1433">
        <f t="shared" si="44"/>
        <v>12</v>
      </c>
      <c r="C1433">
        <f t="shared" si="45"/>
        <v>1</v>
      </c>
    </row>
    <row r="1434" spans="1:3" ht="17" x14ac:dyDescent="0.25">
      <c r="A1434" s="1">
        <v>7167</v>
      </c>
      <c r="B1434">
        <f t="shared" si="44"/>
        <v>3</v>
      </c>
      <c r="C1434">
        <f t="shared" si="45"/>
        <v>1</v>
      </c>
    </row>
    <row r="1435" spans="1:3" ht="17" x14ac:dyDescent="0.25">
      <c r="A1435" s="1">
        <v>7170</v>
      </c>
      <c r="B1435">
        <f t="shared" si="44"/>
        <v>-2</v>
      </c>
      <c r="C1435">
        <f t="shared" si="45"/>
        <v>0</v>
      </c>
    </row>
    <row r="1436" spans="1:3" ht="17" x14ac:dyDescent="0.25">
      <c r="A1436" s="1">
        <v>7168</v>
      </c>
      <c r="B1436">
        <f t="shared" si="44"/>
        <v>8</v>
      </c>
      <c r="C1436">
        <f t="shared" si="45"/>
        <v>1</v>
      </c>
    </row>
    <row r="1437" spans="1:3" ht="17" x14ac:dyDescent="0.25">
      <c r="A1437" s="1">
        <v>7176</v>
      </c>
      <c r="B1437">
        <f t="shared" si="44"/>
        <v>9</v>
      </c>
      <c r="C1437">
        <f t="shared" si="45"/>
        <v>1</v>
      </c>
    </row>
    <row r="1438" spans="1:3" ht="17" x14ac:dyDescent="0.25">
      <c r="A1438" s="1">
        <v>7185</v>
      </c>
      <c r="B1438">
        <f t="shared" si="44"/>
        <v>1</v>
      </c>
      <c r="C1438">
        <f t="shared" si="45"/>
        <v>1</v>
      </c>
    </row>
    <row r="1439" spans="1:3" ht="17" x14ac:dyDescent="0.25">
      <c r="A1439" s="1">
        <v>7186</v>
      </c>
      <c r="B1439">
        <f t="shared" si="44"/>
        <v>-4</v>
      </c>
      <c r="C1439">
        <f t="shared" si="45"/>
        <v>0</v>
      </c>
    </row>
    <row r="1440" spans="1:3" ht="17" x14ac:dyDescent="0.25">
      <c r="A1440" s="1">
        <v>7182</v>
      </c>
      <c r="B1440">
        <f t="shared" si="44"/>
        <v>1</v>
      </c>
      <c r="C1440">
        <f t="shared" si="45"/>
        <v>1</v>
      </c>
    </row>
    <row r="1441" spans="1:3" ht="17" x14ac:dyDescent="0.25">
      <c r="A1441" s="1">
        <v>7183</v>
      </c>
      <c r="B1441">
        <f t="shared" si="44"/>
        <v>2</v>
      </c>
      <c r="C1441">
        <f t="shared" si="45"/>
        <v>1</v>
      </c>
    </row>
    <row r="1442" spans="1:3" ht="17" x14ac:dyDescent="0.25">
      <c r="A1442" s="1">
        <v>7185</v>
      </c>
      <c r="B1442">
        <f t="shared" si="44"/>
        <v>2</v>
      </c>
      <c r="C1442">
        <f t="shared" si="45"/>
        <v>1</v>
      </c>
    </row>
    <row r="1443" spans="1:3" ht="17" x14ac:dyDescent="0.25">
      <c r="A1443" s="1">
        <v>7187</v>
      </c>
      <c r="B1443">
        <f t="shared" si="44"/>
        <v>17</v>
      </c>
      <c r="C1443">
        <f t="shared" si="45"/>
        <v>1</v>
      </c>
    </row>
    <row r="1444" spans="1:3" ht="17" x14ac:dyDescent="0.25">
      <c r="A1444" s="1">
        <v>7204</v>
      </c>
      <c r="B1444">
        <f t="shared" si="44"/>
        <v>4</v>
      </c>
      <c r="C1444">
        <f t="shared" si="45"/>
        <v>1</v>
      </c>
    </row>
    <row r="1445" spans="1:3" ht="17" x14ac:dyDescent="0.25">
      <c r="A1445" s="1">
        <v>7208</v>
      </c>
      <c r="B1445">
        <f t="shared" si="44"/>
        <v>1</v>
      </c>
      <c r="C1445">
        <f t="shared" si="45"/>
        <v>1</v>
      </c>
    </row>
    <row r="1446" spans="1:3" ht="17" x14ac:dyDescent="0.25">
      <c r="A1446" s="1">
        <v>7209</v>
      </c>
      <c r="B1446">
        <f t="shared" si="44"/>
        <v>2</v>
      </c>
      <c r="C1446">
        <f t="shared" si="45"/>
        <v>1</v>
      </c>
    </row>
    <row r="1447" spans="1:3" ht="17" x14ac:dyDescent="0.25">
      <c r="A1447" s="1">
        <v>7211</v>
      </c>
      <c r="B1447">
        <f t="shared" si="44"/>
        <v>17</v>
      </c>
      <c r="C1447">
        <f t="shared" si="45"/>
        <v>1</v>
      </c>
    </row>
    <row r="1448" spans="1:3" ht="17" x14ac:dyDescent="0.25">
      <c r="A1448" s="1">
        <v>7228</v>
      </c>
      <c r="B1448">
        <f t="shared" si="44"/>
        <v>2</v>
      </c>
      <c r="C1448">
        <f t="shared" si="45"/>
        <v>1</v>
      </c>
    </row>
    <row r="1449" spans="1:3" ht="17" x14ac:dyDescent="0.25">
      <c r="A1449" s="1">
        <v>7230</v>
      </c>
      <c r="B1449">
        <f t="shared" si="44"/>
        <v>2</v>
      </c>
      <c r="C1449">
        <f t="shared" si="45"/>
        <v>1</v>
      </c>
    </row>
    <row r="1450" spans="1:3" ht="17" x14ac:dyDescent="0.25">
      <c r="A1450" s="1">
        <v>7232</v>
      </c>
      <c r="B1450">
        <f t="shared" si="44"/>
        <v>1</v>
      </c>
      <c r="C1450">
        <f t="shared" si="45"/>
        <v>1</v>
      </c>
    </row>
    <row r="1451" spans="1:3" ht="17" x14ac:dyDescent="0.25">
      <c r="A1451" s="1">
        <v>7233</v>
      </c>
      <c r="B1451">
        <f t="shared" si="44"/>
        <v>6</v>
      </c>
      <c r="C1451">
        <f t="shared" si="45"/>
        <v>1</v>
      </c>
    </row>
    <row r="1452" spans="1:3" ht="17" x14ac:dyDescent="0.25">
      <c r="A1452" s="1">
        <v>7239</v>
      </c>
      <c r="B1452">
        <f t="shared" si="44"/>
        <v>3</v>
      </c>
      <c r="C1452">
        <f t="shared" si="45"/>
        <v>1</v>
      </c>
    </row>
    <row r="1453" spans="1:3" ht="17" x14ac:dyDescent="0.25">
      <c r="A1453" s="1">
        <v>7242</v>
      </c>
      <c r="B1453">
        <f t="shared" si="44"/>
        <v>3</v>
      </c>
      <c r="C1453">
        <f t="shared" si="45"/>
        <v>1</v>
      </c>
    </row>
    <row r="1454" spans="1:3" ht="17" x14ac:dyDescent="0.25">
      <c r="A1454" s="1">
        <v>7245</v>
      </c>
      <c r="B1454">
        <f t="shared" si="44"/>
        <v>1</v>
      </c>
      <c r="C1454">
        <f t="shared" si="45"/>
        <v>1</v>
      </c>
    </row>
    <row r="1455" spans="1:3" ht="17" x14ac:dyDescent="0.25">
      <c r="A1455" s="1">
        <v>7246</v>
      </c>
      <c r="B1455">
        <f t="shared" si="44"/>
        <v>1</v>
      </c>
      <c r="C1455">
        <f t="shared" si="45"/>
        <v>1</v>
      </c>
    </row>
    <row r="1456" spans="1:3" ht="17" x14ac:dyDescent="0.25">
      <c r="A1456" s="1">
        <v>7247</v>
      </c>
      <c r="B1456">
        <f t="shared" si="44"/>
        <v>4</v>
      </c>
      <c r="C1456">
        <f t="shared" si="45"/>
        <v>1</v>
      </c>
    </row>
    <row r="1457" spans="1:3" ht="17" x14ac:dyDescent="0.25">
      <c r="A1457" s="1">
        <v>7251</v>
      </c>
      <c r="B1457">
        <f t="shared" si="44"/>
        <v>2</v>
      </c>
      <c r="C1457">
        <f t="shared" si="45"/>
        <v>1</v>
      </c>
    </row>
    <row r="1458" spans="1:3" ht="17" x14ac:dyDescent="0.25">
      <c r="A1458" s="1">
        <v>7253</v>
      </c>
      <c r="B1458">
        <f t="shared" si="44"/>
        <v>2</v>
      </c>
      <c r="C1458">
        <f t="shared" si="45"/>
        <v>1</v>
      </c>
    </row>
    <row r="1459" spans="1:3" ht="17" x14ac:dyDescent="0.25">
      <c r="A1459" s="1">
        <v>7255</v>
      </c>
      <c r="B1459">
        <f t="shared" si="44"/>
        <v>3</v>
      </c>
      <c r="C1459">
        <f t="shared" si="45"/>
        <v>1</v>
      </c>
    </row>
    <row r="1460" spans="1:3" ht="17" x14ac:dyDescent="0.25">
      <c r="A1460" s="1">
        <v>7258</v>
      </c>
      <c r="B1460">
        <f t="shared" si="44"/>
        <v>1</v>
      </c>
      <c r="C1460">
        <f t="shared" si="45"/>
        <v>1</v>
      </c>
    </row>
    <row r="1461" spans="1:3" ht="17" x14ac:dyDescent="0.25">
      <c r="A1461" s="1">
        <v>7259</v>
      </c>
      <c r="B1461">
        <f t="shared" si="44"/>
        <v>9</v>
      </c>
      <c r="C1461">
        <f t="shared" si="45"/>
        <v>1</v>
      </c>
    </row>
    <row r="1462" spans="1:3" ht="17" x14ac:dyDescent="0.25">
      <c r="A1462" s="1">
        <v>7268</v>
      </c>
      <c r="B1462">
        <f t="shared" si="44"/>
        <v>2</v>
      </c>
      <c r="C1462">
        <f t="shared" si="45"/>
        <v>1</v>
      </c>
    </row>
    <row r="1463" spans="1:3" ht="17" x14ac:dyDescent="0.25">
      <c r="A1463" s="1">
        <v>7270</v>
      </c>
      <c r="B1463">
        <f t="shared" si="44"/>
        <v>2</v>
      </c>
      <c r="C1463">
        <f t="shared" si="45"/>
        <v>1</v>
      </c>
    </row>
    <row r="1464" spans="1:3" ht="17" x14ac:dyDescent="0.25">
      <c r="A1464" s="1">
        <v>7272</v>
      </c>
      <c r="B1464">
        <f t="shared" si="44"/>
        <v>19</v>
      </c>
      <c r="C1464">
        <f t="shared" si="45"/>
        <v>1</v>
      </c>
    </row>
    <row r="1465" spans="1:3" ht="17" x14ac:dyDescent="0.25">
      <c r="A1465" s="1">
        <v>7291</v>
      </c>
      <c r="B1465">
        <f t="shared" si="44"/>
        <v>28</v>
      </c>
      <c r="C1465">
        <f t="shared" si="45"/>
        <v>1</v>
      </c>
    </row>
    <row r="1466" spans="1:3" ht="17" x14ac:dyDescent="0.25">
      <c r="A1466" s="1">
        <v>7319</v>
      </c>
      <c r="B1466">
        <f t="shared" si="44"/>
        <v>1</v>
      </c>
      <c r="C1466">
        <f t="shared" si="45"/>
        <v>1</v>
      </c>
    </row>
    <row r="1467" spans="1:3" ht="17" x14ac:dyDescent="0.25">
      <c r="A1467" s="1">
        <v>7320</v>
      </c>
      <c r="B1467">
        <f t="shared" si="44"/>
        <v>1</v>
      </c>
      <c r="C1467">
        <f t="shared" si="45"/>
        <v>1</v>
      </c>
    </row>
    <row r="1468" spans="1:3" ht="17" x14ac:dyDescent="0.25">
      <c r="A1468" s="1">
        <v>7321</v>
      </c>
      <c r="B1468">
        <f t="shared" si="44"/>
        <v>2</v>
      </c>
      <c r="C1468">
        <f t="shared" si="45"/>
        <v>1</v>
      </c>
    </row>
    <row r="1469" spans="1:3" ht="17" x14ac:dyDescent="0.25">
      <c r="A1469" s="1">
        <v>7323</v>
      </c>
      <c r="B1469">
        <f t="shared" si="44"/>
        <v>10</v>
      </c>
      <c r="C1469">
        <f t="shared" si="45"/>
        <v>1</v>
      </c>
    </row>
    <row r="1470" spans="1:3" ht="17" x14ac:dyDescent="0.25">
      <c r="A1470" s="1">
        <v>7333</v>
      </c>
      <c r="B1470">
        <f t="shared" si="44"/>
        <v>18</v>
      </c>
      <c r="C1470">
        <f t="shared" si="45"/>
        <v>1</v>
      </c>
    </row>
    <row r="1471" spans="1:3" ht="17" x14ac:dyDescent="0.25">
      <c r="A1471" s="1">
        <v>7351</v>
      </c>
      <c r="B1471">
        <f t="shared" si="44"/>
        <v>-8</v>
      </c>
      <c r="C1471">
        <f t="shared" si="45"/>
        <v>0</v>
      </c>
    </row>
    <row r="1472" spans="1:3" ht="17" x14ac:dyDescent="0.25">
      <c r="A1472" s="1">
        <v>7343</v>
      </c>
      <c r="B1472">
        <f t="shared" si="44"/>
        <v>6</v>
      </c>
      <c r="C1472">
        <f t="shared" si="45"/>
        <v>1</v>
      </c>
    </row>
    <row r="1473" spans="1:3" ht="17" x14ac:dyDescent="0.25">
      <c r="A1473" s="1">
        <v>7349</v>
      </c>
      <c r="B1473">
        <f t="shared" si="44"/>
        <v>17</v>
      </c>
      <c r="C1473">
        <f t="shared" si="45"/>
        <v>1</v>
      </c>
    </row>
    <row r="1474" spans="1:3" ht="17" x14ac:dyDescent="0.25">
      <c r="A1474" s="1">
        <v>7366</v>
      </c>
      <c r="B1474">
        <f t="shared" ref="B1474:B1537" si="46">A1475-A1474</f>
        <v>12</v>
      </c>
      <c r="C1474">
        <f t="shared" ref="C1474:C1537" si="47">IF(B1474&gt;=0,1,0)</f>
        <v>1</v>
      </c>
    </row>
    <row r="1475" spans="1:3" ht="17" x14ac:dyDescent="0.25">
      <c r="A1475" s="1">
        <v>7378</v>
      </c>
      <c r="B1475">
        <f t="shared" si="46"/>
        <v>5</v>
      </c>
      <c r="C1475">
        <f t="shared" si="47"/>
        <v>1</v>
      </c>
    </row>
    <row r="1476" spans="1:3" ht="17" x14ac:dyDescent="0.25">
      <c r="A1476" s="1">
        <v>7383</v>
      </c>
      <c r="B1476">
        <f t="shared" si="46"/>
        <v>1</v>
      </c>
      <c r="C1476">
        <f t="shared" si="47"/>
        <v>1</v>
      </c>
    </row>
    <row r="1477" spans="1:3" ht="17" x14ac:dyDescent="0.25">
      <c r="A1477" s="1">
        <v>7384</v>
      </c>
      <c r="B1477">
        <f t="shared" si="46"/>
        <v>-3</v>
      </c>
      <c r="C1477">
        <f t="shared" si="47"/>
        <v>0</v>
      </c>
    </row>
    <row r="1478" spans="1:3" ht="17" x14ac:dyDescent="0.25">
      <c r="A1478" s="1">
        <v>7381</v>
      </c>
      <c r="B1478">
        <f t="shared" si="46"/>
        <v>-4</v>
      </c>
      <c r="C1478">
        <f t="shared" si="47"/>
        <v>0</v>
      </c>
    </row>
    <row r="1479" spans="1:3" ht="17" x14ac:dyDescent="0.25">
      <c r="A1479" s="1">
        <v>7377</v>
      </c>
      <c r="B1479">
        <f t="shared" si="46"/>
        <v>2</v>
      </c>
      <c r="C1479">
        <f t="shared" si="47"/>
        <v>1</v>
      </c>
    </row>
    <row r="1480" spans="1:3" ht="17" x14ac:dyDescent="0.25">
      <c r="A1480" s="1">
        <v>7379</v>
      </c>
      <c r="B1480">
        <f t="shared" si="46"/>
        <v>4</v>
      </c>
      <c r="C1480">
        <f t="shared" si="47"/>
        <v>1</v>
      </c>
    </row>
    <row r="1481" spans="1:3" ht="17" x14ac:dyDescent="0.25">
      <c r="A1481" s="1">
        <v>7383</v>
      </c>
      <c r="B1481">
        <f t="shared" si="46"/>
        <v>3</v>
      </c>
      <c r="C1481">
        <f t="shared" si="47"/>
        <v>1</v>
      </c>
    </row>
    <row r="1482" spans="1:3" ht="17" x14ac:dyDescent="0.25">
      <c r="A1482" s="1">
        <v>7386</v>
      </c>
      <c r="B1482">
        <f t="shared" si="46"/>
        <v>15</v>
      </c>
      <c r="C1482">
        <f t="shared" si="47"/>
        <v>1</v>
      </c>
    </row>
    <row r="1483" spans="1:3" ht="17" x14ac:dyDescent="0.25">
      <c r="A1483" s="1">
        <v>7401</v>
      </c>
      <c r="B1483">
        <f t="shared" si="46"/>
        <v>9</v>
      </c>
      <c r="C1483">
        <f t="shared" si="47"/>
        <v>1</v>
      </c>
    </row>
    <row r="1484" spans="1:3" ht="17" x14ac:dyDescent="0.25">
      <c r="A1484" s="1">
        <v>7410</v>
      </c>
      <c r="B1484">
        <f t="shared" si="46"/>
        <v>28</v>
      </c>
      <c r="C1484">
        <f t="shared" si="47"/>
        <v>1</v>
      </c>
    </row>
    <row r="1485" spans="1:3" ht="17" x14ac:dyDescent="0.25">
      <c r="A1485" s="1">
        <v>7438</v>
      </c>
      <c r="B1485">
        <f t="shared" si="46"/>
        <v>3</v>
      </c>
      <c r="C1485">
        <f t="shared" si="47"/>
        <v>1</v>
      </c>
    </row>
    <row r="1486" spans="1:3" ht="17" x14ac:dyDescent="0.25">
      <c r="A1486" s="1">
        <v>7441</v>
      </c>
      <c r="B1486">
        <f t="shared" si="46"/>
        <v>2</v>
      </c>
      <c r="C1486">
        <f t="shared" si="47"/>
        <v>1</v>
      </c>
    </row>
    <row r="1487" spans="1:3" ht="17" x14ac:dyDescent="0.25">
      <c r="A1487" s="1">
        <v>7443</v>
      </c>
      <c r="B1487">
        <f t="shared" si="46"/>
        <v>1</v>
      </c>
      <c r="C1487">
        <f t="shared" si="47"/>
        <v>1</v>
      </c>
    </row>
    <row r="1488" spans="1:3" ht="17" x14ac:dyDescent="0.25">
      <c r="A1488" s="1">
        <v>7444</v>
      </c>
      <c r="B1488">
        <f t="shared" si="46"/>
        <v>2</v>
      </c>
      <c r="C1488">
        <f t="shared" si="47"/>
        <v>1</v>
      </c>
    </row>
    <row r="1489" spans="1:3" ht="17" x14ac:dyDescent="0.25">
      <c r="A1489" s="1">
        <v>7446</v>
      </c>
      <c r="B1489">
        <f t="shared" si="46"/>
        <v>-1</v>
      </c>
      <c r="C1489">
        <f t="shared" si="47"/>
        <v>0</v>
      </c>
    </row>
    <row r="1490" spans="1:3" ht="17" x14ac:dyDescent="0.25">
      <c r="A1490" s="1">
        <v>7445</v>
      </c>
      <c r="B1490">
        <f t="shared" si="46"/>
        <v>1</v>
      </c>
      <c r="C1490">
        <f t="shared" si="47"/>
        <v>1</v>
      </c>
    </row>
    <row r="1491" spans="1:3" ht="17" x14ac:dyDescent="0.25">
      <c r="A1491" s="1">
        <v>7446</v>
      </c>
      <c r="B1491">
        <f t="shared" si="46"/>
        <v>2</v>
      </c>
      <c r="C1491">
        <f t="shared" si="47"/>
        <v>1</v>
      </c>
    </row>
    <row r="1492" spans="1:3" ht="17" x14ac:dyDescent="0.25">
      <c r="A1492" s="1">
        <v>7448</v>
      </c>
      <c r="B1492">
        <f t="shared" si="46"/>
        <v>11</v>
      </c>
      <c r="C1492">
        <f t="shared" si="47"/>
        <v>1</v>
      </c>
    </row>
    <row r="1493" spans="1:3" ht="17" x14ac:dyDescent="0.25">
      <c r="A1493" s="1">
        <v>7459</v>
      </c>
      <c r="B1493">
        <f t="shared" si="46"/>
        <v>3</v>
      </c>
      <c r="C1493">
        <f t="shared" si="47"/>
        <v>1</v>
      </c>
    </row>
    <row r="1494" spans="1:3" ht="17" x14ac:dyDescent="0.25">
      <c r="A1494" s="1">
        <v>7462</v>
      </c>
      <c r="B1494">
        <f t="shared" si="46"/>
        <v>-5</v>
      </c>
      <c r="C1494">
        <f t="shared" si="47"/>
        <v>0</v>
      </c>
    </row>
    <row r="1495" spans="1:3" ht="17" x14ac:dyDescent="0.25">
      <c r="A1495" s="1">
        <v>7457</v>
      </c>
      <c r="B1495">
        <f t="shared" si="46"/>
        <v>4</v>
      </c>
      <c r="C1495">
        <f t="shared" si="47"/>
        <v>1</v>
      </c>
    </row>
    <row r="1496" spans="1:3" ht="17" x14ac:dyDescent="0.25">
      <c r="A1496" s="1">
        <v>7461</v>
      </c>
      <c r="B1496">
        <f t="shared" si="46"/>
        <v>1</v>
      </c>
      <c r="C1496">
        <f t="shared" si="47"/>
        <v>1</v>
      </c>
    </row>
    <row r="1497" spans="1:3" ht="17" x14ac:dyDescent="0.25">
      <c r="A1497" s="1">
        <v>7462</v>
      </c>
      <c r="B1497">
        <f t="shared" si="46"/>
        <v>4</v>
      </c>
      <c r="C1497">
        <f t="shared" si="47"/>
        <v>1</v>
      </c>
    </row>
    <row r="1498" spans="1:3" ht="17" x14ac:dyDescent="0.25">
      <c r="A1498" s="1">
        <v>7466</v>
      </c>
      <c r="B1498">
        <f t="shared" si="46"/>
        <v>11</v>
      </c>
      <c r="C1498">
        <f t="shared" si="47"/>
        <v>1</v>
      </c>
    </row>
    <row r="1499" spans="1:3" ht="17" x14ac:dyDescent="0.25">
      <c r="A1499" s="1">
        <v>7477</v>
      </c>
      <c r="B1499">
        <f t="shared" si="46"/>
        <v>12</v>
      </c>
      <c r="C1499">
        <f t="shared" si="47"/>
        <v>1</v>
      </c>
    </row>
    <row r="1500" spans="1:3" ht="17" x14ac:dyDescent="0.25">
      <c r="A1500" s="1">
        <v>7489</v>
      </c>
      <c r="B1500">
        <f t="shared" si="46"/>
        <v>8</v>
      </c>
      <c r="C1500">
        <f t="shared" si="47"/>
        <v>1</v>
      </c>
    </row>
    <row r="1501" spans="1:3" ht="17" x14ac:dyDescent="0.25">
      <c r="A1501" s="1">
        <v>7497</v>
      </c>
      <c r="B1501">
        <f t="shared" si="46"/>
        <v>3</v>
      </c>
      <c r="C1501">
        <f t="shared" si="47"/>
        <v>1</v>
      </c>
    </row>
    <row r="1502" spans="1:3" ht="17" x14ac:dyDescent="0.25">
      <c r="A1502" s="1">
        <v>7500</v>
      </c>
      <c r="B1502">
        <f t="shared" si="46"/>
        <v>1</v>
      </c>
      <c r="C1502">
        <f t="shared" si="47"/>
        <v>1</v>
      </c>
    </row>
    <row r="1503" spans="1:3" ht="17" x14ac:dyDescent="0.25">
      <c r="A1503" s="1">
        <v>7501</v>
      </c>
      <c r="B1503">
        <f t="shared" si="46"/>
        <v>22</v>
      </c>
      <c r="C1503">
        <f t="shared" si="47"/>
        <v>1</v>
      </c>
    </row>
    <row r="1504" spans="1:3" ht="17" x14ac:dyDescent="0.25">
      <c r="A1504" s="1">
        <v>7523</v>
      </c>
      <c r="B1504">
        <f t="shared" si="46"/>
        <v>1</v>
      </c>
      <c r="C1504">
        <f t="shared" si="47"/>
        <v>1</v>
      </c>
    </row>
    <row r="1505" spans="1:3" ht="17" x14ac:dyDescent="0.25">
      <c r="A1505" s="1">
        <v>7524</v>
      </c>
      <c r="B1505">
        <f t="shared" si="46"/>
        <v>3</v>
      </c>
      <c r="C1505">
        <f t="shared" si="47"/>
        <v>1</v>
      </c>
    </row>
    <row r="1506" spans="1:3" ht="17" x14ac:dyDescent="0.25">
      <c r="A1506" s="1">
        <v>7527</v>
      </c>
      <c r="B1506">
        <f t="shared" si="46"/>
        <v>9</v>
      </c>
      <c r="C1506">
        <f t="shared" si="47"/>
        <v>1</v>
      </c>
    </row>
    <row r="1507" spans="1:3" ht="17" x14ac:dyDescent="0.25">
      <c r="A1507" s="1">
        <v>7536</v>
      </c>
      <c r="B1507">
        <f t="shared" si="46"/>
        <v>2</v>
      </c>
      <c r="C1507">
        <f t="shared" si="47"/>
        <v>1</v>
      </c>
    </row>
    <row r="1508" spans="1:3" ht="17" x14ac:dyDescent="0.25">
      <c r="A1508" s="1">
        <v>7538</v>
      </c>
      <c r="B1508">
        <f t="shared" si="46"/>
        <v>1</v>
      </c>
      <c r="C1508">
        <f t="shared" si="47"/>
        <v>1</v>
      </c>
    </row>
    <row r="1509" spans="1:3" ht="17" x14ac:dyDescent="0.25">
      <c r="A1509" s="1">
        <v>7539</v>
      </c>
      <c r="B1509">
        <f t="shared" si="46"/>
        <v>2</v>
      </c>
      <c r="C1509">
        <f t="shared" si="47"/>
        <v>1</v>
      </c>
    </row>
    <row r="1510" spans="1:3" ht="17" x14ac:dyDescent="0.25">
      <c r="A1510" s="1">
        <v>7541</v>
      </c>
      <c r="B1510">
        <f t="shared" si="46"/>
        <v>-8</v>
      </c>
      <c r="C1510">
        <f t="shared" si="47"/>
        <v>0</v>
      </c>
    </row>
    <row r="1511" spans="1:3" ht="17" x14ac:dyDescent="0.25">
      <c r="A1511" s="1">
        <v>7533</v>
      </c>
      <c r="B1511">
        <f t="shared" si="46"/>
        <v>3</v>
      </c>
      <c r="C1511">
        <f t="shared" si="47"/>
        <v>1</v>
      </c>
    </row>
    <row r="1512" spans="1:3" ht="17" x14ac:dyDescent="0.25">
      <c r="A1512" s="1">
        <v>7536</v>
      </c>
      <c r="B1512">
        <f t="shared" si="46"/>
        <v>3</v>
      </c>
      <c r="C1512">
        <f t="shared" si="47"/>
        <v>1</v>
      </c>
    </row>
    <row r="1513" spans="1:3" ht="17" x14ac:dyDescent="0.25">
      <c r="A1513" s="1">
        <v>7539</v>
      </c>
      <c r="B1513">
        <f t="shared" si="46"/>
        <v>8</v>
      </c>
      <c r="C1513">
        <f t="shared" si="47"/>
        <v>1</v>
      </c>
    </row>
    <row r="1514" spans="1:3" ht="17" x14ac:dyDescent="0.25">
      <c r="A1514" s="1">
        <v>7547</v>
      </c>
      <c r="B1514">
        <f t="shared" si="46"/>
        <v>20</v>
      </c>
      <c r="C1514">
        <f t="shared" si="47"/>
        <v>1</v>
      </c>
    </row>
    <row r="1515" spans="1:3" ht="17" x14ac:dyDescent="0.25">
      <c r="A1515" s="1">
        <v>7567</v>
      </c>
      <c r="B1515">
        <f t="shared" si="46"/>
        <v>-19</v>
      </c>
      <c r="C1515">
        <f t="shared" si="47"/>
        <v>0</v>
      </c>
    </row>
    <row r="1516" spans="1:3" ht="17" x14ac:dyDescent="0.25">
      <c r="A1516" s="1">
        <v>7548</v>
      </c>
      <c r="B1516">
        <f t="shared" si="46"/>
        <v>-4</v>
      </c>
      <c r="C1516">
        <f t="shared" si="47"/>
        <v>0</v>
      </c>
    </row>
    <row r="1517" spans="1:3" ht="17" x14ac:dyDescent="0.25">
      <c r="A1517" s="1">
        <v>7544</v>
      </c>
      <c r="B1517">
        <f t="shared" si="46"/>
        <v>2</v>
      </c>
      <c r="C1517">
        <f t="shared" si="47"/>
        <v>1</v>
      </c>
    </row>
    <row r="1518" spans="1:3" ht="17" x14ac:dyDescent="0.25">
      <c r="A1518" s="1">
        <v>7546</v>
      </c>
      <c r="B1518">
        <f t="shared" si="46"/>
        <v>2</v>
      </c>
      <c r="C1518">
        <f t="shared" si="47"/>
        <v>1</v>
      </c>
    </row>
    <row r="1519" spans="1:3" ht="17" x14ac:dyDescent="0.25">
      <c r="A1519" s="1">
        <v>7548</v>
      </c>
      <c r="B1519">
        <f t="shared" si="46"/>
        <v>15</v>
      </c>
      <c r="C1519">
        <f t="shared" si="47"/>
        <v>1</v>
      </c>
    </row>
    <row r="1520" spans="1:3" ht="17" x14ac:dyDescent="0.25">
      <c r="A1520" s="1">
        <v>7563</v>
      </c>
      <c r="B1520">
        <f t="shared" si="46"/>
        <v>1</v>
      </c>
      <c r="C1520">
        <f t="shared" si="47"/>
        <v>1</v>
      </c>
    </row>
    <row r="1521" spans="1:3" ht="17" x14ac:dyDescent="0.25">
      <c r="A1521" s="1">
        <v>7564</v>
      </c>
      <c r="B1521">
        <f t="shared" si="46"/>
        <v>7</v>
      </c>
      <c r="C1521">
        <f t="shared" si="47"/>
        <v>1</v>
      </c>
    </row>
    <row r="1522" spans="1:3" ht="17" x14ac:dyDescent="0.25">
      <c r="A1522" s="1">
        <v>7571</v>
      </c>
      <c r="B1522">
        <f t="shared" si="46"/>
        <v>12</v>
      </c>
      <c r="C1522">
        <f t="shared" si="47"/>
        <v>1</v>
      </c>
    </row>
    <row r="1523" spans="1:3" ht="17" x14ac:dyDescent="0.25">
      <c r="A1523" s="1">
        <v>7583</v>
      </c>
      <c r="B1523">
        <f t="shared" si="46"/>
        <v>2</v>
      </c>
      <c r="C1523">
        <f t="shared" si="47"/>
        <v>1</v>
      </c>
    </row>
    <row r="1524" spans="1:3" ht="17" x14ac:dyDescent="0.25">
      <c r="A1524" s="1">
        <v>7585</v>
      </c>
      <c r="B1524">
        <f t="shared" si="46"/>
        <v>9</v>
      </c>
      <c r="C1524">
        <f t="shared" si="47"/>
        <v>1</v>
      </c>
    </row>
    <row r="1525" spans="1:3" ht="17" x14ac:dyDescent="0.25">
      <c r="A1525" s="1">
        <v>7594</v>
      </c>
      <c r="B1525">
        <f t="shared" si="46"/>
        <v>3</v>
      </c>
      <c r="C1525">
        <f t="shared" si="47"/>
        <v>1</v>
      </c>
    </row>
    <row r="1526" spans="1:3" ht="17" x14ac:dyDescent="0.25">
      <c r="A1526" s="1">
        <v>7597</v>
      </c>
      <c r="B1526">
        <f t="shared" si="46"/>
        <v>8</v>
      </c>
      <c r="C1526">
        <f t="shared" si="47"/>
        <v>1</v>
      </c>
    </row>
    <row r="1527" spans="1:3" ht="17" x14ac:dyDescent="0.25">
      <c r="A1527" s="1">
        <v>7605</v>
      </c>
      <c r="B1527">
        <f t="shared" si="46"/>
        <v>1</v>
      </c>
      <c r="C1527">
        <f t="shared" si="47"/>
        <v>1</v>
      </c>
    </row>
    <row r="1528" spans="1:3" ht="17" x14ac:dyDescent="0.25">
      <c r="A1528" s="1">
        <v>7606</v>
      </c>
      <c r="B1528">
        <f t="shared" si="46"/>
        <v>27</v>
      </c>
      <c r="C1528">
        <f t="shared" si="47"/>
        <v>1</v>
      </c>
    </row>
    <row r="1529" spans="1:3" ht="17" x14ac:dyDescent="0.25">
      <c r="A1529" s="1">
        <v>7633</v>
      </c>
      <c r="B1529">
        <f t="shared" si="46"/>
        <v>22</v>
      </c>
      <c r="C1529">
        <f t="shared" si="47"/>
        <v>1</v>
      </c>
    </row>
    <row r="1530" spans="1:3" ht="17" x14ac:dyDescent="0.25">
      <c r="A1530" s="1">
        <v>7655</v>
      </c>
      <c r="B1530">
        <f t="shared" si="46"/>
        <v>1</v>
      </c>
      <c r="C1530">
        <f t="shared" si="47"/>
        <v>1</v>
      </c>
    </row>
    <row r="1531" spans="1:3" ht="17" x14ac:dyDescent="0.25">
      <c r="A1531" s="1">
        <v>7656</v>
      </c>
      <c r="B1531">
        <f t="shared" si="46"/>
        <v>4</v>
      </c>
      <c r="C1531">
        <f t="shared" si="47"/>
        <v>1</v>
      </c>
    </row>
    <row r="1532" spans="1:3" ht="17" x14ac:dyDescent="0.25">
      <c r="A1532" s="1">
        <v>7660</v>
      </c>
      <c r="B1532">
        <f t="shared" si="46"/>
        <v>12</v>
      </c>
      <c r="C1532">
        <f t="shared" si="47"/>
        <v>1</v>
      </c>
    </row>
    <row r="1533" spans="1:3" ht="17" x14ac:dyDescent="0.25">
      <c r="A1533" s="1">
        <v>7672</v>
      </c>
      <c r="B1533">
        <f t="shared" si="46"/>
        <v>4</v>
      </c>
      <c r="C1533">
        <f t="shared" si="47"/>
        <v>1</v>
      </c>
    </row>
    <row r="1534" spans="1:3" ht="17" x14ac:dyDescent="0.25">
      <c r="A1534" s="1">
        <v>7676</v>
      </c>
      <c r="B1534">
        <f t="shared" si="46"/>
        <v>8</v>
      </c>
      <c r="C1534">
        <f t="shared" si="47"/>
        <v>1</v>
      </c>
    </row>
    <row r="1535" spans="1:3" ht="17" x14ac:dyDescent="0.25">
      <c r="A1535" s="1">
        <v>7684</v>
      </c>
      <c r="B1535">
        <f t="shared" si="46"/>
        <v>2</v>
      </c>
      <c r="C1535">
        <f t="shared" si="47"/>
        <v>1</v>
      </c>
    </row>
    <row r="1536" spans="1:3" ht="17" x14ac:dyDescent="0.25">
      <c r="A1536" s="1">
        <v>7686</v>
      </c>
      <c r="B1536">
        <f t="shared" si="46"/>
        <v>1</v>
      </c>
      <c r="C1536">
        <f t="shared" si="47"/>
        <v>1</v>
      </c>
    </row>
    <row r="1537" spans="1:3" ht="17" x14ac:dyDescent="0.25">
      <c r="A1537" s="1">
        <v>7687</v>
      </c>
      <c r="B1537">
        <f t="shared" si="46"/>
        <v>1</v>
      </c>
      <c r="C1537">
        <f t="shared" si="47"/>
        <v>1</v>
      </c>
    </row>
    <row r="1538" spans="1:3" ht="17" x14ac:dyDescent="0.25">
      <c r="A1538" s="1">
        <v>7688</v>
      </c>
      <c r="B1538">
        <f t="shared" ref="B1538:B1601" si="48">A1539-A1538</f>
        <v>1</v>
      </c>
      <c r="C1538">
        <f t="shared" ref="C1538:C1601" si="49">IF(B1538&gt;=0,1,0)</f>
        <v>1</v>
      </c>
    </row>
    <row r="1539" spans="1:3" ht="17" x14ac:dyDescent="0.25">
      <c r="A1539" s="1">
        <v>7689</v>
      </c>
      <c r="B1539">
        <f t="shared" si="48"/>
        <v>-8</v>
      </c>
      <c r="C1539">
        <f t="shared" si="49"/>
        <v>0</v>
      </c>
    </row>
    <row r="1540" spans="1:3" ht="17" x14ac:dyDescent="0.25">
      <c r="A1540" s="1">
        <v>7681</v>
      </c>
      <c r="B1540">
        <f t="shared" si="48"/>
        <v>-1</v>
      </c>
      <c r="C1540">
        <f t="shared" si="49"/>
        <v>0</v>
      </c>
    </row>
    <row r="1541" spans="1:3" ht="17" x14ac:dyDescent="0.25">
      <c r="A1541" s="1">
        <v>7680</v>
      </c>
      <c r="B1541">
        <f t="shared" si="48"/>
        <v>11</v>
      </c>
      <c r="C1541">
        <f t="shared" si="49"/>
        <v>1</v>
      </c>
    </row>
    <row r="1542" spans="1:3" ht="17" x14ac:dyDescent="0.25">
      <c r="A1542" s="1">
        <v>7691</v>
      </c>
      <c r="B1542">
        <f t="shared" si="48"/>
        <v>-1</v>
      </c>
      <c r="C1542">
        <f t="shared" si="49"/>
        <v>0</v>
      </c>
    </row>
    <row r="1543" spans="1:3" ht="17" x14ac:dyDescent="0.25">
      <c r="A1543" s="1">
        <v>7690</v>
      </c>
      <c r="B1543">
        <f t="shared" si="48"/>
        <v>21</v>
      </c>
      <c r="C1543">
        <f t="shared" si="49"/>
        <v>1</v>
      </c>
    </row>
    <row r="1544" spans="1:3" ht="17" x14ac:dyDescent="0.25">
      <c r="A1544" s="1">
        <v>7711</v>
      </c>
      <c r="B1544">
        <f t="shared" si="48"/>
        <v>14</v>
      </c>
      <c r="C1544">
        <f t="shared" si="49"/>
        <v>1</v>
      </c>
    </row>
    <row r="1545" spans="1:3" ht="17" x14ac:dyDescent="0.25">
      <c r="A1545" s="1">
        <v>7725</v>
      </c>
      <c r="B1545">
        <f t="shared" si="48"/>
        <v>1</v>
      </c>
      <c r="C1545">
        <f t="shared" si="49"/>
        <v>1</v>
      </c>
    </row>
    <row r="1546" spans="1:3" ht="17" x14ac:dyDescent="0.25">
      <c r="A1546" s="1">
        <v>7726</v>
      </c>
      <c r="B1546">
        <f t="shared" si="48"/>
        <v>3</v>
      </c>
      <c r="C1546">
        <f t="shared" si="49"/>
        <v>1</v>
      </c>
    </row>
    <row r="1547" spans="1:3" ht="17" x14ac:dyDescent="0.25">
      <c r="A1547" s="1">
        <v>7729</v>
      </c>
      <c r="B1547">
        <f t="shared" si="48"/>
        <v>12</v>
      </c>
      <c r="C1547">
        <f t="shared" si="49"/>
        <v>1</v>
      </c>
    </row>
    <row r="1548" spans="1:3" ht="17" x14ac:dyDescent="0.25">
      <c r="A1548" s="1">
        <v>7741</v>
      </c>
      <c r="B1548">
        <f t="shared" si="48"/>
        <v>3</v>
      </c>
      <c r="C1548">
        <f t="shared" si="49"/>
        <v>1</v>
      </c>
    </row>
    <row r="1549" spans="1:3" ht="17" x14ac:dyDescent="0.25">
      <c r="A1549" s="1">
        <v>7744</v>
      </c>
      <c r="B1549">
        <f t="shared" si="48"/>
        <v>1</v>
      </c>
      <c r="C1549">
        <f t="shared" si="49"/>
        <v>1</v>
      </c>
    </row>
    <row r="1550" spans="1:3" ht="17" x14ac:dyDescent="0.25">
      <c r="A1550" s="1">
        <v>7745</v>
      </c>
      <c r="B1550">
        <f t="shared" si="48"/>
        <v>27</v>
      </c>
      <c r="C1550">
        <f t="shared" si="49"/>
        <v>1</v>
      </c>
    </row>
    <row r="1551" spans="1:3" ht="17" x14ac:dyDescent="0.25">
      <c r="A1551" s="1">
        <v>7772</v>
      </c>
      <c r="B1551">
        <f t="shared" si="48"/>
        <v>1</v>
      </c>
      <c r="C1551">
        <f t="shared" si="49"/>
        <v>1</v>
      </c>
    </row>
    <row r="1552" spans="1:3" ht="17" x14ac:dyDescent="0.25">
      <c r="A1552" s="1">
        <v>7773</v>
      </c>
      <c r="B1552">
        <f t="shared" si="48"/>
        <v>13</v>
      </c>
      <c r="C1552">
        <f t="shared" si="49"/>
        <v>1</v>
      </c>
    </row>
    <row r="1553" spans="1:3" ht="17" x14ac:dyDescent="0.25">
      <c r="A1553" s="1">
        <v>7786</v>
      </c>
      <c r="B1553">
        <f t="shared" si="48"/>
        <v>-4</v>
      </c>
      <c r="C1553">
        <f t="shared" si="49"/>
        <v>0</v>
      </c>
    </row>
    <row r="1554" spans="1:3" ht="17" x14ac:dyDescent="0.25">
      <c r="A1554" s="1">
        <v>7782</v>
      </c>
      <c r="B1554">
        <f t="shared" si="48"/>
        <v>1</v>
      </c>
      <c r="C1554">
        <f t="shared" si="49"/>
        <v>1</v>
      </c>
    </row>
    <row r="1555" spans="1:3" ht="17" x14ac:dyDescent="0.25">
      <c r="A1555" s="1">
        <v>7783</v>
      </c>
      <c r="B1555">
        <f t="shared" si="48"/>
        <v>5</v>
      </c>
      <c r="C1555">
        <f t="shared" si="49"/>
        <v>1</v>
      </c>
    </row>
    <row r="1556" spans="1:3" ht="17" x14ac:dyDescent="0.25">
      <c r="A1556" s="1">
        <v>7788</v>
      </c>
      <c r="B1556">
        <f t="shared" si="48"/>
        <v>6</v>
      </c>
      <c r="C1556">
        <f t="shared" si="49"/>
        <v>1</v>
      </c>
    </row>
    <row r="1557" spans="1:3" ht="17" x14ac:dyDescent="0.25">
      <c r="A1557" s="1">
        <v>7794</v>
      </c>
      <c r="B1557">
        <f t="shared" si="48"/>
        <v>1</v>
      </c>
      <c r="C1557">
        <f t="shared" si="49"/>
        <v>1</v>
      </c>
    </row>
    <row r="1558" spans="1:3" ht="17" x14ac:dyDescent="0.25">
      <c r="A1558" s="1">
        <v>7795</v>
      </c>
      <c r="B1558">
        <f t="shared" si="48"/>
        <v>8</v>
      </c>
      <c r="C1558">
        <f t="shared" si="49"/>
        <v>1</v>
      </c>
    </row>
    <row r="1559" spans="1:3" ht="17" x14ac:dyDescent="0.25">
      <c r="A1559" s="1">
        <v>7803</v>
      </c>
      <c r="B1559">
        <f t="shared" si="48"/>
        <v>1</v>
      </c>
      <c r="C1559">
        <f t="shared" si="49"/>
        <v>1</v>
      </c>
    </row>
    <row r="1560" spans="1:3" ht="17" x14ac:dyDescent="0.25">
      <c r="A1560" s="1">
        <v>7804</v>
      </c>
      <c r="B1560">
        <f t="shared" si="48"/>
        <v>9</v>
      </c>
      <c r="C1560">
        <f t="shared" si="49"/>
        <v>1</v>
      </c>
    </row>
    <row r="1561" spans="1:3" ht="17" x14ac:dyDescent="0.25">
      <c r="A1561" s="1">
        <v>7813</v>
      </c>
      <c r="B1561">
        <f t="shared" si="48"/>
        <v>4</v>
      </c>
      <c r="C1561">
        <f t="shared" si="49"/>
        <v>1</v>
      </c>
    </row>
    <row r="1562" spans="1:3" ht="17" x14ac:dyDescent="0.25">
      <c r="A1562" s="1">
        <v>7817</v>
      </c>
      <c r="B1562">
        <f t="shared" si="48"/>
        <v>31</v>
      </c>
      <c r="C1562">
        <f t="shared" si="49"/>
        <v>1</v>
      </c>
    </row>
    <row r="1563" spans="1:3" ht="17" x14ac:dyDescent="0.25">
      <c r="A1563" s="1">
        <v>7848</v>
      </c>
      <c r="B1563">
        <f t="shared" si="48"/>
        <v>10</v>
      </c>
      <c r="C1563">
        <f t="shared" si="49"/>
        <v>1</v>
      </c>
    </row>
    <row r="1564" spans="1:3" ht="17" x14ac:dyDescent="0.25">
      <c r="A1564" s="1">
        <v>7858</v>
      </c>
      <c r="B1564">
        <f t="shared" si="48"/>
        <v>-9</v>
      </c>
      <c r="C1564">
        <f t="shared" si="49"/>
        <v>0</v>
      </c>
    </row>
    <row r="1565" spans="1:3" ht="17" x14ac:dyDescent="0.25">
      <c r="A1565" s="1">
        <v>7849</v>
      </c>
      <c r="B1565">
        <f t="shared" si="48"/>
        <v>7</v>
      </c>
      <c r="C1565">
        <f t="shared" si="49"/>
        <v>1</v>
      </c>
    </row>
    <row r="1566" spans="1:3" ht="17" x14ac:dyDescent="0.25">
      <c r="A1566" s="1">
        <v>7856</v>
      </c>
      <c r="B1566">
        <f t="shared" si="48"/>
        <v>2</v>
      </c>
      <c r="C1566">
        <f t="shared" si="49"/>
        <v>1</v>
      </c>
    </row>
    <row r="1567" spans="1:3" ht="17" x14ac:dyDescent="0.25">
      <c r="A1567" s="1">
        <v>7858</v>
      </c>
      <c r="B1567">
        <f t="shared" si="48"/>
        <v>2</v>
      </c>
      <c r="C1567">
        <f t="shared" si="49"/>
        <v>1</v>
      </c>
    </row>
    <row r="1568" spans="1:3" ht="17" x14ac:dyDescent="0.25">
      <c r="A1568" s="1">
        <v>7860</v>
      </c>
      <c r="B1568">
        <f t="shared" si="48"/>
        <v>-1</v>
      </c>
      <c r="C1568">
        <f t="shared" si="49"/>
        <v>0</v>
      </c>
    </row>
    <row r="1569" spans="1:3" ht="17" x14ac:dyDescent="0.25">
      <c r="A1569" s="1">
        <v>7859</v>
      </c>
      <c r="B1569">
        <f t="shared" si="48"/>
        <v>18</v>
      </c>
      <c r="C1569">
        <f t="shared" si="49"/>
        <v>1</v>
      </c>
    </row>
    <row r="1570" spans="1:3" ht="17" x14ac:dyDescent="0.25">
      <c r="A1570" s="1">
        <v>7877</v>
      </c>
      <c r="B1570">
        <f t="shared" si="48"/>
        <v>1</v>
      </c>
      <c r="C1570">
        <f t="shared" si="49"/>
        <v>1</v>
      </c>
    </row>
    <row r="1571" spans="1:3" ht="17" x14ac:dyDescent="0.25">
      <c r="A1571" s="1">
        <v>7878</v>
      </c>
      <c r="B1571">
        <f t="shared" si="48"/>
        <v>1</v>
      </c>
      <c r="C1571">
        <f t="shared" si="49"/>
        <v>1</v>
      </c>
    </row>
    <row r="1572" spans="1:3" ht="17" x14ac:dyDescent="0.25">
      <c r="A1572" s="1">
        <v>7879</v>
      </c>
      <c r="B1572">
        <f t="shared" si="48"/>
        <v>22</v>
      </c>
      <c r="C1572">
        <f t="shared" si="49"/>
        <v>1</v>
      </c>
    </row>
    <row r="1573" spans="1:3" ht="17" x14ac:dyDescent="0.25">
      <c r="A1573" s="1">
        <v>7901</v>
      </c>
      <c r="B1573">
        <f t="shared" si="48"/>
        <v>30</v>
      </c>
      <c r="C1573">
        <f t="shared" si="49"/>
        <v>1</v>
      </c>
    </row>
    <row r="1574" spans="1:3" ht="17" x14ac:dyDescent="0.25">
      <c r="A1574" s="1">
        <v>7931</v>
      </c>
      <c r="B1574">
        <f t="shared" si="48"/>
        <v>4</v>
      </c>
      <c r="C1574">
        <f t="shared" si="49"/>
        <v>1</v>
      </c>
    </row>
    <row r="1575" spans="1:3" ht="17" x14ac:dyDescent="0.25">
      <c r="A1575" s="1">
        <v>7935</v>
      </c>
      <c r="B1575">
        <f t="shared" si="48"/>
        <v>2</v>
      </c>
      <c r="C1575">
        <f t="shared" si="49"/>
        <v>1</v>
      </c>
    </row>
    <row r="1576" spans="1:3" ht="17" x14ac:dyDescent="0.25">
      <c r="A1576" s="1">
        <v>7937</v>
      </c>
      <c r="B1576">
        <f t="shared" si="48"/>
        <v>7</v>
      </c>
      <c r="C1576">
        <f t="shared" si="49"/>
        <v>1</v>
      </c>
    </row>
    <row r="1577" spans="1:3" ht="17" x14ac:dyDescent="0.25">
      <c r="A1577" s="1">
        <v>7944</v>
      </c>
      <c r="B1577">
        <f t="shared" si="48"/>
        <v>1</v>
      </c>
      <c r="C1577">
        <f t="shared" si="49"/>
        <v>1</v>
      </c>
    </row>
    <row r="1578" spans="1:3" ht="17" x14ac:dyDescent="0.25">
      <c r="A1578" s="1">
        <v>7945</v>
      </c>
      <c r="B1578">
        <f t="shared" si="48"/>
        <v>4</v>
      </c>
      <c r="C1578">
        <f t="shared" si="49"/>
        <v>1</v>
      </c>
    </row>
    <row r="1579" spans="1:3" ht="17" x14ac:dyDescent="0.25">
      <c r="A1579" s="1">
        <v>7949</v>
      </c>
      <c r="B1579">
        <f t="shared" si="48"/>
        <v>5</v>
      </c>
      <c r="C1579">
        <f t="shared" si="49"/>
        <v>1</v>
      </c>
    </row>
    <row r="1580" spans="1:3" ht="17" x14ac:dyDescent="0.25">
      <c r="A1580" s="1">
        <v>7954</v>
      </c>
      <c r="B1580">
        <f t="shared" si="48"/>
        <v>1</v>
      </c>
      <c r="C1580">
        <f t="shared" si="49"/>
        <v>1</v>
      </c>
    </row>
    <row r="1581" spans="1:3" ht="17" x14ac:dyDescent="0.25">
      <c r="A1581" s="1">
        <v>7955</v>
      </c>
      <c r="B1581">
        <f t="shared" si="48"/>
        <v>-2</v>
      </c>
      <c r="C1581">
        <f t="shared" si="49"/>
        <v>0</v>
      </c>
    </row>
    <row r="1582" spans="1:3" ht="17" x14ac:dyDescent="0.25">
      <c r="A1582" s="1">
        <v>7953</v>
      </c>
      <c r="B1582">
        <f t="shared" si="48"/>
        <v>3</v>
      </c>
      <c r="C1582">
        <f t="shared" si="49"/>
        <v>1</v>
      </c>
    </row>
    <row r="1583" spans="1:3" ht="17" x14ac:dyDescent="0.25">
      <c r="A1583" s="1">
        <v>7956</v>
      </c>
      <c r="B1583">
        <f t="shared" si="48"/>
        <v>12</v>
      </c>
      <c r="C1583">
        <f t="shared" si="49"/>
        <v>1</v>
      </c>
    </row>
    <row r="1584" spans="1:3" ht="17" x14ac:dyDescent="0.25">
      <c r="A1584" s="1">
        <v>7968</v>
      </c>
      <c r="B1584">
        <f t="shared" si="48"/>
        <v>2</v>
      </c>
      <c r="C1584">
        <f t="shared" si="49"/>
        <v>1</v>
      </c>
    </row>
    <row r="1585" spans="1:3" ht="17" x14ac:dyDescent="0.25">
      <c r="A1585" s="1">
        <v>7970</v>
      </c>
      <c r="B1585">
        <f t="shared" si="48"/>
        <v>3</v>
      </c>
      <c r="C1585">
        <f t="shared" si="49"/>
        <v>1</v>
      </c>
    </row>
    <row r="1586" spans="1:3" ht="17" x14ac:dyDescent="0.25">
      <c r="A1586" s="1">
        <v>7973</v>
      </c>
      <c r="B1586">
        <f t="shared" si="48"/>
        <v>1</v>
      </c>
      <c r="C1586">
        <f t="shared" si="49"/>
        <v>1</v>
      </c>
    </row>
    <row r="1587" spans="1:3" ht="17" x14ac:dyDescent="0.25">
      <c r="A1587" s="1">
        <v>7974</v>
      </c>
      <c r="B1587">
        <f t="shared" si="48"/>
        <v>-3</v>
      </c>
      <c r="C1587">
        <f t="shared" si="49"/>
        <v>0</v>
      </c>
    </row>
    <row r="1588" spans="1:3" ht="17" x14ac:dyDescent="0.25">
      <c r="A1588" s="1">
        <v>7971</v>
      </c>
      <c r="B1588">
        <f t="shared" si="48"/>
        <v>4</v>
      </c>
      <c r="C1588">
        <f t="shared" si="49"/>
        <v>1</v>
      </c>
    </row>
    <row r="1589" spans="1:3" ht="17" x14ac:dyDescent="0.25">
      <c r="A1589" s="1">
        <v>7975</v>
      </c>
      <c r="B1589">
        <f t="shared" si="48"/>
        <v>16</v>
      </c>
      <c r="C1589">
        <f t="shared" si="49"/>
        <v>1</v>
      </c>
    </row>
    <row r="1590" spans="1:3" ht="17" x14ac:dyDescent="0.25">
      <c r="A1590" s="1">
        <v>7991</v>
      </c>
      <c r="B1590">
        <f t="shared" si="48"/>
        <v>-2</v>
      </c>
      <c r="C1590">
        <f t="shared" si="49"/>
        <v>0</v>
      </c>
    </row>
    <row r="1591" spans="1:3" ht="17" x14ac:dyDescent="0.25">
      <c r="A1591" s="1">
        <v>7989</v>
      </c>
      <c r="B1591">
        <f t="shared" si="48"/>
        <v>5</v>
      </c>
      <c r="C1591">
        <f t="shared" si="49"/>
        <v>1</v>
      </c>
    </row>
    <row r="1592" spans="1:3" ht="17" x14ac:dyDescent="0.25">
      <c r="A1592" s="1">
        <v>7994</v>
      </c>
      <c r="B1592">
        <f t="shared" si="48"/>
        <v>-9</v>
      </c>
      <c r="C1592">
        <f t="shared" si="49"/>
        <v>0</v>
      </c>
    </row>
    <row r="1593" spans="1:3" ht="17" x14ac:dyDescent="0.25">
      <c r="A1593" s="1">
        <v>7985</v>
      </c>
      <c r="B1593">
        <f t="shared" si="48"/>
        <v>3</v>
      </c>
      <c r="C1593">
        <f t="shared" si="49"/>
        <v>1</v>
      </c>
    </row>
    <row r="1594" spans="1:3" ht="17" x14ac:dyDescent="0.25">
      <c r="A1594" s="1">
        <v>7988</v>
      </c>
      <c r="B1594">
        <f t="shared" si="48"/>
        <v>14</v>
      </c>
      <c r="C1594">
        <f t="shared" si="49"/>
        <v>1</v>
      </c>
    </row>
    <row r="1595" spans="1:3" ht="17" x14ac:dyDescent="0.25">
      <c r="A1595" s="1">
        <v>8002</v>
      </c>
      <c r="B1595">
        <f t="shared" si="48"/>
        <v>6</v>
      </c>
      <c r="C1595">
        <f t="shared" si="49"/>
        <v>1</v>
      </c>
    </row>
    <row r="1596" spans="1:3" ht="17" x14ac:dyDescent="0.25">
      <c r="A1596" s="1">
        <v>8008</v>
      </c>
      <c r="B1596">
        <f t="shared" si="48"/>
        <v>7</v>
      </c>
      <c r="C1596">
        <f t="shared" si="49"/>
        <v>1</v>
      </c>
    </row>
    <row r="1597" spans="1:3" ht="17" x14ac:dyDescent="0.25">
      <c r="A1597" s="1">
        <v>8015</v>
      </c>
      <c r="B1597">
        <f t="shared" si="48"/>
        <v>4</v>
      </c>
      <c r="C1597">
        <f t="shared" si="49"/>
        <v>1</v>
      </c>
    </row>
    <row r="1598" spans="1:3" ht="17" x14ac:dyDescent="0.25">
      <c r="A1598" s="1">
        <v>8019</v>
      </c>
      <c r="B1598">
        <f t="shared" si="48"/>
        <v>10</v>
      </c>
      <c r="C1598">
        <f t="shared" si="49"/>
        <v>1</v>
      </c>
    </row>
    <row r="1599" spans="1:3" ht="17" x14ac:dyDescent="0.25">
      <c r="A1599" s="1">
        <v>8029</v>
      </c>
      <c r="B1599">
        <f t="shared" si="48"/>
        <v>-1</v>
      </c>
      <c r="C1599">
        <f t="shared" si="49"/>
        <v>0</v>
      </c>
    </row>
    <row r="1600" spans="1:3" ht="17" x14ac:dyDescent="0.25">
      <c r="A1600" s="1">
        <v>8028</v>
      </c>
      <c r="B1600">
        <f t="shared" si="48"/>
        <v>24</v>
      </c>
      <c r="C1600">
        <f t="shared" si="49"/>
        <v>1</v>
      </c>
    </row>
    <row r="1601" spans="1:3" ht="17" x14ac:dyDescent="0.25">
      <c r="A1601" s="1">
        <v>8052</v>
      </c>
      <c r="B1601">
        <f t="shared" si="48"/>
        <v>5</v>
      </c>
      <c r="C1601">
        <f t="shared" si="49"/>
        <v>1</v>
      </c>
    </row>
    <row r="1602" spans="1:3" ht="17" x14ac:dyDescent="0.25">
      <c r="A1602" s="1">
        <v>8057</v>
      </c>
      <c r="B1602">
        <f t="shared" ref="B1602:B1665" si="50">A1603-A1602</f>
        <v>-6</v>
      </c>
      <c r="C1602">
        <f t="shared" ref="C1602:C1665" si="51">IF(B1602&gt;=0,1,0)</f>
        <v>0</v>
      </c>
    </row>
    <row r="1603" spans="1:3" ht="17" x14ac:dyDescent="0.25">
      <c r="A1603" s="1">
        <v>8051</v>
      </c>
      <c r="B1603">
        <f t="shared" si="50"/>
        <v>12</v>
      </c>
      <c r="C1603">
        <f t="shared" si="51"/>
        <v>1</v>
      </c>
    </row>
    <row r="1604" spans="1:3" ht="17" x14ac:dyDescent="0.25">
      <c r="A1604" s="1">
        <v>8063</v>
      </c>
      <c r="B1604">
        <f t="shared" si="50"/>
        <v>2</v>
      </c>
      <c r="C1604">
        <f t="shared" si="51"/>
        <v>1</v>
      </c>
    </row>
    <row r="1605" spans="1:3" ht="17" x14ac:dyDescent="0.25">
      <c r="A1605" s="1">
        <v>8065</v>
      </c>
      <c r="B1605">
        <f t="shared" si="50"/>
        <v>-1</v>
      </c>
      <c r="C1605">
        <f t="shared" si="51"/>
        <v>0</v>
      </c>
    </row>
    <row r="1606" spans="1:3" ht="17" x14ac:dyDescent="0.25">
      <c r="A1606" s="1">
        <v>8064</v>
      </c>
      <c r="B1606">
        <f t="shared" si="50"/>
        <v>5</v>
      </c>
      <c r="C1606">
        <f t="shared" si="51"/>
        <v>1</v>
      </c>
    </row>
    <row r="1607" spans="1:3" ht="17" x14ac:dyDescent="0.25">
      <c r="A1607" s="1">
        <v>8069</v>
      </c>
      <c r="B1607">
        <f t="shared" si="50"/>
        <v>13</v>
      </c>
      <c r="C1607">
        <f t="shared" si="51"/>
        <v>1</v>
      </c>
    </row>
    <row r="1608" spans="1:3" ht="17" x14ac:dyDescent="0.25">
      <c r="A1608" s="1">
        <v>8082</v>
      </c>
      <c r="B1608">
        <f t="shared" si="50"/>
        <v>11</v>
      </c>
      <c r="C1608">
        <f t="shared" si="51"/>
        <v>1</v>
      </c>
    </row>
    <row r="1609" spans="1:3" ht="17" x14ac:dyDescent="0.25">
      <c r="A1609" s="1">
        <v>8093</v>
      </c>
      <c r="B1609">
        <f t="shared" si="50"/>
        <v>5</v>
      </c>
      <c r="C1609">
        <f t="shared" si="51"/>
        <v>1</v>
      </c>
    </row>
    <row r="1610" spans="1:3" ht="17" x14ac:dyDescent="0.25">
      <c r="A1610" s="1">
        <v>8098</v>
      </c>
      <c r="B1610">
        <f t="shared" si="50"/>
        <v>7</v>
      </c>
      <c r="C1610">
        <f t="shared" si="51"/>
        <v>1</v>
      </c>
    </row>
    <row r="1611" spans="1:3" ht="17" x14ac:dyDescent="0.25">
      <c r="A1611" s="1">
        <v>8105</v>
      </c>
      <c r="B1611">
        <f t="shared" si="50"/>
        <v>-1</v>
      </c>
      <c r="C1611">
        <f t="shared" si="51"/>
        <v>0</v>
      </c>
    </row>
    <row r="1612" spans="1:3" ht="17" x14ac:dyDescent="0.25">
      <c r="A1612" s="1">
        <v>8104</v>
      </c>
      <c r="B1612">
        <f t="shared" si="50"/>
        <v>5</v>
      </c>
      <c r="C1612">
        <f t="shared" si="51"/>
        <v>1</v>
      </c>
    </row>
    <row r="1613" spans="1:3" ht="17" x14ac:dyDescent="0.25">
      <c r="A1613" s="1">
        <v>8109</v>
      </c>
      <c r="B1613">
        <f t="shared" si="50"/>
        <v>-6</v>
      </c>
      <c r="C1613">
        <f t="shared" si="51"/>
        <v>0</v>
      </c>
    </row>
    <row r="1614" spans="1:3" ht="17" x14ac:dyDescent="0.25">
      <c r="A1614" s="1">
        <v>8103</v>
      </c>
      <c r="B1614">
        <f t="shared" si="50"/>
        <v>16</v>
      </c>
      <c r="C1614">
        <f t="shared" si="51"/>
        <v>1</v>
      </c>
    </row>
    <row r="1615" spans="1:3" ht="17" x14ac:dyDescent="0.25">
      <c r="A1615" s="1">
        <v>8119</v>
      </c>
      <c r="B1615">
        <f t="shared" si="50"/>
        <v>11</v>
      </c>
      <c r="C1615">
        <f t="shared" si="51"/>
        <v>1</v>
      </c>
    </row>
    <row r="1616" spans="1:3" ht="17" x14ac:dyDescent="0.25">
      <c r="A1616" s="1">
        <v>8130</v>
      </c>
      <c r="B1616">
        <f t="shared" si="50"/>
        <v>23</v>
      </c>
      <c r="C1616">
        <f t="shared" si="51"/>
        <v>1</v>
      </c>
    </row>
    <row r="1617" spans="1:3" ht="17" x14ac:dyDescent="0.25">
      <c r="A1617" s="1">
        <v>8153</v>
      </c>
      <c r="B1617">
        <f t="shared" si="50"/>
        <v>12</v>
      </c>
      <c r="C1617">
        <f t="shared" si="51"/>
        <v>1</v>
      </c>
    </row>
    <row r="1618" spans="1:3" ht="17" x14ac:dyDescent="0.25">
      <c r="A1618" s="1">
        <v>8165</v>
      </c>
      <c r="B1618">
        <f t="shared" si="50"/>
        <v>-8</v>
      </c>
      <c r="C1618">
        <f t="shared" si="51"/>
        <v>0</v>
      </c>
    </row>
    <row r="1619" spans="1:3" ht="17" x14ac:dyDescent="0.25">
      <c r="A1619" s="1">
        <v>8157</v>
      </c>
      <c r="B1619">
        <f t="shared" si="50"/>
        <v>2</v>
      </c>
      <c r="C1619">
        <f t="shared" si="51"/>
        <v>1</v>
      </c>
    </row>
    <row r="1620" spans="1:3" ht="17" x14ac:dyDescent="0.25">
      <c r="A1620" s="1">
        <v>8159</v>
      </c>
      <c r="B1620">
        <f t="shared" si="50"/>
        <v>17</v>
      </c>
      <c r="C1620">
        <f t="shared" si="51"/>
        <v>1</v>
      </c>
    </row>
    <row r="1621" spans="1:3" ht="17" x14ac:dyDescent="0.25">
      <c r="A1621" s="1">
        <v>8176</v>
      </c>
      <c r="B1621">
        <f t="shared" si="50"/>
        <v>-8</v>
      </c>
      <c r="C1621">
        <f t="shared" si="51"/>
        <v>0</v>
      </c>
    </row>
    <row r="1622" spans="1:3" ht="17" x14ac:dyDescent="0.25">
      <c r="A1622" s="1">
        <v>8168</v>
      </c>
      <c r="B1622">
        <f t="shared" si="50"/>
        <v>5</v>
      </c>
      <c r="C1622">
        <f t="shared" si="51"/>
        <v>1</v>
      </c>
    </row>
    <row r="1623" spans="1:3" ht="17" x14ac:dyDescent="0.25">
      <c r="A1623" s="1">
        <v>8173</v>
      </c>
      <c r="B1623">
        <f t="shared" si="50"/>
        <v>-2</v>
      </c>
      <c r="C1623">
        <f t="shared" si="51"/>
        <v>0</v>
      </c>
    </row>
    <row r="1624" spans="1:3" ht="17" x14ac:dyDescent="0.25">
      <c r="A1624" s="1">
        <v>8171</v>
      </c>
      <c r="B1624">
        <f t="shared" si="50"/>
        <v>-9</v>
      </c>
      <c r="C1624">
        <f t="shared" si="51"/>
        <v>0</v>
      </c>
    </row>
    <row r="1625" spans="1:3" ht="17" x14ac:dyDescent="0.25">
      <c r="A1625" s="1">
        <v>8162</v>
      </c>
      <c r="B1625">
        <f t="shared" si="50"/>
        <v>14</v>
      </c>
      <c r="C1625">
        <f t="shared" si="51"/>
        <v>1</v>
      </c>
    </row>
    <row r="1626" spans="1:3" ht="17" x14ac:dyDescent="0.25">
      <c r="A1626" s="1">
        <v>8176</v>
      </c>
      <c r="B1626">
        <f t="shared" si="50"/>
        <v>6</v>
      </c>
      <c r="C1626">
        <f t="shared" si="51"/>
        <v>1</v>
      </c>
    </row>
    <row r="1627" spans="1:3" ht="17" x14ac:dyDescent="0.25">
      <c r="A1627" s="1">
        <v>8182</v>
      </c>
      <c r="B1627">
        <f t="shared" si="50"/>
        <v>8</v>
      </c>
      <c r="C1627">
        <f t="shared" si="51"/>
        <v>1</v>
      </c>
    </row>
    <row r="1628" spans="1:3" ht="17" x14ac:dyDescent="0.25">
      <c r="A1628" s="1">
        <v>8190</v>
      </c>
      <c r="B1628">
        <f t="shared" si="50"/>
        <v>18</v>
      </c>
      <c r="C1628">
        <f t="shared" si="51"/>
        <v>1</v>
      </c>
    </row>
    <row r="1629" spans="1:3" ht="17" x14ac:dyDescent="0.25">
      <c r="A1629" s="1">
        <v>8208</v>
      </c>
      <c r="B1629">
        <f t="shared" si="50"/>
        <v>4</v>
      </c>
      <c r="C1629">
        <f t="shared" si="51"/>
        <v>1</v>
      </c>
    </row>
    <row r="1630" spans="1:3" ht="17" x14ac:dyDescent="0.25">
      <c r="A1630" s="1">
        <v>8212</v>
      </c>
      <c r="B1630">
        <f t="shared" si="50"/>
        <v>1</v>
      </c>
      <c r="C1630">
        <f t="shared" si="51"/>
        <v>1</v>
      </c>
    </row>
    <row r="1631" spans="1:3" ht="17" x14ac:dyDescent="0.25">
      <c r="A1631" s="1">
        <v>8213</v>
      </c>
      <c r="B1631">
        <f t="shared" si="50"/>
        <v>1</v>
      </c>
      <c r="C1631">
        <f t="shared" si="51"/>
        <v>1</v>
      </c>
    </row>
    <row r="1632" spans="1:3" ht="17" x14ac:dyDescent="0.25">
      <c r="A1632" s="1">
        <v>8214</v>
      </c>
      <c r="B1632">
        <f t="shared" si="50"/>
        <v>6</v>
      </c>
      <c r="C1632">
        <f t="shared" si="51"/>
        <v>1</v>
      </c>
    </row>
    <row r="1633" spans="1:3" ht="17" x14ac:dyDescent="0.25">
      <c r="A1633" s="1">
        <v>8220</v>
      </c>
      <c r="B1633">
        <f t="shared" si="50"/>
        <v>2</v>
      </c>
      <c r="C1633">
        <f t="shared" si="51"/>
        <v>1</v>
      </c>
    </row>
    <row r="1634" spans="1:3" ht="17" x14ac:dyDescent="0.25">
      <c r="A1634" s="1">
        <v>8222</v>
      </c>
      <c r="B1634">
        <f t="shared" si="50"/>
        <v>-13</v>
      </c>
      <c r="C1634">
        <f t="shared" si="51"/>
        <v>0</v>
      </c>
    </row>
    <row r="1635" spans="1:3" ht="17" x14ac:dyDescent="0.25">
      <c r="A1635" s="1">
        <v>8209</v>
      </c>
      <c r="B1635">
        <f t="shared" si="50"/>
        <v>-15</v>
      </c>
      <c r="C1635">
        <f t="shared" si="51"/>
        <v>0</v>
      </c>
    </row>
    <row r="1636" spans="1:3" ht="17" x14ac:dyDescent="0.25">
      <c r="A1636" s="1">
        <v>8194</v>
      </c>
      <c r="B1636">
        <f t="shared" si="50"/>
        <v>26</v>
      </c>
      <c r="C1636">
        <f t="shared" si="51"/>
        <v>1</v>
      </c>
    </row>
    <row r="1637" spans="1:3" ht="17" x14ac:dyDescent="0.25">
      <c r="A1637" s="1">
        <v>8220</v>
      </c>
      <c r="B1637">
        <f t="shared" si="50"/>
        <v>1</v>
      </c>
      <c r="C1637">
        <f t="shared" si="51"/>
        <v>1</v>
      </c>
    </row>
    <row r="1638" spans="1:3" ht="17" x14ac:dyDescent="0.25">
      <c r="A1638" s="1">
        <v>8221</v>
      </c>
      <c r="B1638">
        <f t="shared" si="50"/>
        <v>21</v>
      </c>
      <c r="C1638">
        <f t="shared" si="51"/>
        <v>1</v>
      </c>
    </row>
    <row r="1639" spans="1:3" ht="17" x14ac:dyDescent="0.25">
      <c r="A1639" s="1">
        <v>8242</v>
      </c>
      <c r="B1639">
        <f t="shared" si="50"/>
        <v>10</v>
      </c>
      <c r="C1639">
        <f t="shared" si="51"/>
        <v>1</v>
      </c>
    </row>
    <row r="1640" spans="1:3" ht="17" x14ac:dyDescent="0.25">
      <c r="A1640" s="1">
        <v>8252</v>
      </c>
      <c r="B1640">
        <f t="shared" si="50"/>
        <v>3</v>
      </c>
      <c r="C1640">
        <f t="shared" si="51"/>
        <v>1</v>
      </c>
    </row>
    <row r="1641" spans="1:3" ht="17" x14ac:dyDescent="0.25">
      <c r="A1641" s="1">
        <v>8255</v>
      </c>
      <c r="B1641">
        <f t="shared" si="50"/>
        <v>-3</v>
      </c>
      <c r="C1641">
        <f t="shared" si="51"/>
        <v>0</v>
      </c>
    </row>
    <row r="1642" spans="1:3" ht="17" x14ac:dyDescent="0.25">
      <c r="A1642" s="1">
        <v>8252</v>
      </c>
      <c r="B1642">
        <f t="shared" si="50"/>
        <v>-21</v>
      </c>
      <c r="C1642">
        <f t="shared" si="51"/>
        <v>0</v>
      </c>
    </row>
    <row r="1643" spans="1:3" ht="17" x14ac:dyDescent="0.25">
      <c r="A1643" s="1">
        <v>8231</v>
      </c>
      <c r="B1643">
        <f t="shared" si="50"/>
        <v>8</v>
      </c>
      <c r="C1643">
        <f t="shared" si="51"/>
        <v>1</v>
      </c>
    </row>
    <row r="1644" spans="1:3" ht="17" x14ac:dyDescent="0.25">
      <c r="A1644" s="1">
        <v>8239</v>
      </c>
      <c r="B1644">
        <f t="shared" si="50"/>
        <v>-3</v>
      </c>
      <c r="C1644">
        <f t="shared" si="51"/>
        <v>0</v>
      </c>
    </row>
    <row r="1645" spans="1:3" ht="17" x14ac:dyDescent="0.25">
      <c r="A1645" s="1">
        <v>8236</v>
      </c>
      <c r="B1645">
        <f t="shared" si="50"/>
        <v>1</v>
      </c>
      <c r="C1645">
        <f t="shared" si="51"/>
        <v>1</v>
      </c>
    </row>
    <row r="1646" spans="1:3" ht="17" x14ac:dyDescent="0.25">
      <c r="A1646" s="1">
        <v>8237</v>
      </c>
      <c r="B1646">
        <f t="shared" si="50"/>
        <v>5</v>
      </c>
      <c r="C1646">
        <f t="shared" si="51"/>
        <v>1</v>
      </c>
    </row>
    <row r="1647" spans="1:3" ht="17" x14ac:dyDescent="0.25">
      <c r="A1647" s="1">
        <v>8242</v>
      </c>
      <c r="B1647">
        <f t="shared" si="50"/>
        <v>2</v>
      </c>
      <c r="C1647">
        <f t="shared" si="51"/>
        <v>1</v>
      </c>
    </row>
    <row r="1648" spans="1:3" ht="17" x14ac:dyDescent="0.25">
      <c r="A1648" s="1">
        <v>8244</v>
      </c>
      <c r="B1648">
        <f t="shared" si="50"/>
        <v>1</v>
      </c>
      <c r="C1648">
        <f t="shared" si="51"/>
        <v>1</v>
      </c>
    </row>
    <row r="1649" spans="1:3" ht="17" x14ac:dyDescent="0.25">
      <c r="A1649" s="1">
        <v>8245</v>
      </c>
      <c r="B1649">
        <f t="shared" si="50"/>
        <v>1</v>
      </c>
      <c r="C1649">
        <f t="shared" si="51"/>
        <v>1</v>
      </c>
    </row>
    <row r="1650" spans="1:3" ht="17" x14ac:dyDescent="0.25">
      <c r="A1650" s="1">
        <v>8246</v>
      </c>
      <c r="B1650">
        <f t="shared" si="50"/>
        <v>15</v>
      </c>
      <c r="C1650">
        <f t="shared" si="51"/>
        <v>1</v>
      </c>
    </row>
    <row r="1651" spans="1:3" ht="17" x14ac:dyDescent="0.25">
      <c r="A1651" s="1">
        <v>8261</v>
      </c>
      <c r="B1651">
        <f t="shared" si="50"/>
        <v>19</v>
      </c>
      <c r="C1651">
        <f t="shared" si="51"/>
        <v>1</v>
      </c>
    </row>
    <row r="1652" spans="1:3" ht="17" x14ac:dyDescent="0.25">
      <c r="A1652" s="1">
        <v>8280</v>
      </c>
      <c r="B1652">
        <f t="shared" si="50"/>
        <v>1</v>
      </c>
      <c r="C1652">
        <f t="shared" si="51"/>
        <v>1</v>
      </c>
    </row>
    <row r="1653" spans="1:3" ht="17" x14ac:dyDescent="0.25">
      <c r="A1653" s="1">
        <v>8281</v>
      </c>
      <c r="B1653">
        <f t="shared" si="50"/>
        <v>1</v>
      </c>
      <c r="C1653">
        <f t="shared" si="51"/>
        <v>1</v>
      </c>
    </row>
    <row r="1654" spans="1:3" ht="17" x14ac:dyDescent="0.25">
      <c r="A1654" s="1">
        <v>8282</v>
      </c>
      <c r="B1654">
        <f t="shared" si="50"/>
        <v>6</v>
      </c>
      <c r="C1654">
        <f t="shared" si="51"/>
        <v>1</v>
      </c>
    </row>
    <row r="1655" spans="1:3" ht="17" x14ac:dyDescent="0.25">
      <c r="A1655" s="1">
        <v>8288</v>
      </c>
      <c r="B1655">
        <f t="shared" si="50"/>
        <v>1</v>
      </c>
      <c r="C1655">
        <f t="shared" si="51"/>
        <v>1</v>
      </c>
    </row>
    <row r="1656" spans="1:3" ht="17" x14ac:dyDescent="0.25">
      <c r="A1656" s="1">
        <v>8289</v>
      </c>
      <c r="B1656">
        <f t="shared" si="50"/>
        <v>-6</v>
      </c>
      <c r="C1656">
        <f t="shared" si="51"/>
        <v>0</v>
      </c>
    </row>
    <row r="1657" spans="1:3" ht="17" x14ac:dyDescent="0.25">
      <c r="A1657" s="1">
        <v>8283</v>
      </c>
      <c r="B1657">
        <f t="shared" si="50"/>
        <v>4</v>
      </c>
      <c r="C1657">
        <f t="shared" si="51"/>
        <v>1</v>
      </c>
    </row>
    <row r="1658" spans="1:3" ht="17" x14ac:dyDescent="0.25">
      <c r="A1658" s="1">
        <v>8287</v>
      </c>
      <c r="B1658">
        <f t="shared" si="50"/>
        <v>1</v>
      </c>
      <c r="C1658">
        <f t="shared" si="51"/>
        <v>1</v>
      </c>
    </row>
    <row r="1659" spans="1:3" ht="17" x14ac:dyDescent="0.25">
      <c r="A1659" s="1">
        <v>8288</v>
      </c>
      <c r="B1659">
        <f t="shared" si="50"/>
        <v>11</v>
      </c>
      <c r="C1659">
        <f t="shared" si="51"/>
        <v>1</v>
      </c>
    </row>
    <row r="1660" spans="1:3" ht="17" x14ac:dyDescent="0.25">
      <c r="A1660" s="1">
        <v>8299</v>
      </c>
      <c r="B1660">
        <f t="shared" si="50"/>
        <v>4</v>
      </c>
      <c r="C1660">
        <f t="shared" si="51"/>
        <v>1</v>
      </c>
    </row>
    <row r="1661" spans="1:3" ht="17" x14ac:dyDescent="0.25">
      <c r="A1661" s="1">
        <v>8303</v>
      </c>
      <c r="B1661">
        <f t="shared" si="50"/>
        <v>2</v>
      </c>
      <c r="C1661">
        <f t="shared" si="51"/>
        <v>1</v>
      </c>
    </row>
    <row r="1662" spans="1:3" ht="17" x14ac:dyDescent="0.25">
      <c r="A1662" s="1">
        <v>8305</v>
      </c>
      <c r="B1662">
        <f t="shared" si="50"/>
        <v>13</v>
      </c>
      <c r="C1662">
        <f t="shared" si="51"/>
        <v>1</v>
      </c>
    </row>
    <row r="1663" spans="1:3" ht="17" x14ac:dyDescent="0.25">
      <c r="A1663" s="1">
        <v>8318</v>
      </c>
      <c r="B1663">
        <f t="shared" si="50"/>
        <v>1</v>
      </c>
      <c r="C1663">
        <f t="shared" si="51"/>
        <v>1</v>
      </c>
    </row>
    <row r="1664" spans="1:3" ht="17" x14ac:dyDescent="0.25">
      <c r="A1664" s="1">
        <v>8319</v>
      </c>
      <c r="B1664">
        <f t="shared" si="50"/>
        <v>9</v>
      </c>
      <c r="C1664">
        <f t="shared" si="51"/>
        <v>1</v>
      </c>
    </row>
    <row r="1665" spans="1:3" ht="17" x14ac:dyDescent="0.25">
      <c r="A1665" s="1">
        <v>8328</v>
      </c>
      <c r="B1665">
        <f t="shared" si="50"/>
        <v>3</v>
      </c>
      <c r="C1665">
        <f t="shared" si="51"/>
        <v>1</v>
      </c>
    </row>
    <row r="1666" spans="1:3" ht="17" x14ac:dyDescent="0.25">
      <c r="A1666" s="1">
        <v>8331</v>
      </c>
      <c r="B1666">
        <f t="shared" ref="B1666:B1729" si="52">A1667-A1666</f>
        <v>13</v>
      </c>
      <c r="C1666">
        <f t="shared" ref="C1666:C1729" si="53">IF(B1666&gt;=0,1,0)</f>
        <v>1</v>
      </c>
    </row>
    <row r="1667" spans="1:3" ht="17" x14ac:dyDescent="0.25">
      <c r="A1667" s="1">
        <v>8344</v>
      </c>
      <c r="B1667">
        <f t="shared" si="52"/>
        <v>2</v>
      </c>
      <c r="C1667">
        <f t="shared" si="53"/>
        <v>1</v>
      </c>
    </row>
    <row r="1668" spans="1:3" ht="17" x14ac:dyDescent="0.25">
      <c r="A1668" s="1">
        <v>8346</v>
      </c>
      <c r="B1668">
        <f t="shared" si="52"/>
        <v>25</v>
      </c>
      <c r="C1668">
        <f t="shared" si="53"/>
        <v>1</v>
      </c>
    </row>
    <row r="1669" spans="1:3" ht="17" x14ac:dyDescent="0.25">
      <c r="A1669" s="1">
        <v>8371</v>
      </c>
      <c r="B1669">
        <f t="shared" si="52"/>
        <v>6</v>
      </c>
      <c r="C1669">
        <f t="shared" si="53"/>
        <v>1</v>
      </c>
    </row>
    <row r="1670" spans="1:3" ht="17" x14ac:dyDescent="0.25">
      <c r="A1670" s="1">
        <v>8377</v>
      </c>
      <c r="B1670">
        <f t="shared" si="52"/>
        <v>11</v>
      </c>
      <c r="C1670">
        <f t="shared" si="53"/>
        <v>1</v>
      </c>
    </row>
    <row r="1671" spans="1:3" ht="17" x14ac:dyDescent="0.25">
      <c r="A1671" s="1">
        <v>8388</v>
      </c>
      <c r="B1671">
        <f t="shared" si="52"/>
        <v>17</v>
      </c>
      <c r="C1671">
        <f t="shared" si="53"/>
        <v>1</v>
      </c>
    </row>
    <row r="1672" spans="1:3" ht="17" x14ac:dyDescent="0.25">
      <c r="A1672" s="1">
        <v>8405</v>
      </c>
      <c r="B1672">
        <f t="shared" si="52"/>
        <v>9</v>
      </c>
      <c r="C1672">
        <f t="shared" si="53"/>
        <v>1</v>
      </c>
    </row>
    <row r="1673" spans="1:3" ht="17" x14ac:dyDescent="0.25">
      <c r="A1673" s="1">
        <v>8414</v>
      </c>
      <c r="B1673">
        <f t="shared" si="52"/>
        <v>1</v>
      </c>
      <c r="C1673">
        <f t="shared" si="53"/>
        <v>1</v>
      </c>
    </row>
    <row r="1674" spans="1:3" ht="17" x14ac:dyDescent="0.25">
      <c r="A1674" s="1">
        <v>8415</v>
      </c>
      <c r="B1674">
        <f t="shared" si="52"/>
        <v>1</v>
      </c>
      <c r="C1674">
        <f t="shared" si="53"/>
        <v>1</v>
      </c>
    </row>
    <row r="1675" spans="1:3" ht="17" x14ac:dyDescent="0.25">
      <c r="A1675" s="1">
        <v>8416</v>
      </c>
      <c r="B1675">
        <f t="shared" si="52"/>
        <v>-20</v>
      </c>
      <c r="C1675">
        <f t="shared" si="53"/>
        <v>0</v>
      </c>
    </row>
    <row r="1676" spans="1:3" ht="17" x14ac:dyDescent="0.25">
      <c r="A1676" s="1">
        <v>8396</v>
      </c>
      <c r="B1676">
        <f t="shared" si="52"/>
        <v>-32</v>
      </c>
      <c r="C1676">
        <f t="shared" si="53"/>
        <v>0</v>
      </c>
    </row>
    <row r="1677" spans="1:3" ht="17" x14ac:dyDescent="0.25">
      <c r="A1677" s="1">
        <v>8364</v>
      </c>
      <c r="B1677">
        <f t="shared" si="52"/>
        <v>-12</v>
      </c>
      <c r="C1677">
        <f t="shared" si="53"/>
        <v>0</v>
      </c>
    </row>
    <row r="1678" spans="1:3" ht="17" x14ac:dyDescent="0.25">
      <c r="A1678" s="1">
        <v>8352</v>
      </c>
      <c r="B1678">
        <f t="shared" si="52"/>
        <v>1</v>
      </c>
      <c r="C1678">
        <f t="shared" si="53"/>
        <v>1</v>
      </c>
    </row>
    <row r="1679" spans="1:3" ht="17" x14ac:dyDescent="0.25">
      <c r="A1679" s="1">
        <v>8353</v>
      </c>
      <c r="B1679">
        <f t="shared" si="52"/>
        <v>9</v>
      </c>
      <c r="C1679">
        <f t="shared" si="53"/>
        <v>1</v>
      </c>
    </row>
    <row r="1680" spans="1:3" ht="17" x14ac:dyDescent="0.25">
      <c r="A1680" s="1">
        <v>8362</v>
      </c>
      <c r="B1680">
        <f t="shared" si="52"/>
        <v>1</v>
      </c>
      <c r="C1680">
        <f t="shared" si="53"/>
        <v>1</v>
      </c>
    </row>
    <row r="1681" spans="1:3" ht="17" x14ac:dyDescent="0.25">
      <c r="A1681" s="1">
        <v>8363</v>
      </c>
      <c r="B1681">
        <f t="shared" si="52"/>
        <v>6</v>
      </c>
      <c r="C1681">
        <f t="shared" si="53"/>
        <v>1</v>
      </c>
    </row>
    <row r="1682" spans="1:3" ht="17" x14ac:dyDescent="0.25">
      <c r="A1682" s="1">
        <v>8369</v>
      </c>
      <c r="B1682">
        <f t="shared" si="52"/>
        <v>6</v>
      </c>
      <c r="C1682">
        <f t="shared" si="53"/>
        <v>1</v>
      </c>
    </row>
    <row r="1683" spans="1:3" ht="17" x14ac:dyDescent="0.25">
      <c r="A1683" s="1">
        <v>8375</v>
      </c>
      <c r="B1683">
        <f t="shared" si="52"/>
        <v>7</v>
      </c>
      <c r="C1683">
        <f t="shared" si="53"/>
        <v>1</v>
      </c>
    </row>
    <row r="1684" spans="1:3" ht="17" x14ac:dyDescent="0.25">
      <c r="A1684" s="1">
        <v>8382</v>
      </c>
      <c r="B1684">
        <f t="shared" si="52"/>
        <v>21</v>
      </c>
      <c r="C1684">
        <f t="shared" si="53"/>
        <v>1</v>
      </c>
    </row>
    <row r="1685" spans="1:3" ht="17" x14ac:dyDescent="0.25">
      <c r="A1685" s="1">
        <v>8403</v>
      </c>
      <c r="B1685">
        <f t="shared" si="52"/>
        <v>2</v>
      </c>
      <c r="C1685">
        <f t="shared" si="53"/>
        <v>1</v>
      </c>
    </row>
    <row r="1686" spans="1:3" ht="17" x14ac:dyDescent="0.25">
      <c r="A1686" s="1">
        <v>8405</v>
      </c>
      <c r="B1686">
        <f t="shared" si="52"/>
        <v>2</v>
      </c>
      <c r="C1686">
        <f t="shared" si="53"/>
        <v>1</v>
      </c>
    </row>
    <row r="1687" spans="1:3" ht="17" x14ac:dyDescent="0.25">
      <c r="A1687" s="1">
        <v>8407</v>
      </c>
      <c r="B1687">
        <f t="shared" si="52"/>
        <v>-1</v>
      </c>
      <c r="C1687">
        <f t="shared" si="53"/>
        <v>0</v>
      </c>
    </row>
    <row r="1688" spans="1:3" ht="17" x14ac:dyDescent="0.25">
      <c r="A1688" s="1">
        <v>8406</v>
      </c>
      <c r="B1688">
        <f t="shared" si="52"/>
        <v>5</v>
      </c>
      <c r="C1688">
        <f t="shared" si="53"/>
        <v>1</v>
      </c>
    </row>
    <row r="1689" spans="1:3" ht="17" x14ac:dyDescent="0.25">
      <c r="A1689" s="1">
        <v>8411</v>
      </c>
      <c r="B1689">
        <f t="shared" si="52"/>
        <v>8</v>
      </c>
      <c r="C1689">
        <f t="shared" si="53"/>
        <v>1</v>
      </c>
    </row>
    <row r="1690" spans="1:3" ht="17" x14ac:dyDescent="0.25">
      <c r="A1690" s="1">
        <v>8419</v>
      </c>
      <c r="B1690">
        <f t="shared" si="52"/>
        <v>4</v>
      </c>
      <c r="C1690">
        <f t="shared" si="53"/>
        <v>1</v>
      </c>
    </row>
    <row r="1691" spans="1:3" ht="17" x14ac:dyDescent="0.25">
      <c r="A1691" s="1">
        <v>8423</v>
      </c>
      <c r="B1691">
        <f t="shared" si="52"/>
        <v>4</v>
      </c>
      <c r="C1691">
        <f t="shared" si="53"/>
        <v>1</v>
      </c>
    </row>
    <row r="1692" spans="1:3" ht="17" x14ac:dyDescent="0.25">
      <c r="A1692" s="1">
        <v>8427</v>
      </c>
      <c r="B1692">
        <f t="shared" si="52"/>
        <v>6</v>
      </c>
      <c r="C1692">
        <f t="shared" si="53"/>
        <v>1</v>
      </c>
    </row>
    <row r="1693" spans="1:3" ht="17" x14ac:dyDescent="0.25">
      <c r="A1693" s="1">
        <v>8433</v>
      </c>
      <c r="B1693">
        <f t="shared" si="52"/>
        <v>1</v>
      </c>
      <c r="C1693">
        <f t="shared" si="53"/>
        <v>1</v>
      </c>
    </row>
    <row r="1694" spans="1:3" ht="17" x14ac:dyDescent="0.25">
      <c r="A1694" s="1">
        <v>8434</v>
      </c>
      <c r="B1694">
        <f t="shared" si="52"/>
        <v>5</v>
      </c>
      <c r="C1694">
        <f t="shared" si="53"/>
        <v>1</v>
      </c>
    </row>
    <row r="1695" spans="1:3" ht="17" x14ac:dyDescent="0.25">
      <c r="A1695" s="1">
        <v>8439</v>
      </c>
      <c r="B1695">
        <f t="shared" si="52"/>
        <v>3</v>
      </c>
      <c r="C1695">
        <f t="shared" si="53"/>
        <v>1</v>
      </c>
    </row>
    <row r="1696" spans="1:3" ht="17" x14ac:dyDescent="0.25">
      <c r="A1696" s="1">
        <v>8442</v>
      </c>
      <c r="B1696">
        <f t="shared" si="52"/>
        <v>5</v>
      </c>
      <c r="C1696">
        <f t="shared" si="53"/>
        <v>1</v>
      </c>
    </row>
    <row r="1697" spans="1:3" ht="17" x14ac:dyDescent="0.25">
      <c r="A1697" s="1">
        <v>8447</v>
      </c>
      <c r="B1697">
        <f t="shared" si="52"/>
        <v>-11</v>
      </c>
      <c r="C1697">
        <f t="shared" si="53"/>
        <v>0</v>
      </c>
    </row>
    <row r="1698" spans="1:3" ht="17" x14ac:dyDescent="0.25">
      <c r="A1698" s="1">
        <v>8436</v>
      </c>
      <c r="B1698">
        <f t="shared" si="52"/>
        <v>6</v>
      </c>
      <c r="C1698">
        <f t="shared" si="53"/>
        <v>1</v>
      </c>
    </row>
    <row r="1699" spans="1:3" ht="17" x14ac:dyDescent="0.25">
      <c r="A1699" s="1">
        <v>8442</v>
      </c>
      <c r="B1699">
        <f t="shared" si="52"/>
        <v>1</v>
      </c>
      <c r="C1699">
        <f t="shared" si="53"/>
        <v>1</v>
      </c>
    </row>
    <row r="1700" spans="1:3" ht="17" x14ac:dyDescent="0.25">
      <c r="A1700" s="1">
        <v>8443</v>
      </c>
      <c r="B1700">
        <f t="shared" si="52"/>
        <v>8</v>
      </c>
      <c r="C1700">
        <f t="shared" si="53"/>
        <v>1</v>
      </c>
    </row>
    <row r="1701" spans="1:3" ht="17" x14ac:dyDescent="0.25">
      <c r="A1701" s="1">
        <v>8451</v>
      </c>
      <c r="B1701">
        <f t="shared" si="52"/>
        <v>1</v>
      </c>
      <c r="C1701">
        <f t="shared" si="53"/>
        <v>1</v>
      </c>
    </row>
    <row r="1702" spans="1:3" ht="17" x14ac:dyDescent="0.25">
      <c r="A1702" s="1">
        <v>8452</v>
      </c>
      <c r="B1702">
        <f t="shared" si="52"/>
        <v>20</v>
      </c>
      <c r="C1702">
        <f t="shared" si="53"/>
        <v>1</v>
      </c>
    </row>
    <row r="1703" spans="1:3" ht="17" x14ac:dyDescent="0.25">
      <c r="A1703" s="1">
        <v>8472</v>
      </c>
      <c r="B1703">
        <f t="shared" si="52"/>
        <v>1</v>
      </c>
      <c r="C1703">
        <f t="shared" si="53"/>
        <v>1</v>
      </c>
    </row>
    <row r="1704" spans="1:3" ht="17" x14ac:dyDescent="0.25">
      <c r="A1704" s="1">
        <v>8473</v>
      </c>
      <c r="B1704">
        <f t="shared" si="52"/>
        <v>26</v>
      </c>
      <c r="C1704">
        <f t="shared" si="53"/>
        <v>1</v>
      </c>
    </row>
    <row r="1705" spans="1:3" ht="17" x14ac:dyDescent="0.25">
      <c r="A1705" s="1">
        <v>8499</v>
      </c>
      <c r="B1705">
        <f t="shared" si="52"/>
        <v>5</v>
      </c>
      <c r="C1705">
        <f t="shared" si="53"/>
        <v>1</v>
      </c>
    </row>
    <row r="1706" spans="1:3" ht="17" x14ac:dyDescent="0.25">
      <c r="A1706" s="1">
        <v>8504</v>
      </c>
      <c r="B1706">
        <f t="shared" si="52"/>
        <v>-8</v>
      </c>
      <c r="C1706">
        <f t="shared" si="53"/>
        <v>0</v>
      </c>
    </row>
    <row r="1707" spans="1:3" ht="17" x14ac:dyDescent="0.25">
      <c r="A1707" s="1">
        <v>8496</v>
      </c>
      <c r="B1707">
        <f t="shared" si="52"/>
        <v>-15</v>
      </c>
      <c r="C1707">
        <f t="shared" si="53"/>
        <v>0</v>
      </c>
    </row>
    <row r="1708" spans="1:3" ht="17" x14ac:dyDescent="0.25">
      <c r="A1708" s="1">
        <v>8481</v>
      </c>
      <c r="B1708">
        <f t="shared" si="52"/>
        <v>3</v>
      </c>
      <c r="C1708">
        <f t="shared" si="53"/>
        <v>1</v>
      </c>
    </row>
    <row r="1709" spans="1:3" ht="17" x14ac:dyDescent="0.25">
      <c r="A1709" s="1">
        <v>8484</v>
      </c>
      <c r="B1709">
        <f t="shared" si="52"/>
        <v>27</v>
      </c>
      <c r="C1709">
        <f t="shared" si="53"/>
        <v>1</v>
      </c>
    </row>
    <row r="1710" spans="1:3" ht="17" x14ac:dyDescent="0.25">
      <c r="A1710" s="1">
        <v>8511</v>
      </c>
      <c r="B1710">
        <f t="shared" si="52"/>
        <v>-8</v>
      </c>
      <c r="C1710">
        <f t="shared" si="53"/>
        <v>0</v>
      </c>
    </row>
    <row r="1711" spans="1:3" ht="17" x14ac:dyDescent="0.25">
      <c r="A1711" s="1">
        <v>8503</v>
      </c>
      <c r="B1711">
        <f t="shared" si="52"/>
        <v>3</v>
      </c>
      <c r="C1711">
        <f t="shared" si="53"/>
        <v>1</v>
      </c>
    </row>
    <row r="1712" spans="1:3" ht="17" x14ac:dyDescent="0.25">
      <c r="A1712" s="1">
        <v>8506</v>
      </c>
      <c r="B1712">
        <f t="shared" si="52"/>
        <v>7</v>
      </c>
      <c r="C1712">
        <f t="shared" si="53"/>
        <v>1</v>
      </c>
    </row>
    <row r="1713" spans="1:3" ht="17" x14ac:dyDescent="0.25">
      <c r="A1713" s="1">
        <v>8513</v>
      </c>
      <c r="B1713">
        <f t="shared" si="52"/>
        <v>4</v>
      </c>
      <c r="C1713">
        <f t="shared" si="53"/>
        <v>1</v>
      </c>
    </row>
    <row r="1714" spans="1:3" ht="17" x14ac:dyDescent="0.25">
      <c r="A1714" s="1">
        <v>8517</v>
      </c>
      <c r="B1714">
        <f t="shared" si="52"/>
        <v>5</v>
      </c>
      <c r="C1714">
        <f t="shared" si="53"/>
        <v>1</v>
      </c>
    </row>
    <row r="1715" spans="1:3" ht="17" x14ac:dyDescent="0.25">
      <c r="A1715" s="1">
        <v>8522</v>
      </c>
      <c r="B1715">
        <f t="shared" si="52"/>
        <v>3</v>
      </c>
      <c r="C1715">
        <f t="shared" si="53"/>
        <v>1</v>
      </c>
    </row>
    <row r="1716" spans="1:3" ht="17" x14ac:dyDescent="0.25">
      <c r="A1716" s="1">
        <v>8525</v>
      </c>
      <c r="B1716">
        <f t="shared" si="52"/>
        <v>-1</v>
      </c>
      <c r="C1716">
        <f t="shared" si="53"/>
        <v>0</v>
      </c>
    </row>
    <row r="1717" spans="1:3" ht="17" x14ac:dyDescent="0.25">
      <c r="A1717" s="1">
        <v>8524</v>
      </c>
      <c r="B1717">
        <f t="shared" si="52"/>
        <v>3</v>
      </c>
      <c r="C1717">
        <f t="shared" si="53"/>
        <v>1</v>
      </c>
    </row>
    <row r="1718" spans="1:3" ht="17" x14ac:dyDescent="0.25">
      <c r="A1718" s="1">
        <v>8527</v>
      </c>
      <c r="B1718">
        <f t="shared" si="52"/>
        <v>5</v>
      </c>
      <c r="C1718">
        <f t="shared" si="53"/>
        <v>1</v>
      </c>
    </row>
    <row r="1719" spans="1:3" ht="17" x14ac:dyDescent="0.25">
      <c r="A1719" s="1">
        <v>8532</v>
      </c>
      <c r="B1719">
        <f t="shared" si="52"/>
        <v>19</v>
      </c>
      <c r="C1719">
        <f t="shared" si="53"/>
        <v>1</v>
      </c>
    </row>
    <row r="1720" spans="1:3" ht="17" x14ac:dyDescent="0.25">
      <c r="A1720" s="1">
        <v>8551</v>
      </c>
      <c r="B1720">
        <f t="shared" si="52"/>
        <v>1</v>
      </c>
      <c r="C1720">
        <f t="shared" si="53"/>
        <v>1</v>
      </c>
    </row>
    <row r="1721" spans="1:3" ht="17" x14ac:dyDescent="0.25">
      <c r="A1721" s="1">
        <v>8552</v>
      </c>
      <c r="B1721">
        <f t="shared" si="52"/>
        <v>2</v>
      </c>
      <c r="C1721">
        <f t="shared" si="53"/>
        <v>1</v>
      </c>
    </row>
    <row r="1722" spans="1:3" ht="17" x14ac:dyDescent="0.25">
      <c r="A1722" s="1">
        <v>8554</v>
      </c>
      <c r="B1722">
        <f t="shared" si="52"/>
        <v>1</v>
      </c>
      <c r="C1722">
        <f t="shared" si="53"/>
        <v>1</v>
      </c>
    </row>
    <row r="1723" spans="1:3" ht="17" x14ac:dyDescent="0.25">
      <c r="A1723" s="1">
        <v>8555</v>
      </c>
      <c r="B1723">
        <f t="shared" si="52"/>
        <v>3</v>
      </c>
      <c r="C1723">
        <f t="shared" si="53"/>
        <v>1</v>
      </c>
    </row>
    <row r="1724" spans="1:3" ht="17" x14ac:dyDescent="0.25">
      <c r="A1724" s="1">
        <v>8558</v>
      </c>
      <c r="B1724">
        <f t="shared" si="52"/>
        <v>9</v>
      </c>
      <c r="C1724">
        <f t="shared" si="53"/>
        <v>1</v>
      </c>
    </row>
    <row r="1725" spans="1:3" ht="17" x14ac:dyDescent="0.25">
      <c r="A1725" s="1">
        <v>8567</v>
      </c>
      <c r="B1725">
        <f t="shared" si="52"/>
        <v>1</v>
      </c>
      <c r="C1725">
        <f t="shared" si="53"/>
        <v>1</v>
      </c>
    </row>
    <row r="1726" spans="1:3" ht="17" x14ac:dyDescent="0.25">
      <c r="A1726" s="1">
        <v>8568</v>
      </c>
      <c r="B1726">
        <f t="shared" si="52"/>
        <v>2</v>
      </c>
      <c r="C1726">
        <f t="shared" si="53"/>
        <v>1</v>
      </c>
    </row>
    <row r="1727" spans="1:3" ht="17" x14ac:dyDescent="0.25">
      <c r="A1727" s="1">
        <v>8570</v>
      </c>
      <c r="B1727">
        <f t="shared" si="52"/>
        <v>1</v>
      </c>
      <c r="C1727">
        <f t="shared" si="53"/>
        <v>1</v>
      </c>
    </row>
    <row r="1728" spans="1:3" ht="17" x14ac:dyDescent="0.25">
      <c r="A1728" s="1">
        <v>8571</v>
      </c>
      <c r="B1728">
        <f t="shared" si="52"/>
        <v>2</v>
      </c>
      <c r="C1728">
        <f t="shared" si="53"/>
        <v>1</v>
      </c>
    </row>
    <row r="1729" spans="1:3" ht="17" x14ac:dyDescent="0.25">
      <c r="A1729" s="1">
        <v>8573</v>
      </c>
      <c r="B1729">
        <f t="shared" si="52"/>
        <v>1</v>
      </c>
      <c r="C1729">
        <f t="shared" si="53"/>
        <v>1</v>
      </c>
    </row>
    <row r="1730" spans="1:3" ht="17" x14ac:dyDescent="0.25">
      <c r="A1730" s="1">
        <v>8574</v>
      </c>
      <c r="B1730">
        <f t="shared" ref="B1730:B1793" si="54">A1731-A1730</f>
        <v>3</v>
      </c>
      <c r="C1730">
        <f t="shared" ref="C1730:C1793" si="55">IF(B1730&gt;=0,1,0)</f>
        <v>1</v>
      </c>
    </row>
    <row r="1731" spans="1:3" ht="17" x14ac:dyDescent="0.25">
      <c r="A1731" s="1">
        <v>8577</v>
      </c>
      <c r="B1731">
        <f t="shared" si="54"/>
        <v>1</v>
      </c>
      <c r="C1731">
        <f t="shared" si="55"/>
        <v>1</v>
      </c>
    </row>
    <row r="1732" spans="1:3" ht="17" x14ac:dyDescent="0.25">
      <c r="A1732" s="1">
        <v>8578</v>
      </c>
      <c r="B1732">
        <f t="shared" si="54"/>
        <v>1</v>
      </c>
      <c r="C1732">
        <f t="shared" si="55"/>
        <v>1</v>
      </c>
    </row>
    <row r="1733" spans="1:3" ht="17" x14ac:dyDescent="0.25">
      <c r="A1733" s="1">
        <v>8579</v>
      </c>
      <c r="B1733">
        <f t="shared" si="54"/>
        <v>7</v>
      </c>
      <c r="C1733">
        <f t="shared" si="55"/>
        <v>1</v>
      </c>
    </row>
    <row r="1734" spans="1:3" ht="17" x14ac:dyDescent="0.25">
      <c r="A1734" s="1">
        <v>8586</v>
      </c>
      <c r="B1734">
        <f t="shared" si="54"/>
        <v>10</v>
      </c>
      <c r="C1734">
        <f t="shared" si="55"/>
        <v>1</v>
      </c>
    </row>
    <row r="1735" spans="1:3" ht="17" x14ac:dyDescent="0.25">
      <c r="A1735" s="1">
        <v>8596</v>
      </c>
      <c r="B1735">
        <f t="shared" si="54"/>
        <v>1</v>
      </c>
      <c r="C1735">
        <f t="shared" si="55"/>
        <v>1</v>
      </c>
    </row>
    <row r="1736" spans="1:3" ht="17" x14ac:dyDescent="0.25">
      <c r="A1736" s="1">
        <v>8597</v>
      </c>
      <c r="B1736">
        <f t="shared" si="54"/>
        <v>19</v>
      </c>
      <c r="C1736">
        <f t="shared" si="55"/>
        <v>1</v>
      </c>
    </row>
    <row r="1737" spans="1:3" ht="17" x14ac:dyDescent="0.25">
      <c r="A1737" s="1">
        <v>8616</v>
      </c>
      <c r="B1737">
        <f t="shared" si="54"/>
        <v>1</v>
      </c>
      <c r="C1737">
        <f t="shared" si="55"/>
        <v>1</v>
      </c>
    </row>
    <row r="1738" spans="1:3" ht="17" x14ac:dyDescent="0.25">
      <c r="A1738" s="1">
        <v>8617</v>
      </c>
      <c r="B1738">
        <f t="shared" si="54"/>
        <v>3</v>
      </c>
      <c r="C1738">
        <f t="shared" si="55"/>
        <v>1</v>
      </c>
    </row>
    <row r="1739" spans="1:3" ht="17" x14ac:dyDescent="0.25">
      <c r="A1739" s="1">
        <v>8620</v>
      </c>
      <c r="B1739">
        <f t="shared" si="54"/>
        <v>4</v>
      </c>
      <c r="C1739">
        <f t="shared" si="55"/>
        <v>1</v>
      </c>
    </row>
    <row r="1740" spans="1:3" ht="17" x14ac:dyDescent="0.25">
      <c r="A1740" s="1">
        <v>8624</v>
      </c>
      <c r="B1740">
        <f t="shared" si="54"/>
        <v>1</v>
      </c>
      <c r="C1740">
        <f t="shared" si="55"/>
        <v>1</v>
      </c>
    </row>
    <row r="1741" spans="1:3" ht="17" x14ac:dyDescent="0.25">
      <c r="A1741" s="1">
        <v>8625</v>
      </c>
      <c r="B1741">
        <f t="shared" si="54"/>
        <v>2</v>
      </c>
      <c r="C1741">
        <f t="shared" si="55"/>
        <v>1</v>
      </c>
    </row>
    <row r="1742" spans="1:3" ht="17" x14ac:dyDescent="0.25">
      <c r="A1742" s="1">
        <v>8627</v>
      </c>
      <c r="B1742">
        <f t="shared" si="54"/>
        <v>2</v>
      </c>
      <c r="C1742">
        <f t="shared" si="55"/>
        <v>1</v>
      </c>
    </row>
    <row r="1743" spans="1:3" ht="17" x14ac:dyDescent="0.25">
      <c r="A1743" s="1">
        <v>8629</v>
      </c>
      <c r="B1743">
        <f t="shared" si="54"/>
        <v>13</v>
      </c>
      <c r="C1743">
        <f t="shared" si="55"/>
        <v>1</v>
      </c>
    </row>
    <row r="1744" spans="1:3" ht="17" x14ac:dyDescent="0.25">
      <c r="A1744" s="1">
        <v>8642</v>
      </c>
      <c r="B1744">
        <f t="shared" si="54"/>
        <v>1</v>
      </c>
      <c r="C1744">
        <f t="shared" si="55"/>
        <v>1</v>
      </c>
    </row>
    <row r="1745" spans="1:3" ht="17" x14ac:dyDescent="0.25">
      <c r="A1745" s="1">
        <v>8643</v>
      </c>
      <c r="B1745">
        <f t="shared" si="54"/>
        <v>5</v>
      </c>
      <c r="C1745">
        <f t="shared" si="55"/>
        <v>1</v>
      </c>
    </row>
    <row r="1746" spans="1:3" ht="17" x14ac:dyDescent="0.25">
      <c r="A1746" s="1">
        <v>8648</v>
      </c>
      <c r="B1746">
        <f t="shared" si="54"/>
        <v>14</v>
      </c>
      <c r="C1746">
        <f t="shared" si="55"/>
        <v>1</v>
      </c>
    </row>
    <row r="1747" spans="1:3" ht="17" x14ac:dyDescent="0.25">
      <c r="A1747" s="1">
        <v>8662</v>
      </c>
      <c r="B1747">
        <f t="shared" si="54"/>
        <v>2</v>
      </c>
      <c r="C1747">
        <f t="shared" si="55"/>
        <v>1</v>
      </c>
    </row>
    <row r="1748" spans="1:3" ht="17" x14ac:dyDescent="0.25">
      <c r="A1748" s="1">
        <v>8664</v>
      </c>
      <c r="B1748">
        <f t="shared" si="54"/>
        <v>1</v>
      </c>
      <c r="C1748">
        <f t="shared" si="55"/>
        <v>1</v>
      </c>
    </row>
    <row r="1749" spans="1:3" ht="17" x14ac:dyDescent="0.25">
      <c r="A1749" s="1">
        <v>8665</v>
      </c>
      <c r="B1749">
        <f t="shared" si="54"/>
        <v>14</v>
      </c>
      <c r="C1749">
        <f t="shared" si="55"/>
        <v>1</v>
      </c>
    </row>
    <row r="1750" spans="1:3" ht="17" x14ac:dyDescent="0.25">
      <c r="A1750" s="1">
        <v>8679</v>
      </c>
      <c r="B1750">
        <f t="shared" si="54"/>
        <v>7</v>
      </c>
      <c r="C1750">
        <f t="shared" si="55"/>
        <v>1</v>
      </c>
    </row>
    <row r="1751" spans="1:3" ht="17" x14ac:dyDescent="0.25">
      <c r="A1751" s="1">
        <v>8686</v>
      </c>
      <c r="B1751">
        <f t="shared" si="54"/>
        <v>-1</v>
      </c>
      <c r="C1751">
        <f t="shared" si="55"/>
        <v>0</v>
      </c>
    </row>
    <row r="1752" spans="1:3" ht="17" x14ac:dyDescent="0.25">
      <c r="A1752" s="1">
        <v>8685</v>
      </c>
      <c r="B1752">
        <f t="shared" si="54"/>
        <v>26</v>
      </c>
      <c r="C1752">
        <f t="shared" si="55"/>
        <v>1</v>
      </c>
    </row>
    <row r="1753" spans="1:3" ht="17" x14ac:dyDescent="0.25">
      <c r="A1753" s="1">
        <v>8711</v>
      </c>
      <c r="B1753">
        <f t="shared" si="54"/>
        <v>3</v>
      </c>
      <c r="C1753">
        <f t="shared" si="55"/>
        <v>1</v>
      </c>
    </row>
    <row r="1754" spans="1:3" ht="17" x14ac:dyDescent="0.25">
      <c r="A1754" s="1">
        <v>8714</v>
      </c>
      <c r="B1754">
        <f t="shared" si="54"/>
        <v>4</v>
      </c>
      <c r="C1754">
        <f t="shared" si="55"/>
        <v>1</v>
      </c>
    </row>
    <row r="1755" spans="1:3" ht="17" x14ac:dyDescent="0.25">
      <c r="A1755" s="1">
        <v>8718</v>
      </c>
      <c r="B1755">
        <f t="shared" si="54"/>
        <v>2</v>
      </c>
      <c r="C1755">
        <f t="shared" si="55"/>
        <v>1</v>
      </c>
    </row>
    <row r="1756" spans="1:3" ht="17" x14ac:dyDescent="0.25">
      <c r="A1756" s="1">
        <v>8720</v>
      </c>
      <c r="B1756">
        <f t="shared" si="54"/>
        <v>4</v>
      </c>
      <c r="C1756">
        <f t="shared" si="55"/>
        <v>1</v>
      </c>
    </row>
    <row r="1757" spans="1:3" ht="17" x14ac:dyDescent="0.25">
      <c r="A1757" s="1">
        <v>8724</v>
      </c>
      <c r="B1757">
        <f t="shared" si="54"/>
        <v>2</v>
      </c>
      <c r="C1757">
        <f t="shared" si="55"/>
        <v>1</v>
      </c>
    </row>
    <row r="1758" spans="1:3" ht="17" x14ac:dyDescent="0.25">
      <c r="A1758" s="1">
        <v>8726</v>
      </c>
      <c r="B1758">
        <f t="shared" si="54"/>
        <v>9</v>
      </c>
      <c r="C1758">
        <f t="shared" si="55"/>
        <v>1</v>
      </c>
    </row>
    <row r="1759" spans="1:3" ht="17" x14ac:dyDescent="0.25">
      <c r="A1759" s="1">
        <v>8735</v>
      </c>
      <c r="B1759">
        <f t="shared" si="54"/>
        <v>1</v>
      </c>
      <c r="C1759">
        <f t="shared" si="55"/>
        <v>1</v>
      </c>
    </row>
    <row r="1760" spans="1:3" ht="17" x14ac:dyDescent="0.25">
      <c r="A1760" s="1">
        <v>8736</v>
      </c>
      <c r="B1760">
        <f t="shared" si="54"/>
        <v>41</v>
      </c>
      <c r="C1760">
        <f t="shared" si="55"/>
        <v>1</v>
      </c>
    </row>
    <row r="1761" spans="1:3" ht="17" x14ac:dyDescent="0.25">
      <c r="A1761" s="1">
        <v>8777</v>
      </c>
      <c r="B1761">
        <f t="shared" si="54"/>
        <v>1</v>
      </c>
      <c r="C1761">
        <f t="shared" si="55"/>
        <v>1</v>
      </c>
    </row>
    <row r="1762" spans="1:3" ht="17" x14ac:dyDescent="0.25">
      <c r="A1762" s="1">
        <v>8778</v>
      </c>
      <c r="B1762">
        <f t="shared" si="54"/>
        <v>2</v>
      </c>
      <c r="C1762">
        <f t="shared" si="55"/>
        <v>1</v>
      </c>
    </row>
    <row r="1763" spans="1:3" ht="17" x14ac:dyDescent="0.25">
      <c r="A1763" s="1">
        <v>8780</v>
      </c>
      <c r="B1763">
        <f t="shared" si="54"/>
        <v>3</v>
      </c>
      <c r="C1763">
        <f t="shared" si="55"/>
        <v>1</v>
      </c>
    </row>
    <row r="1764" spans="1:3" ht="17" x14ac:dyDescent="0.25">
      <c r="A1764" s="1">
        <v>8783</v>
      </c>
      <c r="B1764">
        <f t="shared" si="54"/>
        <v>-4</v>
      </c>
      <c r="C1764">
        <f t="shared" si="55"/>
        <v>0</v>
      </c>
    </row>
    <row r="1765" spans="1:3" ht="17" x14ac:dyDescent="0.25">
      <c r="A1765" s="1">
        <v>8779</v>
      </c>
      <c r="B1765">
        <f t="shared" si="54"/>
        <v>9</v>
      </c>
      <c r="C1765">
        <f t="shared" si="55"/>
        <v>1</v>
      </c>
    </row>
    <row r="1766" spans="1:3" ht="17" x14ac:dyDescent="0.25">
      <c r="A1766" s="1">
        <v>8788</v>
      </c>
      <c r="B1766">
        <f t="shared" si="54"/>
        <v>1</v>
      </c>
      <c r="C1766">
        <f t="shared" si="55"/>
        <v>1</v>
      </c>
    </row>
    <row r="1767" spans="1:3" ht="17" x14ac:dyDescent="0.25">
      <c r="A1767" s="1">
        <v>8789</v>
      </c>
      <c r="B1767">
        <f t="shared" si="54"/>
        <v>36</v>
      </c>
      <c r="C1767">
        <f t="shared" si="55"/>
        <v>1</v>
      </c>
    </row>
    <row r="1768" spans="1:3" ht="17" x14ac:dyDescent="0.25">
      <c r="A1768" s="1">
        <v>8825</v>
      </c>
      <c r="B1768">
        <f t="shared" si="54"/>
        <v>2</v>
      </c>
      <c r="C1768">
        <f t="shared" si="55"/>
        <v>1</v>
      </c>
    </row>
    <row r="1769" spans="1:3" ht="17" x14ac:dyDescent="0.25">
      <c r="A1769" s="1">
        <v>8827</v>
      </c>
      <c r="B1769">
        <f t="shared" si="54"/>
        <v>10</v>
      </c>
      <c r="C1769">
        <f t="shared" si="55"/>
        <v>1</v>
      </c>
    </row>
    <row r="1770" spans="1:3" ht="17" x14ac:dyDescent="0.25">
      <c r="A1770" s="1">
        <v>8837</v>
      </c>
      <c r="B1770">
        <f t="shared" si="54"/>
        <v>34</v>
      </c>
      <c r="C1770">
        <f t="shared" si="55"/>
        <v>1</v>
      </c>
    </row>
    <row r="1771" spans="1:3" ht="17" x14ac:dyDescent="0.25">
      <c r="A1771" s="1">
        <v>8871</v>
      </c>
      <c r="B1771">
        <f t="shared" si="54"/>
        <v>2</v>
      </c>
      <c r="C1771">
        <f t="shared" si="55"/>
        <v>1</v>
      </c>
    </row>
    <row r="1772" spans="1:3" ht="17" x14ac:dyDescent="0.25">
      <c r="A1772" s="1">
        <v>8873</v>
      </c>
      <c r="B1772">
        <f t="shared" si="54"/>
        <v>1</v>
      </c>
      <c r="C1772">
        <f t="shared" si="55"/>
        <v>1</v>
      </c>
    </row>
    <row r="1773" spans="1:3" ht="17" x14ac:dyDescent="0.25">
      <c r="A1773" s="1">
        <v>8874</v>
      </c>
      <c r="B1773">
        <f t="shared" si="54"/>
        <v>7</v>
      </c>
      <c r="C1773">
        <f t="shared" si="55"/>
        <v>1</v>
      </c>
    </row>
    <row r="1774" spans="1:3" ht="17" x14ac:dyDescent="0.25">
      <c r="A1774" s="1">
        <v>8881</v>
      </c>
      <c r="B1774">
        <f t="shared" si="54"/>
        <v>17</v>
      </c>
      <c r="C1774">
        <f t="shared" si="55"/>
        <v>1</v>
      </c>
    </row>
    <row r="1775" spans="1:3" ht="17" x14ac:dyDescent="0.25">
      <c r="A1775" s="1">
        <v>8898</v>
      </c>
      <c r="B1775">
        <f t="shared" si="54"/>
        <v>4</v>
      </c>
      <c r="C1775">
        <f t="shared" si="55"/>
        <v>1</v>
      </c>
    </row>
    <row r="1776" spans="1:3" ht="17" x14ac:dyDescent="0.25">
      <c r="A1776" s="1">
        <v>8902</v>
      </c>
      <c r="B1776">
        <f t="shared" si="54"/>
        <v>-31</v>
      </c>
      <c r="C1776">
        <f t="shared" si="55"/>
        <v>0</v>
      </c>
    </row>
    <row r="1777" spans="1:3" ht="17" x14ac:dyDescent="0.25">
      <c r="A1777" s="1">
        <v>8871</v>
      </c>
      <c r="B1777">
        <f t="shared" si="54"/>
        <v>13</v>
      </c>
      <c r="C1777">
        <f t="shared" si="55"/>
        <v>1</v>
      </c>
    </row>
    <row r="1778" spans="1:3" ht="17" x14ac:dyDescent="0.25">
      <c r="A1778" s="1">
        <v>8884</v>
      </c>
      <c r="B1778">
        <f t="shared" si="54"/>
        <v>1</v>
      </c>
      <c r="C1778">
        <f t="shared" si="55"/>
        <v>1</v>
      </c>
    </row>
    <row r="1779" spans="1:3" ht="17" x14ac:dyDescent="0.25">
      <c r="A1779" s="1">
        <v>8885</v>
      </c>
      <c r="B1779">
        <f t="shared" si="54"/>
        <v>4</v>
      </c>
      <c r="C1779">
        <f t="shared" si="55"/>
        <v>1</v>
      </c>
    </row>
    <row r="1780" spans="1:3" ht="17" x14ac:dyDescent="0.25">
      <c r="A1780" s="1">
        <v>8889</v>
      </c>
      <c r="B1780">
        <f t="shared" si="54"/>
        <v>26</v>
      </c>
      <c r="C1780">
        <f t="shared" si="55"/>
        <v>1</v>
      </c>
    </row>
    <row r="1781" spans="1:3" ht="17" x14ac:dyDescent="0.25">
      <c r="A1781" s="1">
        <v>8915</v>
      </c>
      <c r="B1781">
        <f t="shared" si="54"/>
        <v>-6</v>
      </c>
      <c r="C1781">
        <f t="shared" si="55"/>
        <v>0</v>
      </c>
    </row>
    <row r="1782" spans="1:3" ht="17" x14ac:dyDescent="0.25">
      <c r="A1782" s="1">
        <v>8909</v>
      </c>
      <c r="B1782">
        <f t="shared" si="54"/>
        <v>1</v>
      </c>
      <c r="C1782">
        <f t="shared" si="55"/>
        <v>1</v>
      </c>
    </row>
    <row r="1783" spans="1:3" ht="17" x14ac:dyDescent="0.25">
      <c r="A1783" s="1">
        <v>8910</v>
      </c>
      <c r="B1783">
        <f t="shared" si="54"/>
        <v>2</v>
      </c>
      <c r="C1783">
        <f t="shared" si="55"/>
        <v>1</v>
      </c>
    </row>
    <row r="1784" spans="1:3" ht="17" x14ac:dyDescent="0.25">
      <c r="A1784" s="1">
        <v>8912</v>
      </c>
      <c r="B1784">
        <f t="shared" si="54"/>
        <v>3</v>
      </c>
      <c r="C1784">
        <f t="shared" si="55"/>
        <v>1</v>
      </c>
    </row>
    <row r="1785" spans="1:3" ht="17" x14ac:dyDescent="0.25">
      <c r="A1785" s="1">
        <v>8915</v>
      </c>
      <c r="B1785">
        <f t="shared" si="54"/>
        <v>-1</v>
      </c>
      <c r="C1785">
        <f t="shared" si="55"/>
        <v>0</v>
      </c>
    </row>
    <row r="1786" spans="1:3" ht="17" x14ac:dyDescent="0.25">
      <c r="A1786" s="1">
        <v>8914</v>
      </c>
      <c r="B1786">
        <f t="shared" si="54"/>
        <v>8</v>
      </c>
      <c r="C1786">
        <f t="shared" si="55"/>
        <v>1</v>
      </c>
    </row>
    <row r="1787" spans="1:3" ht="17" x14ac:dyDescent="0.25">
      <c r="A1787" s="1">
        <v>8922</v>
      </c>
      <c r="B1787">
        <f t="shared" si="54"/>
        <v>5</v>
      </c>
      <c r="C1787">
        <f t="shared" si="55"/>
        <v>1</v>
      </c>
    </row>
    <row r="1788" spans="1:3" ht="17" x14ac:dyDescent="0.25">
      <c r="A1788" s="1">
        <v>8927</v>
      </c>
      <c r="B1788">
        <f t="shared" si="54"/>
        <v>14</v>
      </c>
      <c r="C1788">
        <f t="shared" si="55"/>
        <v>1</v>
      </c>
    </row>
    <row r="1789" spans="1:3" ht="17" x14ac:dyDescent="0.25">
      <c r="A1789" s="1">
        <v>8941</v>
      </c>
      <c r="B1789">
        <f t="shared" si="54"/>
        <v>38</v>
      </c>
      <c r="C1789">
        <f t="shared" si="55"/>
        <v>1</v>
      </c>
    </row>
    <row r="1790" spans="1:3" ht="17" x14ac:dyDescent="0.25">
      <c r="A1790" s="1">
        <v>8979</v>
      </c>
      <c r="B1790">
        <f t="shared" si="54"/>
        <v>-5</v>
      </c>
      <c r="C1790">
        <f t="shared" si="55"/>
        <v>0</v>
      </c>
    </row>
    <row r="1791" spans="1:3" ht="17" x14ac:dyDescent="0.25">
      <c r="A1791" s="1">
        <v>8974</v>
      </c>
      <c r="B1791">
        <f t="shared" si="54"/>
        <v>13</v>
      </c>
      <c r="C1791">
        <f t="shared" si="55"/>
        <v>1</v>
      </c>
    </row>
    <row r="1792" spans="1:3" ht="17" x14ac:dyDescent="0.25">
      <c r="A1792" s="1">
        <v>8987</v>
      </c>
      <c r="B1792">
        <f t="shared" si="54"/>
        <v>-13</v>
      </c>
      <c r="C1792">
        <f t="shared" si="55"/>
        <v>0</v>
      </c>
    </row>
    <row r="1793" spans="1:3" ht="17" x14ac:dyDescent="0.25">
      <c r="A1793" s="1">
        <v>8974</v>
      </c>
      <c r="B1793">
        <f t="shared" si="54"/>
        <v>7</v>
      </c>
      <c r="C1793">
        <f t="shared" si="55"/>
        <v>1</v>
      </c>
    </row>
    <row r="1794" spans="1:3" ht="17" x14ac:dyDescent="0.25">
      <c r="A1794" s="1">
        <v>8981</v>
      </c>
      <c r="B1794">
        <f t="shared" ref="B1794:B1857" si="56">A1795-A1794</f>
        <v>-6</v>
      </c>
      <c r="C1794">
        <f t="shared" ref="C1794:C1857" si="57">IF(B1794&gt;=0,1,0)</f>
        <v>0</v>
      </c>
    </row>
    <row r="1795" spans="1:3" ht="17" x14ac:dyDescent="0.25">
      <c r="A1795" s="1">
        <v>8975</v>
      </c>
      <c r="B1795">
        <f t="shared" si="56"/>
        <v>29</v>
      </c>
      <c r="C1795">
        <f t="shared" si="57"/>
        <v>1</v>
      </c>
    </row>
    <row r="1796" spans="1:3" ht="17" x14ac:dyDescent="0.25">
      <c r="A1796" s="1">
        <v>9004</v>
      </c>
      <c r="B1796">
        <f t="shared" si="56"/>
        <v>4</v>
      </c>
      <c r="C1796">
        <f t="shared" si="57"/>
        <v>1</v>
      </c>
    </row>
    <row r="1797" spans="1:3" ht="17" x14ac:dyDescent="0.25">
      <c r="A1797" s="1">
        <v>9008</v>
      </c>
      <c r="B1797">
        <f t="shared" si="56"/>
        <v>3</v>
      </c>
      <c r="C1797">
        <f t="shared" si="57"/>
        <v>1</v>
      </c>
    </row>
    <row r="1798" spans="1:3" ht="17" x14ac:dyDescent="0.25">
      <c r="A1798" s="1">
        <v>9011</v>
      </c>
      <c r="B1798">
        <f t="shared" si="56"/>
        <v>14</v>
      </c>
      <c r="C1798">
        <f t="shared" si="57"/>
        <v>1</v>
      </c>
    </row>
    <row r="1799" spans="1:3" ht="17" x14ac:dyDescent="0.25">
      <c r="A1799" s="1">
        <v>9025</v>
      </c>
      <c r="B1799">
        <f t="shared" si="56"/>
        <v>2</v>
      </c>
      <c r="C1799">
        <f t="shared" si="57"/>
        <v>1</v>
      </c>
    </row>
    <row r="1800" spans="1:3" ht="17" x14ac:dyDescent="0.25">
      <c r="A1800" s="1">
        <v>9027</v>
      </c>
      <c r="B1800">
        <f t="shared" si="56"/>
        <v>1</v>
      </c>
      <c r="C1800">
        <f t="shared" si="57"/>
        <v>1</v>
      </c>
    </row>
    <row r="1801" spans="1:3" ht="17" x14ac:dyDescent="0.25">
      <c r="A1801" s="1">
        <v>9028</v>
      </c>
      <c r="B1801">
        <f t="shared" si="56"/>
        <v>2</v>
      </c>
      <c r="C1801">
        <f t="shared" si="57"/>
        <v>1</v>
      </c>
    </row>
    <row r="1802" spans="1:3" ht="17" x14ac:dyDescent="0.25">
      <c r="A1802" s="1">
        <v>9030</v>
      </c>
      <c r="B1802">
        <f t="shared" si="56"/>
        <v>13</v>
      </c>
      <c r="C1802">
        <f t="shared" si="57"/>
        <v>1</v>
      </c>
    </row>
    <row r="1803" spans="1:3" ht="17" x14ac:dyDescent="0.25">
      <c r="A1803" s="1">
        <v>9043</v>
      </c>
      <c r="B1803">
        <f t="shared" si="56"/>
        <v>14</v>
      </c>
      <c r="C1803">
        <f t="shared" si="57"/>
        <v>1</v>
      </c>
    </row>
    <row r="1804" spans="1:3" ht="17" x14ac:dyDescent="0.25">
      <c r="A1804" s="1">
        <v>9057</v>
      </c>
      <c r="B1804">
        <f t="shared" si="56"/>
        <v>15</v>
      </c>
      <c r="C1804">
        <f t="shared" si="57"/>
        <v>1</v>
      </c>
    </row>
    <row r="1805" spans="1:3" ht="17" x14ac:dyDescent="0.25">
      <c r="A1805" s="1">
        <v>9072</v>
      </c>
      <c r="B1805">
        <f t="shared" si="56"/>
        <v>6</v>
      </c>
      <c r="C1805">
        <f t="shared" si="57"/>
        <v>1</v>
      </c>
    </row>
    <row r="1806" spans="1:3" ht="17" x14ac:dyDescent="0.25">
      <c r="A1806" s="1">
        <v>9078</v>
      </c>
      <c r="B1806">
        <f t="shared" si="56"/>
        <v>6</v>
      </c>
      <c r="C1806">
        <f t="shared" si="57"/>
        <v>1</v>
      </c>
    </row>
    <row r="1807" spans="1:3" ht="17" x14ac:dyDescent="0.25">
      <c r="A1807" s="1">
        <v>9084</v>
      </c>
      <c r="B1807">
        <f t="shared" si="56"/>
        <v>4</v>
      </c>
      <c r="C1807">
        <f t="shared" si="57"/>
        <v>1</v>
      </c>
    </row>
    <row r="1808" spans="1:3" ht="17" x14ac:dyDescent="0.25">
      <c r="A1808" s="1">
        <v>9088</v>
      </c>
      <c r="B1808">
        <f t="shared" si="56"/>
        <v>3</v>
      </c>
      <c r="C1808">
        <f t="shared" si="57"/>
        <v>1</v>
      </c>
    </row>
    <row r="1809" spans="1:3" ht="17" x14ac:dyDescent="0.25">
      <c r="A1809" s="1">
        <v>9091</v>
      </c>
      <c r="B1809">
        <f t="shared" si="56"/>
        <v>4</v>
      </c>
      <c r="C1809">
        <f t="shared" si="57"/>
        <v>1</v>
      </c>
    </row>
    <row r="1810" spans="1:3" ht="17" x14ac:dyDescent="0.25">
      <c r="A1810" s="1">
        <v>9095</v>
      </c>
      <c r="B1810">
        <f t="shared" si="56"/>
        <v>6</v>
      </c>
      <c r="C1810">
        <f t="shared" si="57"/>
        <v>1</v>
      </c>
    </row>
    <row r="1811" spans="1:3" ht="17" x14ac:dyDescent="0.25">
      <c r="A1811" s="1">
        <v>9101</v>
      </c>
      <c r="B1811">
        <f t="shared" si="56"/>
        <v>4</v>
      </c>
      <c r="C1811">
        <f t="shared" si="57"/>
        <v>1</v>
      </c>
    </row>
    <row r="1812" spans="1:3" ht="17" x14ac:dyDescent="0.25">
      <c r="A1812" s="1">
        <v>9105</v>
      </c>
      <c r="B1812">
        <f t="shared" si="56"/>
        <v>9</v>
      </c>
      <c r="C1812">
        <f t="shared" si="57"/>
        <v>1</v>
      </c>
    </row>
    <row r="1813" spans="1:3" ht="17" x14ac:dyDescent="0.25">
      <c r="A1813" s="1">
        <v>9114</v>
      </c>
      <c r="B1813">
        <f t="shared" si="56"/>
        <v>9</v>
      </c>
      <c r="C1813">
        <f t="shared" si="57"/>
        <v>1</v>
      </c>
    </row>
    <row r="1814" spans="1:3" ht="17" x14ac:dyDescent="0.25">
      <c r="A1814" s="1">
        <v>9123</v>
      </c>
      <c r="B1814">
        <f t="shared" si="56"/>
        <v>11</v>
      </c>
      <c r="C1814">
        <f t="shared" si="57"/>
        <v>1</v>
      </c>
    </row>
    <row r="1815" spans="1:3" ht="17" x14ac:dyDescent="0.25">
      <c r="A1815" s="1">
        <v>9134</v>
      </c>
      <c r="B1815">
        <f t="shared" si="56"/>
        <v>40</v>
      </c>
      <c r="C1815">
        <f t="shared" si="57"/>
        <v>1</v>
      </c>
    </row>
    <row r="1816" spans="1:3" ht="17" x14ac:dyDescent="0.25">
      <c r="A1816" s="1">
        <v>9174</v>
      </c>
      <c r="B1816">
        <f t="shared" si="56"/>
        <v>-3</v>
      </c>
      <c r="C1816">
        <f t="shared" si="57"/>
        <v>0</v>
      </c>
    </row>
    <row r="1817" spans="1:3" ht="17" x14ac:dyDescent="0.25">
      <c r="A1817" s="1">
        <v>9171</v>
      </c>
      <c r="B1817">
        <f t="shared" si="56"/>
        <v>1</v>
      </c>
      <c r="C1817">
        <f t="shared" si="57"/>
        <v>1</v>
      </c>
    </row>
    <row r="1818" spans="1:3" ht="17" x14ac:dyDescent="0.25">
      <c r="A1818" s="1">
        <v>9172</v>
      </c>
      <c r="B1818">
        <f t="shared" si="56"/>
        <v>1</v>
      </c>
      <c r="C1818">
        <f t="shared" si="57"/>
        <v>1</v>
      </c>
    </row>
    <row r="1819" spans="1:3" ht="17" x14ac:dyDescent="0.25">
      <c r="A1819" s="1">
        <v>9173</v>
      </c>
      <c r="B1819">
        <f t="shared" si="56"/>
        <v>-2</v>
      </c>
      <c r="C1819">
        <f t="shared" si="57"/>
        <v>0</v>
      </c>
    </row>
    <row r="1820" spans="1:3" ht="17" x14ac:dyDescent="0.25">
      <c r="A1820" s="1">
        <v>9171</v>
      </c>
      <c r="B1820">
        <f t="shared" si="56"/>
        <v>8</v>
      </c>
      <c r="C1820">
        <f t="shared" si="57"/>
        <v>1</v>
      </c>
    </row>
    <row r="1821" spans="1:3" ht="17" x14ac:dyDescent="0.25">
      <c r="A1821" s="1">
        <v>9179</v>
      </c>
      <c r="B1821">
        <f t="shared" si="56"/>
        <v>4</v>
      </c>
      <c r="C1821">
        <f t="shared" si="57"/>
        <v>1</v>
      </c>
    </row>
    <row r="1822" spans="1:3" ht="17" x14ac:dyDescent="0.25">
      <c r="A1822" s="1">
        <v>9183</v>
      </c>
      <c r="B1822">
        <f t="shared" si="56"/>
        <v>5</v>
      </c>
      <c r="C1822">
        <f t="shared" si="57"/>
        <v>1</v>
      </c>
    </row>
    <row r="1823" spans="1:3" ht="17" x14ac:dyDescent="0.25">
      <c r="A1823" s="1">
        <v>9188</v>
      </c>
      <c r="B1823">
        <f t="shared" si="56"/>
        <v>2</v>
      </c>
      <c r="C1823">
        <f t="shared" si="57"/>
        <v>1</v>
      </c>
    </row>
    <row r="1824" spans="1:3" ht="17" x14ac:dyDescent="0.25">
      <c r="A1824" s="1">
        <v>9190</v>
      </c>
      <c r="B1824">
        <f t="shared" si="56"/>
        <v>6</v>
      </c>
      <c r="C1824">
        <f t="shared" si="57"/>
        <v>1</v>
      </c>
    </row>
    <row r="1825" spans="1:3" ht="17" x14ac:dyDescent="0.25">
      <c r="A1825" s="1">
        <v>9196</v>
      </c>
      <c r="B1825">
        <f t="shared" si="56"/>
        <v>1</v>
      </c>
      <c r="C1825">
        <f t="shared" si="57"/>
        <v>1</v>
      </c>
    </row>
    <row r="1826" spans="1:3" ht="17" x14ac:dyDescent="0.25">
      <c r="A1826" s="1">
        <v>9197</v>
      </c>
      <c r="B1826">
        <f t="shared" si="56"/>
        <v>1</v>
      </c>
      <c r="C1826">
        <f t="shared" si="57"/>
        <v>1</v>
      </c>
    </row>
    <row r="1827" spans="1:3" ht="17" x14ac:dyDescent="0.25">
      <c r="A1827" s="1">
        <v>9198</v>
      </c>
      <c r="B1827">
        <f t="shared" si="56"/>
        <v>4</v>
      </c>
      <c r="C1827">
        <f t="shared" si="57"/>
        <v>1</v>
      </c>
    </row>
    <row r="1828" spans="1:3" ht="17" x14ac:dyDescent="0.25">
      <c r="A1828" s="1">
        <v>9202</v>
      </c>
      <c r="B1828">
        <f t="shared" si="56"/>
        <v>8</v>
      </c>
      <c r="C1828">
        <f t="shared" si="57"/>
        <v>1</v>
      </c>
    </row>
    <row r="1829" spans="1:3" ht="17" x14ac:dyDescent="0.25">
      <c r="A1829" s="1">
        <v>9210</v>
      </c>
      <c r="B1829">
        <f t="shared" si="56"/>
        <v>21</v>
      </c>
      <c r="C1829">
        <f t="shared" si="57"/>
        <v>1</v>
      </c>
    </row>
    <row r="1830" spans="1:3" ht="17" x14ac:dyDescent="0.25">
      <c r="A1830" s="1">
        <v>9231</v>
      </c>
      <c r="B1830">
        <f t="shared" si="56"/>
        <v>1</v>
      </c>
      <c r="C1830">
        <f t="shared" si="57"/>
        <v>1</v>
      </c>
    </row>
    <row r="1831" spans="1:3" ht="17" x14ac:dyDescent="0.25">
      <c r="A1831" s="1">
        <v>9232</v>
      </c>
      <c r="B1831">
        <f t="shared" si="56"/>
        <v>11</v>
      </c>
      <c r="C1831">
        <f t="shared" si="57"/>
        <v>1</v>
      </c>
    </row>
    <row r="1832" spans="1:3" ht="17" x14ac:dyDescent="0.25">
      <c r="A1832" s="1">
        <v>9243</v>
      </c>
      <c r="B1832">
        <f t="shared" si="56"/>
        <v>13</v>
      </c>
      <c r="C1832">
        <f t="shared" si="57"/>
        <v>1</v>
      </c>
    </row>
    <row r="1833" spans="1:3" ht="17" x14ac:dyDescent="0.25">
      <c r="A1833" s="1">
        <v>9256</v>
      </c>
      <c r="B1833">
        <f t="shared" si="56"/>
        <v>1</v>
      </c>
      <c r="C1833">
        <f t="shared" si="57"/>
        <v>1</v>
      </c>
    </row>
    <row r="1834" spans="1:3" ht="17" x14ac:dyDescent="0.25">
      <c r="A1834" s="1">
        <v>9257</v>
      </c>
      <c r="B1834">
        <f t="shared" si="56"/>
        <v>2</v>
      </c>
      <c r="C1834">
        <f t="shared" si="57"/>
        <v>1</v>
      </c>
    </row>
    <row r="1835" spans="1:3" ht="17" x14ac:dyDescent="0.25">
      <c r="A1835" s="1">
        <v>9259</v>
      </c>
      <c r="B1835">
        <f t="shared" si="56"/>
        <v>4</v>
      </c>
      <c r="C1835">
        <f t="shared" si="57"/>
        <v>1</v>
      </c>
    </row>
    <row r="1836" spans="1:3" ht="17" x14ac:dyDescent="0.25">
      <c r="A1836" s="1">
        <v>9263</v>
      </c>
      <c r="B1836">
        <f t="shared" si="56"/>
        <v>2</v>
      </c>
      <c r="C1836">
        <f t="shared" si="57"/>
        <v>1</v>
      </c>
    </row>
    <row r="1837" spans="1:3" ht="17" x14ac:dyDescent="0.25">
      <c r="A1837" s="1">
        <v>9265</v>
      </c>
      <c r="B1837">
        <f t="shared" si="56"/>
        <v>-1</v>
      </c>
      <c r="C1837">
        <f t="shared" si="57"/>
        <v>0</v>
      </c>
    </row>
    <row r="1838" spans="1:3" ht="17" x14ac:dyDescent="0.25">
      <c r="A1838" s="1">
        <v>9264</v>
      </c>
      <c r="B1838">
        <f t="shared" si="56"/>
        <v>-6</v>
      </c>
      <c r="C1838">
        <f t="shared" si="57"/>
        <v>0</v>
      </c>
    </row>
    <row r="1839" spans="1:3" ht="17" x14ac:dyDescent="0.25">
      <c r="A1839" s="1">
        <v>9258</v>
      </c>
      <c r="B1839">
        <f t="shared" si="56"/>
        <v>15</v>
      </c>
      <c r="C1839">
        <f t="shared" si="57"/>
        <v>1</v>
      </c>
    </row>
    <row r="1840" spans="1:3" ht="17" x14ac:dyDescent="0.25">
      <c r="A1840" s="1">
        <v>9273</v>
      </c>
      <c r="B1840">
        <f t="shared" si="56"/>
        <v>9</v>
      </c>
      <c r="C1840">
        <f t="shared" si="57"/>
        <v>1</v>
      </c>
    </row>
    <row r="1841" spans="1:3" ht="17" x14ac:dyDescent="0.25">
      <c r="A1841" s="1">
        <v>9282</v>
      </c>
      <c r="B1841">
        <f t="shared" si="56"/>
        <v>3</v>
      </c>
      <c r="C1841">
        <f t="shared" si="57"/>
        <v>1</v>
      </c>
    </row>
    <row r="1842" spans="1:3" ht="17" x14ac:dyDescent="0.25">
      <c r="A1842" s="1">
        <v>9285</v>
      </c>
      <c r="B1842">
        <f t="shared" si="56"/>
        <v>-16</v>
      </c>
      <c r="C1842">
        <f t="shared" si="57"/>
        <v>0</v>
      </c>
    </row>
    <row r="1843" spans="1:3" ht="17" x14ac:dyDescent="0.25">
      <c r="A1843" s="1">
        <v>9269</v>
      </c>
      <c r="B1843">
        <f t="shared" si="56"/>
        <v>5</v>
      </c>
      <c r="C1843">
        <f t="shared" si="57"/>
        <v>1</v>
      </c>
    </row>
    <row r="1844" spans="1:3" ht="17" x14ac:dyDescent="0.25">
      <c r="A1844" s="1">
        <v>9274</v>
      </c>
      <c r="B1844">
        <f t="shared" si="56"/>
        <v>-12</v>
      </c>
      <c r="C1844">
        <f t="shared" si="57"/>
        <v>0</v>
      </c>
    </row>
    <row r="1845" spans="1:3" ht="17" x14ac:dyDescent="0.25">
      <c r="A1845" s="1">
        <v>9262</v>
      </c>
      <c r="B1845">
        <f t="shared" si="56"/>
        <v>-1</v>
      </c>
      <c r="C1845">
        <f t="shared" si="57"/>
        <v>0</v>
      </c>
    </row>
    <row r="1846" spans="1:3" ht="17" x14ac:dyDescent="0.25">
      <c r="A1846" s="1">
        <v>9261</v>
      </c>
      <c r="B1846">
        <f t="shared" si="56"/>
        <v>9</v>
      </c>
      <c r="C1846">
        <f t="shared" si="57"/>
        <v>1</v>
      </c>
    </row>
    <row r="1847" spans="1:3" ht="17" x14ac:dyDescent="0.25">
      <c r="A1847" s="1">
        <v>9270</v>
      </c>
      <c r="B1847">
        <f t="shared" si="56"/>
        <v>14</v>
      </c>
      <c r="C1847">
        <f t="shared" si="57"/>
        <v>1</v>
      </c>
    </row>
    <row r="1848" spans="1:3" ht="17" x14ac:dyDescent="0.25">
      <c r="A1848" s="1">
        <v>9284</v>
      </c>
      <c r="B1848">
        <f t="shared" si="56"/>
        <v>1</v>
      </c>
      <c r="C1848">
        <f t="shared" si="57"/>
        <v>1</v>
      </c>
    </row>
    <row r="1849" spans="1:3" ht="17" x14ac:dyDescent="0.25">
      <c r="A1849" s="1">
        <v>9285</v>
      </c>
      <c r="B1849">
        <f t="shared" si="56"/>
        <v>1</v>
      </c>
      <c r="C1849">
        <f t="shared" si="57"/>
        <v>1</v>
      </c>
    </row>
    <row r="1850" spans="1:3" ht="17" x14ac:dyDescent="0.25">
      <c r="A1850" s="1">
        <v>9286</v>
      </c>
      <c r="B1850">
        <f t="shared" si="56"/>
        <v>3</v>
      </c>
      <c r="C1850">
        <f t="shared" si="57"/>
        <v>1</v>
      </c>
    </row>
    <row r="1851" spans="1:3" ht="17" x14ac:dyDescent="0.25">
      <c r="A1851" s="1">
        <v>9289</v>
      </c>
      <c r="B1851">
        <f t="shared" si="56"/>
        <v>1</v>
      </c>
      <c r="C1851">
        <f t="shared" si="57"/>
        <v>1</v>
      </c>
    </row>
    <row r="1852" spans="1:3" ht="17" x14ac:dyDescent="0.25">
      <c r="A1852" s="1">
        <v>9290</v>
      </c>
      <c r="B1852">
        <f t="shared" si="56"/>
        <v>1</v>
      </c>
      <c r="C1852">
        <f t="shared" si="57"/>
        <v>1</v>
      </c>
    </row>
    <row r="1853" spans="1:3" ht="17" x14ac:dyDescent="0.25">
      <c r="A1853" s="1">
        <v>9291</v>
      </c>
      <c r="B1853">
        <f t="shared" si="56"/>
        <v>2</v>
      </c>
      <c r="C1853">
        <f t="shared" si="57"/>
        <v>1</v>
      </c>
    </row>
    <row r="1854" spans="1:3" ht="17" x14ac:dyDescent="0.25">
      <c r="A1854" s="1">
        <v>9293</v>
      </c>
      <c r="B1854">
        <f t="shared" si="56"/>
        <v>-11</v>
      </c>
      <c r="C1854">
        <f t="shared" si="57"/>
        <v>0</v>
      </c>
    </row>
    <row r="1855" spans="1:3" ht="17" x14ac:dyDescent="0.25">
      <c r="A1855" s="1">
        <v>9282</v>
      </c>
      <c r="B1855">
        <f t="shared" si="56"/>
        <v>3</v>
      </c>
      <c r="C1855">
        <f t="shared" si="57"/>
        <v>1</v>
      </c>
    </row>
    <row r="1856" spans="1:3" ht="17" x14ac:dyDescent="0.25">
      <c r="A1856" s="1">
        <v>9285</v>
      </c>
      <c r="B1856">
        <f t="shared" si="56"/>
        <v>1</v>
      </c>
      <c r="C1856">
        <f t="shared" si="57"/>
        <v>1</v>
      </c>
    </row>
    <row r="1857" spans="1:3" ht="17" x14ac:dyDescent="0.25">
      <c r="A1857" s="1">
        <v>9286</v>
      </c>
      <c r="B1857">
        <f t="shared" si="56"/>
        <v>3</v>
      </c>
      <c r="C1857">
        <f t="shared" si="57"/>
        <v>1</v>
      </c>
    </row>
    <row r="1858" spans="1:3" ht="17" x14ac:dyDescent="0.25">
      <c r="A1858" s="1">
        <v>9289</v>
      </c>
      <c r="B1858">
        <f t="shared" ref="B1858:B1921" si="58">A1859-A1858</f>
        <v>-2</v>
      </c>
      <c r="C1858">
        <f t="shared" ref="C1858:C1921" si="59">IF(B1858&gt;=0,1,0)</f>
        <v>0</v>
      </c>
    </row>
    <row r="1859" spans="1:3" ht="17" x14ac:dyDescent="0.25">
      <c r="A1859" s="1">
        <v>9287</v>
      </c>
      <c r="B1859">
        <f t="shared" si="58"/>
        <v>2</v>
      </c>
      <c r="C1859">
        <f t="shared" si="59"/>
        <v>1</v>
      </c>
    </row>
    <row r="1860" spans="1:3" ht="17" x14ac:dyDescent="0.25">
      <c r="A1860" s="1">
        <v>9289</v>
      </c>
      <c r="B1860">
        <f t="shared" si="58"/>
        <v>2</v>
      </c>
      <c r="C1860">
        <f t="shared" si="59"/>
        <v>1</v>
      </c>
    </row>
    <row r="1861" spans="1:3" ht="17" x14ac:dyDescent="0.25">
      <c r="A1861" s="1">
        <v>9291</v>
      </c>
      <c r="B1861">
        <f t="shared" si="58"/>
        <v>-2</v>
      </c>
      <c r="C1861">
        <f t="shared" si="59"/>
        <v>0</v>
      </c>
    </row>
    <row r="1862" spans="1:3" ht="17" x14ac:dyDescent="0.25">
      <c r="A1862" s="1">
        <v>9289</v>
      </c>
      <c r="B1862">
        <f t="shared" si="58"/>
        <v>1</v>
      </c>
      <c r="C1862">
        <f t="shared" si="59"/>
        <v>1</v>
      </c>
    </row>
    <row r="1863" spans="1:3" ht="17" x14ac:dyDescent="0.25">
      <c r="A1863" s="1">
        <v>9290</v>
      </c>
      <c r="B1863">
        <f t="shared" si="58"/>
        <v>9</v>
      </c>
      <c r="C1863">
        <f t="shared" si="59"/>
        <v>1</v>
      </c>
    </row>
    <row r="1864" spans="1:3" ht="17" x14ac:dyDescent="0.25">
      <c r="A1864" s="1">
        <v>9299</v>
      </c>
      <c r="B1864">
        <f t="shared" si="58"/>
        <v>3</v>
      </c>
      <c r="C1864">
        <f t="shared" si="59"/>
        <v>1</v>
      </c>
    </row>
    <row r="1865" spans="1:3" ht="17" x14ac:dyDescent="0.25">
      <c r="A1865" s="1">
        <v>9302</v>
      </c>
      <c r="B1865">
        <f t="shared" si="58"/>
        <v>14</v>
      </c>
      <c r="C1865">
        <f t="shared" si="59"/>
        <v>1</v>
      </c>
    </row>
    <row r="1866" spans="1:3" ht="17" x14ac:dyDescent="0.25">
      <c r="A1866" s="1">
        <v>9316</v>
      </c>
      <c r="B1866">
        <f t="shared" si="58"/>
        <v>1</v>
      </c>
      <c r="C1866">
        <f t="shared" si="59"/>
        <v>1</v>
      </c>
    </row>
    <row r="1867" spans="1:3" ht="17" x14ac:dyDescent="0.25">
      <c r="A1867" s="1">
        <v>9317</v>
      </c>
      <c r="B1867">
        <f t="shared" si="58"/>
        <v>25</v>
      </c>
      <c r="C1867">
        <f t="shared" si="59"/>
        <v>1</v>
      </c>
    </row>
    <row r="1868" spans="1:3" ht="17" x14ac:dyDescent="0.25">
      <c r="A1868" s="1">
        <v>9342</v>
      </c>
      <c r="B1868">
        <f t="shared" si="58"/>
        <v>-5</v>
      </c>
      <c r="C1868">
        <f t="shared" si="59"/>
        <v>0</v>
      </c>
    </row>
    <row r="1869" spans="1:3" ht="17" x14ac:dyDescent="0.25">
      <c r="A1869" s="1">
        <v>9337</v>
      </c>
      <c r="B1869">
        <f t="shared" si="58"/>
        <v>2</v>
      </c>
      <c r="C1869">
        <f t="shared" si="59"/>
        <v>1</v>
      </c>
    </row>
    <row r="1870" spans="1:3" ht="17" x14ac:dyDescent="0.25">
      <c r="A1870" s="1">
        <v>9339</v>
      </c>
      <c r="B1870">
        <f t="shared" si="58"/>
        <v>1</v>
      </c>
      <c r="C1870">
        <f t="shared" si="59"/>
        <v>1</v>
      </c>
    </row>
    <row r="1871" spans="1:3" ht="17" x14ac:dyDescent="0.25">
      <c r="A1871" s="1">
        <v>9340</v>
      </c>
      <c r="B1871">
        <f t="shared" si="58"/>
        <v>1</v>
      </c>
      <c r="C1871">
        <f t="shared" si="59"/>
        <v>1</v>
      </c>
    </row>
    <row r="1872" spans="1:3" ht="17" x14ac:dyDescent="0.25">
      <c r="A1872" s="1">
        <v>9341</v>
      </c>
      <c r="B1872">
        <f t="shared" si="58"/>
        <v>1</v>
      </c>
      <c r="C1872">
        <f t="shared" si="59"/>
        <v>1</v>
      </c>
    </row>
    <row r="1873" spans="1:3" ht="17" x14ac:dyDescent="0.25">
      <c r="A1873" s="1">
        <v>9342</v>
      </c>
      <c r="B1873">
        <f t="shared" si="58"/>
        <v>29</v>
      </c>
      <c r="C1873">
        <f t="shared" si="59"/>
        <v>1</v>
      </c>
    </row>
    <row r="1874" spans="1:3" ht="17" x14ac:dyDescent="0.25">
      <c r="A1874" s="1">
        <v>9371</v>
      </c>
      <c r="B1874">
        <f t="shared" si="58"/>
        <v>2</v>
      </c>
      <c r="C1874">
        <f t="shared" si="59"/>
        <v>1</v>
      </c>
    </row>
    <row r="1875" spans="1:3" ht="17" x14ac:dyDescent="0.25">
      <c r="A1875" s="1">
        <v>9373</v>
      </c>
      <c r="B1875">
        <f t="shared" si="58"/>
        <v>1</v>
      </c>
      <c r="C1875">
        <f t="shared" si="59"/>
        <v>1</v>
      </c>
    </row>
    <row r="1876" spans="1:3" ht="17" x14ac:dyDescent="0.25">
      <c r="A1876" s="1">
        <v>9374</v>
      </c>
      <c r="B1876">
        <f t="shared" si="58"/>
        <v>-1</v>
      </c>
      <c r="C1876">
        <f t="shared" si="59"/>
        <v>0</v>
      </c>
    </row>
    <row r="1877" spans="1:3" ht="17" x14ac:dyDescent="0.25">
      <c r="A1877" s="1">
        <v>9373</v>
      </c>
      <c r="B1877">
        <f t="shared" si="58"/>
        <v>1</v>
      </c>
      <c r="C1877">
        <f t="shared" si="59"/>
        <v>1</v>
      </c>
    </row>
    <row r="1878" spans="1:3" ht="17" x14ac:dyDescent="0.25">
      <c r="A1878" s="1">
        <v>9374</v>
      </c>
      <c r="B1878">
        <f t="shared" si="58"/>
        <v>2</v>
      </c>
      <c r="C1878">
        <f t="shared" si="59"/>
        <v>1</v>
      </c>
    </row>
    <row r="1879" spans="1:3" ht="17" x14ac:dyDescent="0.25">
      <c r="A1879" s="1">
        <v>9376</v>
      </c>
      <c r="B1879">
        <f t="shared" si="58"/>
        <v>8</v>
      </c>
      <c r="C1879">
        <f t="shared" si="59"/>
        <v>1</v>
      </c>
    </row>
    <row r="1880" spans="1:3" ht="17" x14ac:dyDescent="0.25">
      <c r="A1880" s="1">
        <v>9384</v>
      </c>
      <c r="B1880">
        <f t="shared" si="58"/>
        <v>6</v>
      </c>
      <c r="C1880">
        <f t="shared" si="59"/>
        <v>1</v>
      </c>
    </row>
    <row r="1881" spans="1:3" ht="17" x14ac:dyDescent="0.25">
      <c r="A1881" s="1">
        <v>9390</v>
      </c>
      <c r="B1881">
        <f t="shared" si="58"/>
        <v>33</v>
      </c>
      <c r="C1881">
        <f t="shared" si="59"/>
        <v>1</v>
      </c>
    </row>
    <row r="1882" spans="1:3" ht="17" x14ac:dyDescent="0.25">
      <c r="A1882" s="1">
        <v>9423</v>
      </c>
      <c r="B1882">
        <f t="shared" si="58"/>
        <v>1</v>
      </c>
      <c r="C1882">
        <f t="shared" si="59"/>
        <v>1</v>
      </c>
    </row>
    <row r="1883" spans="1:3" ht="17" x14ac:dyDescent="0.25">
      <c r="A1883" s="1">
        <v>9424</v>
      </c>
      <c r="B1883">
        <f t="shared" si="58"/>
        <v>3</v>
      </c>
      <c r="C1883">
        <f t="shared" si="59"/>
        <v>1</v>
      </c>
    </row>
    <row r="1884" spans="1:3" ht="17" x14ac:dyDescent="0.25">
      <c r="A1884" s="1">
        <v>9427</v>
      </c>
      <c r="B1884">
        <f t="shared" si="58"/>
        <v>2</v>
      </c>
      <c r="C1884">
        <f t="shared" si="59"/>
        <v>1</v>
      </c>
    </row>
    <row r="1885" spans="1:3" ht="17" x14ac:dyDescent="0.25">
      <c r="A1885" s="1">
        <v>9429</v>
      </c>
      <c r="B1885">
        <f t="shared" si="58"/>
        <v>1</v>
      </c>
      <c r="C1885">
        <f t="shared" si="59"/>
        <v>1</v>
      </c>
    </row>
    <row r="1886" spans="1:3" ht="17" x14ac:dyDescent="0.25">
      <c r="A1886" s="1">
        <v>9430</v>
      </c>
      <c r="B1886">
        <f t="shared" si="58"/>
        <v>1</v>
      </c>
      <c r="C1886">
        <f t="shared" si="59"/>
        <v>1</v>
      </c>
    </row>
    <row r="1887" spans="1:3" ht="17" x14ac:dyDescent="0.25">
      <c r="A1887" s="1">
        <v>9431</v>
      </c>
      <c r="B1887">
        <f t="shared" si="58"/>
        <v>1</v>
      </c>
      <c r="C1887">
        <f t="shared" si="59"/>
        <v>1</v>
      </c>
    </row>
    <row r="1888" spans="1:3" ht="17" x14ac:dyDescent="0.25">
      <c r="A1888" s="1">
        <v>9432</v>
      </c>
      <c r="B1888">
        <f t="shared" si="58"/>
        <v>2</v>
      </c>
      <c r="C1888">
        <f t="shared" si="59"/>
        <v>1</v>
      </c>
    </row>
    <row r="1889" spans="1:3" ht="17" x14ac:dyDescent="0.25">
      <c r="A1889" s="1">
        <v>9434</v>
      </c>
      <c r="B1889">
        <f t="shared" si="58"/>
        <v>31</v>
      </c>
      <c r="C1889">
        <f t="shared" si="59"/>
        <v>1</v>
      </c>
    </row>
    <row r="1890" spans="1:3" ht="17" x14ac:dyDescent="0.25">
      <c r="A1890" s="1">
        <v>9465</v>
      </c>
      <c r="B1890">
        <f t="shared" si="58"/>
        <v>8</v>
      </c>
      <c r="C1890">
        <f t="shared" si="59"/>
        <v>1</v>
      </c>
    </row>
    <row r="1891" spans="1:3" ht="17" x14ac:dyDescent="0.25">
      <c r="A1891" s="1">
        <v>9473</v>
      </c>
      <c r="B1891">
        <f t="shared" si="58"/>
        <v>1</v>
      </c>
      <c r="C1891">
        <f t="shared" si="59"/>
        <v>1</v>
      </c>
    </row>
    <row r="1892" spans="1:3" ht="17" x14ac:dyDescent="0.25">
      <c r="A1892" s="1">
        <v>9474</v>
      </c>
      <c r="B1892">
        <f t="shared" si="58"/>
        <v>4</v>
      </c>
      <c r="C1892">
        <f t="shared" si="59"/>
        <v>1</v>
      </c>
    </row>
    <row r="1893" spans="1:3" ht="17" x14ac:dyDescent="0.25">
      <c r="A1893" s="1">
        <v>9478</v>
      </c>
      <c r="B1893">
        <f t="shared" si="58"/>
        <v>4</v>
      </c>
      <c r="C1893">
        <f t="shared" si="59"/>
        <v>1</v>
      </c>
    </row>
    <row r="1894" spans="1:3" ht="17" x14ac:dyDescent="0.25">
      <c r="A1894" s="1">
        <v>9482</v>
      </c>
      <c r="B1894">
        <f t="shared" si="58"/>
        <v>1</v>
      </c>
      <c r="C1894">
        <f t="shared" si="59"/>
        <v>1</v>
      </c>
    </row>
    <row r="1895" spans="1:3" ht="17" x14ac:dyDescent="0.25">
      <c r="A1895" s="1">
        <v>9483</v>
      </c>
      <c r="B1895">
        <f t="shared" si="58"/>
        <v>2</v>
      </c>
      <c r="C1895">
        <f t="shared" si="59"/>
        <v>1</v>
      </c>
    </row>
    <row r="1896" spans="1:3" ht="17" x14ac:dyDescent="0.25">
      <c r="A1896" s="1">
        <v>9485</v>
      </c>
      <c r="B1896">
        <f t="shared" si="58"/>
        <v>-16</v>
      </c>
      <c r="C1896">
        <f t="shared" si="59"/>
        <v>0</v>
      </c>
    </row>
    <row r="1897" spans="1:3" ht="17" x14ac:dyDescent="0.25">
      <c r="A1897" s="1">
        <v>9469</v>
      </c>
      <c r="B1897">
        <f t="shared" si="58"/>
        <v>2</v>
      </c>
      <c r="C1897">
        <f t="shared" si="59"/>
        <v>1</v>
      </c>
    </row>
    <row r="1898" spans="1:3" ht="17" x14ac:dyDescent="0.25">
      <c r="A1898" s="1">
        <v>9471</v>
      </c>
      <c r="B1898">
        <f t="shared" si="58"/>
        <v>-30</v>
      </c>
      <c r="C1898">
        <f t="shared" si="59"/>
        <v>0</v>
      </c>
    </row>
    <row r="1899" spans="1:3" ht="17" x14ac:dyDescent="0.25">
      <c r="A1899" s="1">
        <v>9441</v>
      </c>
      <c r="B1899">
        <f t="shared" si="58"/>
        <v>16</v>
      </c>
      <c r="C1899">
        <f t="shared" si="59"/>
        <v>1</v>
      </c>
    </row>
    <row r="1900" spans="1:3" ht="17" x14ac:dyDescent="0.25">
      <c r="A1900" s="1">
        <v>9457</v>
      </c>
      <c r="B1900">
        <f t="shared" si="58"/>
        <v>10</v>
      </c>
      <c r="C1900">
        <f t="shared" si="59"/>
        <v>1</v>
      </c>
    </row>
    <row r="1901" spans="1:3" ht="17" x14ac:dyDescent="0.25">
      <c r="A1901" s="1">
        <v>9467</v>
      </c>
      <c r="B1901">
        <f t="shared" si="58"/>
        <v>-5</v>
      </c>
      <c r="C1901">
        <f t="shared" si="59"/>
        <v>0</v>
      </c>
    </row>
    <row r="1902" spans="1:3" ht="17" x14ac:dyDescent="0.25">
      <c r="A1902" s="1">
        <v>9462</v>
      </c>
      <c r="B1902">
        <f t="shared" si="58"/>
        <v>12</v>
      </c>
      <c r="C1902">
        <f t="shared" si="59"/>
        <v>1</v>
      </c>
    </row>
    <row r="1903" spans="1:3" ht="17" x14ac:dyDescent="0.25">
      <c r="A1903" s="1">
        <v>9474</v>
      </c>
      <c r="B1903">
        <f t="shared" si="58"/>
        <v>1</v>
      </c>
      <c r="C1903">
        <f t="shared" si="59"/>
        <v>1</v>
      </c>
    </row>
    <row r="1904" spans="1:3" ht="17" x14ac:dyDescent="0.25">
      <c r="A1904" s="1">
        <v>9475</v>
      </c>
      <c r="B1904">
        <f t="shared" si="58"/>
        <v>6</v>
      </c>
      <c r="C1904">
        <f t="shared" si="59"/>
        <v>1</v>
      </c>
    </row>
    <row r="1905" spans="1:3" ht="17" x14ac:dyDescent="0.25">
      <c r="A1905" s="1">
        <v>9481</v>
      </c>
      <c r="B1905">
        <f t="shared" si="58"/>
        <v>-6</v>
      </c>
      <c r="C1905">
        <f t="shared" si="59"/>
        <v>0</v>
      </c>
    </row>
    <row r="1906" spans="1:3" ht="17" x14ac:dyDescent="0.25">
      <c r="A1906" s="1">
        <v>9475</v>
      </c>
      <c r="B1906">
        <f t="shared" si="58"/>
        <v>1</v>
      </c>
      <c r="C1906">
        <f t="shared" si="59"/>
        <v>1</v>
      </c>
    </row>
    <row r="1907" spans="1:3" ht="17" x14ac:dyDescent="0.25">
      <c r="A1907" s="1">
        <v>9476</v>
      </c>
      <c r="B1907">
        <f t="shared" si="58"/>
        <v>3</v>
      </c>
      <c r="C1907">
        <f t="shared" si="59"/>
        <v>1</v>
      </c>
    </row>
    <row r="1908" spans="1:3" ht="17" x14ac:dyDescent="0.25">
      <c r="A1908" s="1">
        <v>9479</v>
      </c>
      <c r="B1908">
        <f t="shared" si="58"/>
        <v>3</v>
      </c>
      <c r="C1908">
        <f t="shared" si="59"/>
        <v>1</v>
      </c>
    </row>
    <row r="1909" spans="1:3" ht="17" x14ac:dyDescent="0.25">
      <c r="A1909" s="1">
        <v>9482</v>
      </c>
      <c r="B1909">
        <f t="shared" si="58"/>
        <v>2</v>
      </c>
      <c r="C1909">
        <f t="shared" si="59"/>
        <v>1</v>
      </c>
    </row>
    <row r="1910" spans="1:3" ht="17" x14ac:dyDescent="0.25">
      <c r="A1910" s="1">
        <v>9484</v>
      </c>
      <c r="B1910">
        <f t="shared" si="58"/>
        <v>9</v>
      </c>
      <c r="C1910">
        <f t="shared" si="59"/>
        <v>1</v>
      </c>
    </row>
    <row r="1911" spans="1:3" ht="17" x14ac:dyDescent="0.25">
      <c r="A1911" s="1">
        <v>9493</v>
      </c>
      <c r="B1911">
        <f t="shared" si="58"/>
        <v>7</v>
      </c>
      <c r="C1911">
        <f t="shared" si="59"/>
        <v>1</v>
      </c>
    </row>
    <row r="1912" spans="1:3" ht="17" x14ac:dyDescent="0.25">
      <c r="A1912" s="1">
        <v>9500</v>
      </c>
      <c r="B1912">
        <f t="shared" si="58"/>
        <v>6</v>
      </c>
      <c r="C1912">
        <f t="shared" si="59"/>
        <v>1</v>
      </c>
    </row>
    <row r="1913" spans="1:3" ht="17" x14ac:dyDescent="0.25">
      <c r="A1913" s="1">
        <v>9506</v>
      </c>
      <c r="B1913">
        <f t="shared" si="58"/>
        <v>3</v>
      </c>
      <c r="C1913">
        <f t="shared" si="59"/>
        <v>1</v>
      </c>
    </row>
    <row r="1914" spans="1:3" ht="17" x14ac:dyDescent="0.25">
      <c r="A1914" s="1">
        <v>9509</v>
      </c>
      <c r="B1914">
        <f t="shared" si="58"/>
        <v>1</v>
      </c>
      <c r="C1914">
        <f t="shared" si="59"/>
        <v>1</v>
      </c>
    </row>
    <row r="1915" spans="1:3" ht="17" x14ac:dyDescent="0.25">
      <c r="A1915" s="1">
        <v>9510</v>
      </c>
      <c r="B1915">
        <f t="shared" si="58"/>
        <v>1</v>
      </c>
      <c r="C1915">
        <f t="shared" si="59"/>
        <v>1</v>
      </c>
    </row>
    <row r="1916" spans="1:3" ht="17" x14ac:dyDescent="0.25">
      <c r="A1916" s="1">
        <v>9511</v>
      </c>
      <c r="B1916">
        <f t="shared" si="58"/>
        <v>13</v>
      </c>
      <c r="C1916">
        <f t="shared" si="59"/>
        <v>1</v>
      </c>
    </row>
    <row r="1917" spans="1:3" ht="17" x14ac:dyDescent="0.25">
      <c r="A1917" s="1">
        <v>9524</v>
      </c>
      <c r="B1917">
        <f t="shared" si="58"/>
        <v>5</v>
      </c>
      <c r="C1917">
        <f t="shared" si="59"/>
        <v>1</v>
      </c>
    </row>
    <row r="1918" spans="1:3" ht="17" x14ac:dyDescent="0.25">
      <c r="A1918" s="1">
        <v>9529</v>
      </c>
      <c r="B1918">
        <f t="shared" si="58"/>
        <v>29</v>
      </c>
      <c r="C1918">
        <f t="shared" si="59"/>
        <v>1</v>
      </c>
    </row>
    <row r="1919" spans="1:3" ht="17" x14ac:dyDescent="0.25">
      <c r="A1919" s="1">
        <v>9558</v>
      </c>
      <c r="B1919">
        <f t="shared" si="58"/>
        <v>13</v>
      </c>
      <c r="C1919">
        <f t="shared" si="59"/>
        <v>1</v>
      </c>
    </row>
    <row r="1920" spans="1:3" ht="17" x14ac:dyDescent="0.25">
      <c r="A1920" s="1">
        <v>9571</v>
      </c>
      <c r="B1920">
        <f t="shared" si="58"/>
        <v>5</v>
      </c>
      <c r="C1920">
        <f t="shared" si="59"/>
        <v>1</v>
      </c>
    </row>
    <row r="1921" spans="1:3" ht="17" x14ac:dyDescent="0.25">
      <c r="A1921" s="1">
        <v>9576</v>
      </c>
      <c r="B1921">
        <f t="shared" si="58"/>
        <v>3</v>
      </c>
      <c r="C1921">
        <f t="shared" si="59"/>
        <v>1</v>
      </c>
    </row>
    <row r="1922" spans="1:3" ht="17" x14ac:dyDescent="0.25">
      <c r="A1922" s="1">
        <v>9579</v>
      </c>
      <c r="B1922">
        <f t="shared" ref="B1922:B1985" si="60">A1923-A1922</f>
        <v>2</v>
      </c>
      <c r="C1922">
        <f t="shared" ref="C1922:C1985" si="61">IF(B1922&gt;=0,1,0)</f>
        <v>1</v>
      </c>
    </row>
    <row r="1923" spans="1:3" ht="17" x14ac:dyDescent="0.25">
      <c r="A1923" s="1">
        <v>9581</v>
      </c>
      <c r="B1923">
        <f t="shared" si="60"/>
        <v>1</v>
      </c>
      <c r="C1923">
        <f t="shared" si="61"/>
        <v>1</v>
      </c>
    </row>
    <row r="1924" spans="1:3" ht="17" x14ac:dyDescent="0.25">
      <c r="A1924" s="1">
        <v>9582</v>
      </c>
      <c r="B1924">
        <f t="shared" si="60"/>
        <v>5</v>
      </c>
      <c r="C1924">
        <f t="shared" si="61"/>
        <v>1</v>
      </c>
    </row>
    <row r="1925" spans="1:3" ht="17" x14ac:dyDescent="0.25">
      <c r="A1925" s="1">
        <v>9587</v>
      </c>
      <c r="B1925">
        <f t="shared" si="60"/>
        <v>7</v>
      </c>
      <c r="C1925">
        <f t="shared" si="61"/>
        <v>1</v>
      </c>
    </row>
    <row r="1926" spans="1:3" ht="17" x14ac:dyDescent="0.25">
      <c r="A1926" s="1">
        <v>9594</v>
      </c>
      <c r="B1926">
        <f t="shared" si="60"/>
        <v>24</v>
      </c>
      <c r="C1926">
        <f t="shared" si="61"/>
        <v>1</v>
      </c>
    </row>
    <row r="1927" spans="1:3" ht="17" x14ac:dyDescent="0.25">
      <c r="A1927" s="1">
        <v>9618</v>
      </c>
      <c r="B1927">
        <f t="shared" si="60"/>
        <v>20</v>
      </c>
      <c r="C1927">
        <f t="shared" si="61"/>
        <v>1</v>
      </c>
    </row>
    <row r="1928" spans="1:3" ht="17" x14ac:dyDescent="0.25">
      <c r="A1928" s="1">
        <v>9638</v>
      </c>
      <c r="B1928">
        <f t="shared" si="60"/>
        <v>8</v>
      </c>
      <c r="C1928">
        <f t="shared" si="61"/>
        <v>1</v>
      </c>
    </row>
    <row r="1929" spans="1:3" ht="17" x14ac:dyDescent="0.25">
      <c r="A1929" s="1">
        <v>9646</v>
      </c>
      <c r="B1929">
        <f t="shared" si="60"/>
        <v>3</v>
      </c>
      <c r="C1929">
        <f t="shared" si="61"/>
        <v>1</v>
      </c>
    </row>
    <row r="1930" spans="1:3" ht="17" x14ac:dyDescent="0.25">
      <c r="A1930" s="1">
        <v>9649</v>
      </c>
      <c r="B1930">
        <f t="shared" si="60"/>
        <v>1</v>
      </c>
      <c r="C1930">
        <f t="shared" si="61"/>
        <v>1</v>
      </c>
    </row>
    <row r="1931" spans="1:3" ht="17" x14ac:dyDescent="0.25">
      <c r="A1931" s="1">
        <v>9650</v>
      </c>
      <c r="B1931">
        <f t="shared" si="60"/>
        <v>-1</v>
      </c>
      <c r="C1931">
        <f t="shared" si="61"/>
        <v>0</v>
      </c>
    </row>
    <row r="1932" spans="1:3" ht="17" x14ac:dyDescent="0.25">
      <c r="A1932" s="1">
        <v>9649</v>
      </c>
      <c r="B1932">
        <f t="shared" si="60"/>
        <v>6</v>
      </c>
      <c r="C1932">
        <f t="shared" si="61"/>
        <v>1</v>
      </c>
    </row>
    <row r="1933" spans="1:3" ht="17" x14ac:dyDescent="0.25">
      <c r="A1933" s="1">
        <v>9655</v>
      </c>
      <c r="B1933">
        <f t="shared" si="60"/>
        <v>-9</v>
      </c>
      <c r="C1933">
        <f t="shared" si="61"/>
        <v>0</v>
      </c>
    </row>
    <row r="1934" spans="1:3" ht="17" x14ac:dyDescent="0.25">
      <c r="A1934" s="1">
        <v>9646</v>
      </c>
      <c r="B1934">
        <f t="shared" si="60"/>
        <v>2</v>
      </c>
      <c r="C1934">
        <f t="shared" si="61"/>
        <v>1</v>
      </c>
    </row>
    <row r="1935" spans="1:3" ht="17" x14ac:dyDescent="0.25">
      <c r="A1935" s="1">
        <v>9648</v>
      </c>
      <c r="B1935">
        <f t="shared" si="60"/>
        <v>4</v>
      </c>
      <c r="C1935">
        <f t="shared" si="61"/>
        <v>1</v>
      </c>
    </row>
    <row r="1936" spans="1:3" ht="17" x14ac:dyDescent="0.25">
      <c r="A1936" s="1">
        <v>9652</v>
      </c>
      <c r="B1936">
        <f t="shared" si="60"/>
        <v>13</v>
      </c>
      <c r="C1936">
        <f t="shared" si="61"/>
        <v>1</v>
      </c>
    </row>
    <row r="1937" spans="1:3" ht="17" x14ac:dyDescent="0.25">
      <c r="A1937" s="1">
        <v>9665</v>
      </c>
      <c r="B1937">
        <f t="shared" si="60"/>
        <v>-6</v>
      </c>
      <c r="C1937">
        <f t="shared" si="61"/>
        <v>0</v>
      </c>
    </row>
    <row r="1938" spans="1:3" ht="17" x14ac:dyDescent="0.25">
      <c r="A1938" s="1">
        <v>9659</v>
      </c>
      <c r="B1938">
        <f t="shared" si="60"/>
        <v>38</v>
      </c>
      <c r="C1938">
        <f t="shared" si="61"/>
        <v>1</v>
      </c>
    </row>
    <row r="1939" spans="1:3" ht="17" x14ac:dyDescent="0.25">
      <c r="A1939" s="1">
        <v>9697</v>
      </c>
      <c r="B1939">
        <f t="shared" si="60"/>
        <v>6</v>
      </c>
      <c r="C1939">
        <f t="shared" si="61"/>
        <v>1</v>
      </c>
    </row>
    <row r="1940" spans="1:3" ht="17" x14ac:dyDescent="0.25">
      <c r="A1940" s="1">
        <v>9703</v>
      </c>
      <c r="B1940">
        <f t="shared" si="60"/>
        <v>30</v>
      </c>
      <c r="C1940">
        <f t="shared" si="61"/>
        <v>1</v>
      </c>
    </row>
    <row r="1941" spans="1:3" ht="17" x14ac:dyDescent="0.25">
      <c r="A1941" s="1">
        <v>9733</v>
      </c>
      <c r="B1941">
        <f t="shared" si="60"/>
        <v>17</v>
      </c>
      <c r="C1941">
        <f t="shared" si="61"/>
        <v>1</v>
      </c>
    </row>
    <row r="1942" spans="1:3" ht="17" x14ac:dyDescent="0.25">
      <c r="A1942" s="1">
        <v>9750</v>
      </c>
      <c r="B1942">
        <f t="shared" si="60"/>
        <v>1</v>
      </c>
      <c r="C1942">
        <f t="shared" si="61"/>
        <v>1</v>
      </c>
    </row>
    <row r="1943" spans="1:3" ht="17" x14ac:dyDescent="0.25">
      <c r="A1943" s="1">
        <v>9751</v>
      </c>
      <c r="B1943">
        <f t="shared" si="60"/>
        <v>2</v>
      </c>
      <c r="C1943">
        <f t="shared" si="61"/>
        <v>1</v>
      </c>
    </row>
    <row r="1944" spans="1:3" ht="17" x14ac:dyDescent="0.25">
      <c r="A1944" s="1">
        <v>9753</v>
      </c>
      <c r="B1944">
        <f t="shared" si="60"/>
        <v>1</v>
      </c>
      <c r="C1944">
        <f t="shared" si="61"/>
        <v>1</v>
      </c>
    </row>
    <row r="1945" spans="1:3" ht="17" x14ac:dyDescent="0.25">
      <c r="A1945" s="1">
        <v>9754</v>
      </c>
      <c r="B1945">
        <f t="shared" si="60"/>
        <v>1</v>
      </c>
      <c r="C1945">
        <f t="shared" si="61"/>
        <v>1</v>
      </c>
    </row>
    <row r="1946" spans="1:3" ht="17" x14ac:dyDescent="0.25">
      <c r="A1946" s="1">
        <v>9755</v>
      </c>
      <c r="B1946">
        <f t="shared" si="60"/>
        <v>6</v>
      </c>
      <c r="C1946">
        <f t="shared" si="61"/>
        <v>1</v>
      </c>
    </row>
    <row r="1947" spans="1:3" ht="17" x14ac:dyDescent="0.25">
      <c r="A1947" s="1">
        <v>9761</v>
      </c>
      <c r="B1947">
        <f t="shared" si="60"/>
        <v>1</v>
      </c>
      <c r="C1947">
        <f t="shared" si="61"/>
        <v>1</v>
      </c>
    </row>
    <row r="1948" spans="1:3" ht="17" x14ac:dyDescent="0.25">
      <c r="A1948" s="1">
        <v>9762</v>
      </c>
      <c r="B1948">
        <f t="shared" si="60"/>
        <v>4</v>
      </c>
      <c r="C1948">
        <f t="shared" si="61"/>
        <v>1</v>
      </c>
    </row>
    <row r="1949" spans="1:3" ht="17" x14ac:dyDescent="0.25">
      <c r="A1949" s="1">
        <v>9766</v>
      </c>
      <c r="B1949">
        <f t="shared" si="60"/>
        <v>18</v>
      </c>
      <c r="C1949">
        <f t="shared" si="61"/>
        <v>1</v>
      </c>
    </row>
    <row r="1950" spans="1:3" ht="17" x14ac:dyDescent="0.25">
      <c r="A1950" s="1">
        <v>9784</v>
      </c>
      <c r="B1950">
        <f t="shared" si="60"/>
        <v>5</v>
      </c>
      <c r="C1950">
        <f t="shared" si="61"/>
        <v>1</v>
      </c>
    </row>
    <row r="1951" spans="1:3" ht="17" x14ac:dyDescent="0.25">
      <c r="A1951" s="1">
        <v>9789</v>
      </c>
      <c r="B1951">
        <f t="shared" si="60"/>
        <v>-23</v>
      </c>
      <c r="C1951">
        <f t="shared" si="61"/>
        <v>0</v>
      </c>
    </row>
    <row r="1952" spans="1:3" ht="17" x14ac:dyDescent="0.25">
      <c r="A1952" s="1">
        <v>9766</v>
      </c>
      <c r="B1952">
        <f t="shared" si="60"/>
        <v>1</v>
      </c>
      <c r="C1952">
        <f t="shared" si="61"/>
        <v>1</v>
      </c>
    </row>
    <row r="1953" spans="1:3" ht="17" x14ac:dyDescent="0.25">
      <c r="A1953" s="1">
        <v>9767</v>
      </c>
      <c r="B1953">
        <f t="shared" si="60"/>
        <v>1</v>
      </c>
      <c r="C1953">
        <f t="shared" si="61"/>
        <v>1</v>
      </c>
    </row>
    <row r="1954" spans="1:3" ht="17" x14ac:dyDescent="0.25">
      <c r="A1954" s="1">
        <v>9768</v>
      </c>
      <c r="B1954">
        <f t="shared" si="60"/>
        <v>3</v>
      </c>
      <c r="C1954">
        <f t="shared" si="61"/>
        <v>1</v>
      </c>
    </row>
    <row r="1955" spans="1:3" ht="17" x14ac:dyDescent="0.25">
      <c r="A1955" s="1">
        <v>9771</v>
      </c>
      <c r="B1955">
        <f t="shared" si="60"/>
        <v>14</v>
      </c>
      <c r="C1955">
        <f t="shared" si="61"/>
        <v>1</v>
      </c>
    </row>
    <row r="1956" spans="1:3" ht="17" x14ac:dyDescent="0.25">
      <c r="A1956" s="1">
        <v>9785</v>
      </c>
      <c r="B1956">
        <f t="shared" si="60"/>
        <v>4</v>
      </c>
      <c r="C1956">
        <f t="shared" si="61"/>
        <v>1</v>
      </c>
    </row>
    <row r="1957" spans="1:3" ht="17" x14ac:dyDescent="0.25">
      <c r="A1957" s="1">
        <v>9789</v>
      </c>
      <c r="B1957">
        <f t="shared" si="60"/>
        <v>3</v>
      </c>
      <c r="C1957">
        <f t="shared" si="61"/>
        <v>1</v>
      </c>
    </row>
    <row r="1958" spans="1:3" ht="17" x14ac:dyDescent="0.25">
      <c r="A1958" s="1">
        <v>9792</v>
      </c>
      <c r="B1958">
        <f t="shared" si="60"/>
        <v>15</v>
      </c>
      <c r="C1958">
        <f t="shared" si="61"/>
        <v>1</v>
      </c>
    </row>
    <row r="1959" spans="1:3" ht="17" x14ac:dyDescent="0.25">
      <c r="A1959" s="1">
        <v>9807</v>
      </c>
      <c r="B1959">
        <f t="shared" si="60"/>
        <v>14</v>
      </c>
      <c r="C1959">
        <f t="shared" si="61"/>
        <v>1</v>
      </c>
    </row>
    <row r="1960" spans="1:3" ht="17" x14ac:dyDescent="0.25">
      <c r="A1960" s="1">
        <v>9821</v>
      </c>
      <c r="B1960">
        <f t="shared" si="60"/>
        <v>2</v>
      </c>
      <c r="C1960">
        <f t="shared" si="61"/>
        <v>1</v>
      </c>
    </row>
    <row r="1961" spans="1:3" ht="17" x14ac:dyDescent="0.25">
      <c r="A1961" s="1">
        <v>9823</v>
      </c>
      <c r="B1961">
        <f t="shared" si="60"/>
        <v>7</v>
      </c>
      <c r="C1961">
        <f t="shared" si="61"/>
        <v>1</v>
      </c>
    </row>
    <row r="1962" spans="1:3" ht="17" x14ac:dyDescent="0.25">
      <c r="A1962" s="1">
        <v>9830</v>
      </c>
      <c r="B1962">
        <f t="shared" si="60"/>
        <v>14</v>
      </c>
      <c r="C1962">
        <f t="shared" si="61"/>
        <v>1</v>
      </c>
    </row>
    <row r="1963" spans="1:3" ht="17" x14ac:dyDescent="0.25">
      <c r="A1963" s="1">
        <v>9844</v>
      </c>
      <c r="B1963">
        <f t="shared" si="60"/>
        <v>3</v>
      </c>
      <c r="C1963">
        <f t="shared" si="61"/>
        <v>1</v>
      </c>
    </row>
    <row r="1964" spans="1:3" ht="17" x14ac:dyDescent="0.25">
      <c r="A1964" s="1">
        <v>9847</v>
      </c>
      <c r="B1964">
        <f t="shared" si="60"/>
        <v>10</v>
      </c>
      <c r="C1964">
        <f t="shared" si="61"/>
        <v>1</v>
      </c>
    </row>
    <row r="1965" spans="1:3" ht="17" x14ac:dyDescent="0.25">
      <c r="A1965" s="1">
        <v>9857</v>
      </c>
      <c r="B1965">
        <f t="shared" si="60"/>
        <v>1</v>
      </c>
      <c r="C1965">
        <f t="shared" si="61"/>
        <v>1</v>
      </c>
    </row>
    <row r="1966" spans="1:3" ht="17" x14ac:dyDescent="0.25">
      <c r="A1966" s="1">
        <v>9858</v>
      </c>
      <c r="B1966">
        <f t="shared" si="60"/>
        <v>2</v>
      </c>
      <c r="C1966">
        <f t="shared" si="61"/>
        <v>1</v>
      </c>
    </row>
    <row r="1967" spans="1:3" ht="17" x14ac:dyDescent="0.25">
      <c r="A1967" s="1">
        <v>9860</v>
      </c>
      <c r="B1967">
        <f t="shared" si="60"/>
        <v>13</v>
      </c>
      <c r="C1967">
        <f t="shared" si="61"/>
        <v>1</v>
      </c>
    </row>
    <row r="1968" spans="1:3" ht="17" x14ac:dyDescent="0.25">
      <c r="A1968" s="1">
        <v>9873</v>
      </c>
      <c r="B1968">
        <f t="shared" si="60"/>
        <v>-3</v>
      </c>
      <c r="C1968">
        <f t="shared" si="61"/>
        <v>0</v>
      </c>
    </row>
    <row r="1969" spans="1:3" ht="17" x14ac:dyDescent="0.25">
      <c r="A1969" s="1">
        <v>9870</v>
      </c>
      <c r="B1969">
        <f t="shared" si="60"/>
        <v>3</v>
      </c>
      <c r="C1969">
        <f t="shared" si="61"/>
        <v>1</v>
      </c>
    </row>
    <row r="1970" spans="1:3" ht="17" x14ac:dyDescent="0.25">
      <c r="A1970" s="1">
        <v>9873</v>
      </c>
      <c r="B1970">
        <f t="shared" si="60"/>
        <v>14</v>
      </c>
      <c r="C1970">
        <f t="shared" si="61"/>
        <v>1</v>
      </c>
    </row>
    <row r="1971" spans="1:3" ht="17" x14ac:dyDescent="0.25">
      <c r="A1971" s="1">
        <v>9887</v>
      </c>
      <c r="B1971">
        <f t="shared" si="60"/>
        <v>-7</v>
      </c>
      <c r="C1971">
        <f t="shared" si="61"/>
        <v>0</v>
      </c>
    </row>
    <row r="1972" spans="1:3" ht="17" x14ac:dyDescent="0.25">
      <c r="A1972" s="1">
        <v>9880</v>
      </c>
      <c r="B1972">
        <f t="shared" si="60"/>
        <v>-2</v>
      </c>
      <c r="C1972">
        <f t="shared" si="61"/>
        <v>0</v>
      </c>
    </row>
    <row r="1973" spans="1:3" ht="17" x14ac:dyDescent="0.25">
      <c r="A1973" s="1">
        <v>9878</v>
      </c>
      <c r="B1973">
        <f t="shared" si="60"/>
        <v>13</v>
      </c>
      <c r="C1973">
        <f t="shared" si="61"/>
        <v>1</v>
      </c>
    </row>
    <row r="1974" spans="1:3" ht="17" x14ac:dyDescent="0.25">
      <c r="A1974" s="1">
        <v>9891</v>
      </c>
      <c r="B1974">
        <f t="shared" si="60"/>
        <v>2</v>
      </c>
      <c r="C1974">
        <f t="shared" si="61"/>
        <v>1</v>
      </c>
    </row>
    <row r="1975" spans="1:3" ht="17" x14ac:dyDescent="0.25">
      <c r="A1975" s="1">
        <v>9893</v>
      </c>
      <c r="B1975">
        <f t="shared" si="60"/>
        <v>1</v>
      </c>
      <c r="C1975">
        <f t="shared" si="61"/>
        <v>1</v>
      </c>
    </row>
    <row r="1976" spans="1:3" ht="17" x14ac:dyDescent="0.25">
      <c r="A1976" s="1">
        <v>9894</v>
      </c>
      <c r="B1976">
        <f t="shared" si="60"/>
        <v>2</v>
      </c>
      <c r="C1976">
        <f t="shared" si="61"/>
        <v>1</v>
      </c>
    </row>
    <row r="1977" spans="1:3" ht="17" x14ac:dyDescent="0.25">
      <c r="A1977" s="1">
        <v>9896</v>
      </c>
      <c r="B1977">
        <f t="shared" si="60"/>
        <v>6</v>
      </c>
      <c r="C1977">
        <f t="shared" si="61"/>
        <v>1</v>
      </c>
    </row>
    <row r="1978" spans="1:3" ht="17" x14ac:dyDescent="0.25">
      <c r="A1978" s="1">
        <v>9902</v>
      </c>
      <c r="B1978">
        <f t="shared" si="60"/>
        <v>9</v>
      </c>
      <c r="C1978">
        <f t="shared" si="61"/>
        <v>1</v>
      </c>
    </row>
    <row r="1979" spans="1:3" ht="17" x14ac:dyDescent="0.25">
      <c r="A1979" s="1">
        <v>9911</v>
      </c>
      <c r="B1979">
        <f t="shared" si="60"/>
        <v>9</v>
      </c>
      <c r="C1979">
        <f t="shared" si="61"/>
        <v>1</v>
      </c>
    </row>
    <row r="1980" spans="1:3" ht="17" x14ac:dyDescent="0.25">
      <c r="A1980" s="1">
        <v>9920</v>
      </c>
      <c r="B1980">
        <f t="shared" si="60"/>
        <v>11</v>
      </c>
      <c r="C1980">
        <f t="shared" si="61"/>
        <v>1</v>
      </c>
    </row>
    <row r="1981" spans="1:3" ht="17" x14ac:dyDescent="0.25">
      <c r="A1981" s="1">
        <v>9931</v>
      </c>
      <c r="B1981">
        <f t="shared" si="60"/>
        <v>32</v>
      </c>
      <c r="C1981">
        <f t="shared" si="61"/>
        <v>1</v>
      </c>
    </row>
    <row r="1982" spans="1:3" ht="17" x14ac:dyDescent="0.25">
      <c r="A1982" s="1">
        <v>9963</v>
      </c>
      <c r="B1982">
        <f t="shared" si="60"/>
        <v>9</v>
      </c>
      <c r="C1982">
        <f t="shared" si="61"/>
        <v>1</v>
      </c>
    </row>
    <row r="1983" spans="1:3" ht="17" x14ac:dyDescent="0.25">
      <c r="A1983" s="1">
        <v>9972</v>
      </c>
      <c r="B1983">
        <f t="shared" si="60"/>
        <v>2</v>
      </c>
      <c r="C1983">
        <f t="shared" si="61"/>
        <v>1</v>
      </c>
    </row>
    <row r="1984" spans="1:3" ht="17" x14ac:dyDescent="0.25">
      <c r="A1984" s="1">
        <v>9974</v>
      </c>
      <c r="B1984">
        <f t="shared" si="60"/>
        <v>-1</v>
      </c>
      <c r="C1984">
        <f t="shared" si="61"/>
        <v>0</v>
      </c>
    </row>
    <row r="1985" spans="1:3" ht="17" x14ac:dyDescent="0.25">
      <c r="A1985" s="1">
        <v>9973</v>
      </c>
      <c r="B1985">
        <f t="shared" si="60"/>
        <v>1</v>
      </c>
      <c r="C1985">
        <f t="shared" si="61"/>
        <v>1</v>
      </c>
    </row>
    <row r="1986" spans="1:3" ht="17" x14ac:dyDescent="0.25">
      <c r="A1986" s="1">
        <v>9974</v>
      </c>
      <c r="B1986">
        <f t="shared" ref="B1986:B2000" si="62">A1987-A1986</f>
        <v>2</v>
      </c>
      <c r="C1986">
        <f t="shared" ref="C1986:C2000" si="63">IF(B1986&gt;=0,1,0)</f>
        <v>1</v>
      </c>
    </row>
    <row r="1987" spans="1:3" ht="17" x14ac:dyDescent="0.25">
      <c r="A1987" s="1">
        <v>9976</v>
      </c>
      <c r="B1987">
        <f t="shared" si="62"/>
        <v>14</v>
      </c>
      <c r="C1987">
        <f t="shared" si="63"/>
        <v>1</v>
      </c>
    </row>
    <row r="1988" spans="1:3" ht="17" x14ac:dyDescent="0.25">
      <c r="A1988" s="1">
        <v>9990</v>
      </c>
      <c r="B1988">
        <f t="shared" si="62"/>
        <v>-1</v>
      </c>
      <c r="C1988">
        <f t="shared" si="63"/>
        <v>0</v>
      </c>
    </row>
    <row r="1989" spans="1:3" ht="17" x14ac:dyDescent="0.25">
      <c r="A1989" s="1">
        <v>9989</v>
      </c>
      <c r="B1989">
        <f t="shared" si="62"/>
        <v>7</v>
      </c>
      <c r="C1989">
        <f t="shared" si="63"/>
        <v>1</v>
      </c>
    </row>
    <row r="1990" spans="1:3" ht="17" x14ac:dyDescent="0.25">
      <c r="A1990" s="1">
        <v>9996</v>
      </c>
      <c r="B1990">
        <f t="shared" si="62"/>
        <v>-1</v>
      </c>
      <c r="C1990">
        <f t="shared" si="63"/>
        <v>0</v>
      </c>
    </row>
    <row r="1991" spans="1:3" ht="17" x14ac:dyDescent="0.25">
      <c r="A1991" s="1">
        <v>9995</v>
      </c>
      <c r="B1991">
        <f t="shared" si="62"/>
        <v>29</v>
      </c>
      <c r="C1991">
        <f t="shared" si="63"/>
        <v>1</v>
      </c>
    </row>
    <row r="1992" spans="1:3" ht="17" x14ac:dyDescent="0.25">
      <c r="A1992" s="1">
        <v>10024</v>
      </c>
      <c r="B1992">
        <f t="shared" si="62"/>
        <v>1</v>
      </c>
      <c r="C1992">
        <f t="shared" si="63"/>
        <v>1</v>
      </c>
    </row>
    <row r="1993" spans="1:3" ht="17" x14ac:dyDescent="0.25">
      <c r="A1993" s="1">
        <v>10025</v>
      </c>
      <c r="B1993">
        <f t="shared" si="62"/>
        <v>1</v>
      </c>
      <c r="C1993">
        <f t="shared" si="63"/>
        <v>1</v>
      </c>
    </row>
    <row r="1994" spans="1:3" ht="17" x14ac:dyDescent="0.25">
      <c r="A1994" s="1">
        <v>10026</v>
      </c>
      <c r="B1994">
        <f t="shared" si="62"/>
        <v>2</v>
      </c>
      <c r="C1994">
        <f t="shared" si="63"/>
        <v>1</v>
      </c>
    </row>
    <row r="1995" spans="1:3" ht="17" x14ac:dyDescent="0.25">
      <c r="A1995" s="1">
        <v>10028</v>
      </c>
      <c r="B1995">
        <f t="shared" si="62"/>
        <v>12</v>
      </c>
      <c r="C1995">
        <f t="shared" si="63"/>
        <v>1</v>
      </c>
    </row>
    <row r="1996" spans="1:3" ht="17" x14ac:dyDescent="0.25">
      <c r="A1996" s="1">
        <v>10040</v>
      </c>
      <c r="B1996">
        <f t="shared" si="62"/>
        <v>1</v>
      </c>
      <c r="C1996">
        <f t="shared" si="63"/>
        <v>1</v>
      </c>
    </row>
    <row r="1997" spans="1:3" ht="17" x14ac:dyDescent="0.25">
      <c r="A1997" s="1">
        <v>10041</v>
      </c>
      <c r="B1997">
        <f t="shared" si="62"/>
        <v>-1</v>
      </c>
      <c r="C1997">
        <f t="shared" si="63"/>
        <v>0</v>
      </c>
    </row>
    <row r="1998" spans="1:3" ht="17" x14ac:dyDescent="0.25">
      <c r="A1998" s="1">
        <v>10040</v>
      </c>
      <c r="B1998">
        <f t="shared" si="62"/>
        <v>1</v>
      </c>
      <c r="C1998">
        <f t="shared" si="63"/>
        <v>1</v>
      </c>
    </row>
    <row r="1999" spans="1:3" ht="17" x14ac:dyDescent="0.25">
      <c r="A1999" s="1">
        <v>10041</v>
      </c>
      <c r="B1999">
        <f t="shared" si="62"/>
        <v>3</v>
      </c>
      <c r="C1999">
        <f t="shared" si="63"/>
        <v>1</v>
      </c>
    </row>
    <row r="2000" spans="1:3" ht="17" x14ac:dyDescent="0.25">
      <c r="A2000" s="1">
        <v>10044</v>
      </c>
      <c r="C2000">
        <f>SUM(C1:C1999)</f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Simon Walters</cp:lastModifiedBy>
  <dcterms:created xsi:type="dcterms:W3CDTF">2021-12-03T16:53:21Z</dcterms:created>
  <dcterms:modified xsi:type="dcterms:W3CDTF">2021-12-03T17:05:40Z</dcterms:modified>
</cp:coreProperties>
</file>