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0515" windowHeight="4695"/>
  </bookViews>
  <sheets>
    <sheet name="MBA Starting Salaries Data.csv6" sheetId="1" r:id="rId1"/>
  </sheets>
  <calcPr calcId="125725"/>
</workbook>
</file>

<file path=xl/sharedStrings.xml><?xml version="1.0" encoding="utf-8"?>
<sst xmlns="http://schemas.openxmlformats.org/spreadsheetml/2006/main" count="33" uniqueCount="33">
  <si>
    <t>SALARY</t>
  </si>
  <si>
    <t>RFD</t>
  </si>
  <si>
    <t>LRFCD</t>
  </si>
  <si>
    <t>MRFCD</t>
  </si>
  <si>
    <t>0-25000</t>
  </si>
  <si>
    <t>less then 0</t>
  </si>
  <si>
    <t>25000-50000</t>
  </si>
  <si>
    <t>less then 25000</t>
  </si>
  <si>
    <t>more then 25000</t>
  </si>
  <si>
    <t>50000-75000</t>
  </si>
  <si>
    <t>less then 50000</t>
  </si>
  <si>
    <t>more then 50000</t>
  </si>
  <si>
    <t>75000-100000</t>
  </si>
  <si>
    <t>less then 75000</t>
  </si>
  <si>
    <t>more then 75000</t>
  </si>
  <si>
    <t>100000-125000</t>
  </si>
  <si>
    <t>less then 100000</t>
  </si>
  <si>
    <t>more then 100000</t>
  </si>
  <si>
    <t>125000-150000</t>
  </si>
  <si>
    <t>less then 125000</t>
  </si>
  <si>
    <t>more then 125000</t>
  </si>
  <si>
    <t>150000-175000</t>
  </si>
  <si>
    <t>less then 150000</t>
  </si>
  <si>
    <t>more then 150000</t>
  </si>
  <si>
    <t>1750000-200000</t>
  </si>
  <si>
    <t>less then 175000</t>
  </si>
  <si>
    <t>more then 175000</t>
  </si>
  <si>
    <t>200000-225000</t>
  </si>
  <si>
    <t>less then 200000</t>
  </si>
  <si>
    <t>more then 200000</t>
  </si>
  <si>
    <t xml:space="preserve">      </t>
  </si>
  <si>
    <t>frequency</t>
  </si>
  <si>
    <t>more then 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</si>
</sst>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>
        <c:manualLayout>
          <c:layoutTarget val="inner"/>
          <c:xMode val="edge"/>
          <c:yMode val="edge"/>
          <c:x val="9.1627296587926538E-2"/>
          <c:y val="2.8252405949256338E-2"/>
          <c:w val="0.70562401574803169"/>
          <c:h val="0.62338655584718561"/>
        </c:manualLayout>
      </c:layout>
      <c:barChart>
        <c:barDir val="col"/>
        <c:grouping val="clustered"/>
        <c:ser>
          <c:idx val="0"/>
          <c:order val="0"/>
          <c:tx>
            <c:strRef>
              <c:f>'MBA Starting Salaries Data.csv6'!$B$1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'MBA Starting Salaries Data.csv6'!$A$2:$A$10</c:f>
              <c:strCache>
                <c:ptCount val="9"/>
                <c:pt idx="0">
                  <c:v>0-25000</c:v>
                </c:pt>
                <c:pt idx="1">
                  <c:v>25000-50000</c:v>
                </c:pt>
                <c:pt idx="2">
                  <c:v>50000-75000</c:v>
                </c:pt>
                <c:pt idx="3">
                  <c:v>75000-100000</c:v>
                </c:pt>
                <c:pt idx="4">
                  <c:v>100000-125000</c:v>
                </c:pt>
                <c:pt idx="5">
                  <c:v>125000-150000</c:v>
                </c:pt>
                <c:pt idx="6">
                  <c:v>150000-175000</c:v>
                </c:pt>
                <c:pt idx="7">
                  <c:v>1750000-200000</c:v>
                </c:pt>
                <c:pt idx="8">
                  <c:v>200000-225000</c:v>
                </c:pt>
              </c:strCache>
            </c:strRef>
          </c:cat>
          <c:val>
            <c:numRef>
              <c:f>'MBA Starting Salaries Data.csv6'!$B$2:$B$10</c:f>
              <c:numCache>
                <c:formatCode>General</c:formatCode>
                <c:ptCount val="9"/>
                <c:pt idx="0">
                  <c:v>90</c:v>
                </c:pt>
                <c:pt idx="2">
                  <c:v>1</c:v>
                </c:pt>
                <c:pt idx="3">
                  <c:v>54</c:v>
                </c:pt>
                <c:pt idx="4">
                  <c:v>43</c:v>
                </c:pt>
                <c:pt idx="5">
                  <c:v>4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</c:ser>
        <c:axId val="104052224"/>
        <c:axId val="104053760"/>
      </c:barChart>
      <c:catAx>
        <c:axId val="104052224"/>
        <c:scaling>
          <c:orientation val="minMax"/>
        </c:scaling>
        <c:axPos val="b"/>
        <c:tickLblPos val="nextTo"/>
        <c:crossAx val="104053760"/>
        <c:crosses val="autoZero"/>
        <c:auto val="1"/>
        <c:lblAlgn val="ctr"/>
        <c:lblOffset val="100"/>
      </c:catAx>
      <c:valAx>
        <c:axId val="104053760"/>
        <c:scaling>
          <c:orientation val="minMax"/>
        </c:scaling>
        <c:axPos val="l"/>
        <c:majorGridlines/>
        <c:numFmt formatCode="General" sourceLinked="1"/>
        <c:tickLblPos val="nextTo"/>
        <c:crossAx val="104052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8.5892797703821314E-2"/>
          <c:y val="5.1400554097404488E-2"/>
          <c:w val="0.79683751589263385"/>
          <c:h val="0.64190507436570454"/>
        </c:manualLayout>
      </c:layout>
      <c:lineChart>
        <c:grouping val="stacked"/>
        <c:ser>
          <c:idx val="0"/>
          <c:order val="0"/>
          <c:marker>
            <c:symbol val="none"/>
          </c:marker>
          <c:cat>
            <c:strRef>
              <c:f>'MBA Starting Salaries Data.csv6'!$A$2:$A$10</c:f>
              <c:strCache>
                <c:ptCount val="9"/>
                <c:pt idx="0">
                  <c:v>0-25000</c:v>
                </c:pt>
                <c:pt idx="1">
                  <c:v>25000-50000</c:v>
                </c:pt>
                <c:pt idx="2">
                  <c:v>50000-75000</c:v>
                </c:pt>
                <c:pt idx="3">
                  <c:v>75000-100000</c:v>
                </c:pt>
                <c:pt idx="4">
                  <c:v>100000-125000</c:v>
                </c:pt>
                <c:pt idx="5">
                  <c:v>125000-150000</c:v>
                </c:pt>
                <c:pt idx="6">
                  <c:v>150000-175000</c:v>
                </c:pt>
                <c:pt idx="7">
                  <c:v>1750000-200000</c:v>
                </c:pt>
                <c:pt idx="8">
                  <c:v>200000-225000</c:v>
                </c:pt>
              </c:strCache>
            </c:strRef>
          </c:cat>
          <c:val>
            <c:numRef>
              <c:f>'MBA Starting Salaries Data.csv6'!$B$2:$B$10</c:f>
              <c:numCache>
                <c:formatCode>General</c:formatCode>
                <c:ptCount val="9"/>
                <c:pt idx="0">
                  <c:v>90</c:v>
                </c:pt>
                <c:pt idx="2">
                  <c:v>1</c:v>
                </c:pt>
                <c:pt idx="3">
                  <c:v>54</c:v>
                </c:pt>
                <c:pt idx="4">
                  <c:v>43</c:v>
                </c:pt>
                <c:pt idx="5">
                  <c:v>4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</c:ser>
        <c:marker val="1"/>
        <c:axId val="109078784"/>
        <c:axId val="109080576"/>
      </c:lineChart>
      <c:catAx>
        <c:axId val="109078784"/>
        <c:scaling>
          <c:orientation val="minMax"/>
        </c:scaling>
        <c:axPos val="b"/>
        <c:tickLblPos val="nextTo"/>
        <c:crossAx val="109080576"/>
        <c:crosses val="autoZero"/>
        <c:auto val="1"/>
        <c:lblAlgn val="ctr"/>
        <c:lblOffset val="100"/>
      </c:catAx>
      <c:valAx>
        <c:axId val="109080576"/>
        <c:scaling>
          <c:orientation val="minMax"/>
        </c:scaling>
        <c:axPos val="l"/>
        <c:majorGridlines/>
        <c:numFmt formatCode="General" sourceLinked="1"/>
        <c:tickLblPos val="nextTo"/>
        <c:crossAx val="109078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5</xdr:col>
      <xdr:colOff>866775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209549</xdr:colOff>
      <xdr:row>14</xdr:row>
      <xdr:rowOff>66675</xdr:rowOff>
    </xdr:from>
    <xdr:to>
      <xdr:col>14</xdr:col>
      <xdr:colOff>9524</xdr:colOff>
      <xdr:row>28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0"/>
  <sheetViews>
    <sheetView tabSelected="1" workbookViewId="0">
      <selection activeCell="A2" sqref="A2"/>
    </sheetView>
  </sheetViews>
  <sheetFormatPr defaultRowHeight="15"/>
  <cols>
    <col min="1" max="1" width="16.140625" bestFit="1" customWidth="1"/>
    <col min="2" max="2" width="12" bestFit="1" customWidth="1"/>
    <col min="6" max="6" width="15.5703125" bestFit="1" customWidth="1"/>
    <col min="9" max="9" width="16.85546875" bestFit="1" customWidth="1"/>
  </cols>
  <sheetData>
    <row r="1" spans="1:10">
      <c r="A1" s="1" t="s">
        <v>0</v>
      </c>
      <c r="B1" s="1" t="s">
        <v>31</v>
      </c>
      <c r="C1" s="1" t="s">
        <v>1</v>
      </c>
      <c r="F1" s="1" t="s">
        <v>2</v>
      </c>
      <c r="I1" s="1" t="s">
        <v>3</v>
      </c>
    </row>
    <row r="2" spans="1:10">
      <c r="A2" t="s">
        <v>4</v>
      </c>
      <c r="B2">
        <v>90</v>
      </c>
      <c r="C2">
        <v>0.32727272699999999</v>
      </c>
      <c r="F2" t="s">
        <v>5</v>
      </c>
      <c r="G2">
        <v>0</v>
      </c>
      <c r="I2" t="s">
        <v>32</v>
      </c>
      <c r="J2">
        <v>194</v>
      </c>
    </row>
    <row r="3" spans="1:10">
      <c r="A3" t="s">
        <v>6</v>
      </c>
      <c r="C3">
        <v>0</v>
      </c>
      <c r="F3" t="s">
        <v>7</v>
      </c>
      <c r="G3">
        <v>90</v>
      </c>
      <c r="I3" t="s">
        <v>8</v>
      </c>
      <c r="J3">
        <v>104</v>
      </c>
    </row>
    <row r="4" spans="1:10">
      <c r="A4" t="s">
        <v>9</v>
      </c>
      <c r="B4">
        <v>1</v>
      </c>
      <c r="C4">
        <v>3.636364E-3</v>
      </c>
      <c r="F4" t="s">
        <v>10</v>
      </c>
      <c r="G4">
        <v>90</v>
      </c>
      <c r="I4" t="s">
        <v>11</v>
      </c>
      <c r="J4">
        <v>104</v>
      </c>
    </row>
    <row r="5" spans="1:10">
      <c r="A5" t="s">
        <v>12</v>
      </c>
      <c r="B5">
        <v>54</v>
      </c>
      <c r="C5">
        <v>0.19636363600000001</v>
      </c>
      <c r="F5" t="s">
        <v>13</v>
      </c>
      <c r="G5">
        <v>91</v>
      </c>
      <c r="I5" t="s">
        <v>14</v>
      </c>
      <c r="J5">
        <v>103</v>
      </c>
    </row>
    <row r="6" spans="1:10">
      <c r="A6" t="s">
        <v>15</v>
      </c>
      <c r="B6">
        <v>43</v>
      </c>
      <c r="C6">
        <v>0.156363636</v>
      </c>
      <c r="F6" t="s">
        <v>16</v>
      </c>
      <c r="G6">
        <v>145</v>
      </c>
      <c r="I6" t="s">
        <v>17</v>
      </c>
      <c r="J6">
        <v>49</v>
      </c>
    </row>
    <row r="7" spans="1:10">
      <c r="A7" t="s">
        <v>18</v>
      </c>
      <c r="B7">
        <v>4</v>
      </c>
      <c r="C7">
        <v>1.4545455000000001E-2</v>
      </c>
      <c r="F7" t="s">
        <v>19</v>
      </c>
      <c r="G7">
        <v>188</v>
      </c>
      <c r="I7" t="s">
        <v>20</v>
      </c>
      <c r="J7">
        <v>6</v>
      </c>
    </row>
    <row r="8" spans="1:10">
      <c r="A8" t="s">
        <v>21</v>
      </c>
      <c r="B8">
        <v>1</v>
      </c>
      <c r="C8">
        <v>3.636364E-3</v>
      </c>
      <c r="F8" t="s">
        <v>22</v>
      </c>
      <c r="G8">
        <v>192</v>
      </c>
      <c r="I8" t="s">
        <v>23</v>
      </c>
      <c r="J8">
        <v>2</v>
      </c>
    </row>
    <row r="9" spans="1:10">
      <c r="A9" t="s">
        <v>24</v>
      </c>
      <c r="C9">
        <v>0</v>
      </c>
      <c r="F9" t="s">
        <v>25</v>
      </c>
      <c r="G9">
        <v>193</v>
      </c>
      <c r="I9" t="s">
        <v>26</v>
      </c>
      <c r="J9">
        <v>1</v>
      </c>
    </row>
    <row r="10" spans="1:10">
      <c r="A10" t="s">
        <v>27</v>
      </c>
      <c r="B10">
        <v>1</v>
      </c>
      <c r="C10">
        <v>3.636364E-3</v>
      </c>
      <c r="F10" t="s">
        <v>28</v>
      </c>
      <c r="G10">
        <v>193</v>
      </c>
      <c r="I10" t="s">
        <v>29</v>
      </c>
      <c r="J10">
        <v>1</v>
      </c>
    </row>
    <row r="50" spans="11:11">
      <c r="K50" t="s">
        <v>30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MBA Starting Salaries Data.csv6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pc</dc:creator>
  <cp:lastModifiedBy>user pc</cp:lastModifiedBy>
  <dcterms:created xsi:type="dcterms:W3CDTF">2019-01-25T18:15:51Z</dcterms:created>
  <dcterms:modified xsi:type="dcterms:W3CDTF">2019-01-25T18:34:19Z</dcterms:modified>
</cp:coreProperties>
</file>