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y_\PycharmProjects\statarb\resources\"/>
    </mc:Choice>
  </mc:AlternateContent>
  <xr:revisionPtr revIDLastSave="0" documentId="13_ncr:1_{8C43EE00-44AA-4069-B61F-5A608E2CA963}" xr6:coauthVersionLast="45" xr6:coauthVersionMax="45" xr10:uidLastSave="{00000000-0000-0000-0000-000000000000}"/>
  <bookViews>
    <workbookView xWindow="5250" yWindow="1410" windowWidth="40560" windowHeight="28515" activeTab="1" xr2:uid="{E7A797A0-72F3-48F0-8EF1-46B2E89E9845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</calcChain>
</file>

<file path=xl/sharedStrings.xml><?xml version="1.0" encoding="utf-8"?>
<sst xmlns="http://schemas.openxmlformats.org/spreadsheetml/2006/main" count="5" uniqueCount="5">
  <si>
    <t>el norm</t>
  </si>
  <si>
    <t>fxc norm</t>
  </si>
  <si>
    <t>EL Adj Close</t>
  </si>
  <si>
    <t>FCX Adj Close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</si>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</sst>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(2)'!$A$1</c:f>
              <c:strCache>
                <c:ptCount val="1"/>
                <c:pt idx="0">
                  <c:v>FCX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(2)'!$A$2:$A$1218</c:f>
              <c:numCache>
                <c:formatCode>General</c:formatCode>
                <c:ptCount val="1217"/>
                <c:pt idx="0">
                  <c:v>37.343074799999997</c:v>
                </c:pt>
                <c:pt idx="1">
                  <c:v>37.639530180000001</c:v>
                </c:pt>
                <c:pt idx="2">
                  <c:v>36.048774719999997</c:v>
                </c:pt>
                <c:pt idx="3">
                  <c:v>34.512248990000003</c:v>
                </c:pt>
                <c:pt idx="4">
                  <c:v>34.63517761</c:v>
                </c:pt>
                <c:pt idx="5">
                  <c:v>35.01839828</c:v>
                </c:pt>
                <c:pt idx="6">
                  <c:v>34.985858919999998</c:v>
                </c:pt>
                <c:pt idx="7">
                  <c:v>34.338283539999999</c:v>
                </c:pt>
                <c:pt idx="8">
                  <c:v>35.793968200000002</c:v>
                </c:pt>
                <c:pt idx="9">
                  <c:v>34.600963589999999</c:v>
                </c:pt>
                <c:pt idx="10">
                  <c:v>32.335338589999999</c:v>
                </c:pt>
                <c:pt idx="11">
                  <c:v>29.73041534</c:v>
                </c:pt>
                <c:pt idx="12">
                  <c:v>30.693569180000001</c:v>
                </c:pt>
                <c:pt idx="13">
                  <c:v>29.74134827</c:v>
                </c:pt>
                <c:pt idx="14">
                  <c:v>28.201753620000002</c:v>
                </c:pt>
                <c:pt idx="15">
                  <c:v>30.438184740000001</c:v>
                </c:pt>
                <c:pt idx="16">
                  <c:v>30.726400380000001</c:v>
                </c:pt>
                <c:pt idx="17">
                  <c:v>31.120433810000002</c:v>
                </c:pt>
                <c:pt idx="18">
                  <c:v>31.467025759999999</c:v>
                </c:pt>
                <c:pt idx="19">
                  <c:v>31.664028170000002</c:v>
                </c:pt>
                <c:pt idx="20">
                  <c:v>32.404651639999997</c:v>
                </c:pt>
                <c:pt idx="21">
                  <c:v>33.601306919999999</c:v>
                </c:pt>
                <c:pt idx="22">
                  <c:v>33.265655520000003</c:v>
                </c:pt>
                <c:pt idx="23">
                  <c:v>31.34297943</c:v>
                </c:pt>
                <c:pt idx="24">
                  <c:v>31.000041960000001</c:v>
                </c:pt>
                <c:pt idx="25">
                  <c:v>31.762542719999999</c:v>
                </c:pt>
                <c:pt idx="26">
                  <c:v>33.152565000000003</c:v>
                </c:pt>
                <c:pt idx="27">
                  <c:v>34.104782100000001</c:v>
                </c:pt>
                <c:pt idx="28">
                  <c:v>33.831165310000003</c:v>
                </c:pt>
                <c:pt idx="29">
                  <c:v>34.352878570000001</c:v>
                </c:pt>
                <c:pt idx="30">
                  <c:v>33.674278260000001</c:v>
                </c:pt>
                <c:pt idx="31">
                  <c:v>33.995338439999998</c:v>
                </c:pt>
                <c:pt idx="32">
                  <c:v>35.731941220000003</c:v>
                </c:pt>
                <c:pt idx="33">
                  <c:v>36.239067079999998</c:v>
                </c:pt>
                <c:pt idx="34">
                  <c:v>36.436080930000003</c:v>
                </c:pt>
                <c:pt idx="35">
                  <c:v>36.25001907</c:v>
                </c:pt>
                <c:pt idx="36">
                  <c:v>36.687812809999997</c:v>
                </c:pt>
                <c:pt idx="37">
                  <c:v>36.600246429999999</c:v>
                </c:pt>
                <c:pt idx="38">
                  <c:v>37.804222109999998</c:v>
                </c:pt>
                <c:pt idx="39">
                  <c:v>38.880485530000001</c:v>
                </c:pt>
                <c:pt idx="40">
                  <c:v>36.797260280000003</c:v>
                </c:pt>
                <c:pt idx="41">
                  <c:v>37.742202759999998</c:v>
                </c:pt>
                <c:pt idx="42">
                  <c:v>36.093135830000001</c:v>
                </c:pt>
                <c:pt idx="43">
                  <c:v>37.97203064</c:v>
                </c:pt>
                <c:pt idx="44">
                  <c:v>38.0668869</c:v>
                </c:pt>
                <c:pt idx="45">
                  <c:v>36.439727779999998</c:v>
                </c:pt>
                <c:pt idx="46">
                  <c:v>34.283557889999997</c:v>
                </c:pt>
                <c:pt idx="47">
                  <c:v>37.019813540000001</c:v>
                </c:pt>
                <c:pt idx="48">
                  <c:v>37.169395450000003</c:v>
                </c:pt>
                <c:pt idx="49">
                  <c:v>37.720298769999999</c:v>
                </c:pt>
                <c:pt idx="50">
                  <c:v>37.070888519999997</c:v>
                </c:pt>
                <c:pt idx="51">
                  <c:v>34.517051700000003</c:v>
                </c:pt>
                <c:pt idx="52">
                  <c:v>36.005588529999997</c:v>
                </c:pt>
                <c:pt idx="53">
                  <c:v>31.959552760000001</c:v>
                </c:pt>
                <c:pt idx="54">
                  <c:v>31.769842149999999</c:v>
                </c:pt>
                <c:pt idx="55">
                  <c:v>32.382762909999997</c:v>
                </c:pt>
                <c:pt idx="56">
                  <c:v>33.714405059999997</c:v>
                </c:pt>
                <c:pt idx="57">
                  <c:v>35.549533840000002</c:v>
                </c:pt>
                <c:pt idx="58">
                  <c:v>35.648040770000001</c:v>
                </c:pt>
                <c:pt idx="59">
                  <c:v>35.243064879999999</c:v>
                </c:pt>
                <c:pt idx="60">
                  <c:v>35.104427340000001</c:v>
                </c:pt>
                <c:pt idx="61">
                  <c:v>35.618850709999997</c:v>
                </c:pt>
                <c:pt idx="62">
                  <c:v>36.384994509999999</c:v>
                </c:pt>
                <c:pt idx="63">
                  <c:v>37.829746249999999</c:v>
                </c:pt>
                <c:pt idx="64">
                  <c:v>39.289089199999999</c:v>
                </c:pt>
                <c:pt idx="65">
                  <c:v>39.044639590000003</c:v>
                </c:pt>
                <c:pt idx="66">
                  <c:v>39.310981750000003</c:v>
                </c:pt>
                <c:pt idx="67">
                  <c:v>40.062545780000001</c:v>
                </c:pt>
                <c:pt idx="68">
                  <c:v>40.004158019999998</c:v>
                </c:pt>
                <c:pt idx="69">
                  <c:v>39.060836790000003</c:v>
                </c:pt>
                <c:pt idx="70">
                  <c:v>38.759265900000003</c:v>
                </c:pt>
                <c:pt idx="71">
                  <c:v>38.799728389999999</c:v>
                </c:pt>
                <c:pt idx="72">
                  <c:v>41.638904570000001</c:v>
                </c:pt>
                <c:pt idx="73">
                  <c:v>41.432945250000003</c:v>
                </c:pt>
                <c:pt idx="74">
                  <c:v>41.885314940000001</c:v>
                </c:pt>
                <c:pt idx="75">
                  <c:v>42.345016479999998</c:v>
                </c:pt>
                <c:pt idx="76">
                  <c:v>43.635894780000001</c:v>
                </c:pt>
                <c:pt idx="77">
                  <c:v>42.690723419999998</c:v>
                </c:pt>
                <c:pt idx="78">
                  <c:v>41.414562230000001</c:v>
                </c:pt>
                <c:pt idx="79">
                  <c:v>43.0217247</c:v>
                </c:pt>
                <c:pt idx="80">
                  <c:v>42.58774185</c:v>
                </c:pt>
                <c:pt idx="81">
                  <c:v>40.71947479</c:v>
                </c:pt>
                <c:pt idx="82">
                  <c:v>41.833824159999999</c:v>
                </c:pt>
                <c:pt idx="83">
                  <c:v>39.704437259999999</c:v>
                </c:pt>
                <c:pt idx="84">
                  <c:v>40.539268489999998</c:v>
                </c:pt>
                <c:pt idx="85">
                  <c:v>42.657619480000001</c:v>
                </c:pt>
                <c:pt idx="86">
                  <c:v>43.146762850000002</c:v>
                </c:pt>
                <c:pt idx="87">
                  <c:v>42.058162690000003</c:v>
                </c:pt>
                <c:pt idx="88">
                  <c:v>43.422595979999997</c:v>
                </c:pt>
                <c:pt idx="89">
                  <c:v>42.006664280000003</c:v>
                </c:pt>
                <c:pt idx="90">
                  <c:v>42.168487550000002</c:v>
                </c:pt>
                <c:pt idx="91">
                  <c:v>43.161468509999999</c:v>
                </c:pt>
                <c:pt idx="92">
                  <c:v>42.370765689999999</c:v>
                </c:pt>
                <c:pt idx="93">
                  <c:v>43.922767640000004</c:v>
                </c:pt>
                <c:pt idx="94">
                  <c:v>45.66966248</c:v>
                </c:pt>
                <c:pt idx="95">
                  <c:v>45.908714289999999</c:v>
                </c:pt>
                <c:pt idx="96">
                  <c:v>46.287517549999997</c:v>
                </c:pt>
                <c:pt idx="97">
                  <c:v>44.345695499999998</c:v>
                </c:pt>
                <c:pt idx="98">
                  <c:v>43.797706599999998</c:v>
                </c:pt>
                <c:pt idx="99">
                  <c:v>43.098949429999998</c:v>
                </c:pt>
                <c:pt idx="100">
                  <c:v>43.264438630000001</c:v>
                </c:pt>
                <c:pt idx="101">
                  <c:v>44.018367769999998</c:v>
                </c:pt>
                <c:pt idx="102">
                  <c:v>41.624183649999999</c:v>
                </c:pt>
                <c:pt idx="103">
                  <c:v>42.554649349999998</c:v>
                </c:pt>
                <c:pt idx="104">
                  <c:v>42.506835940000002</c:v>
                </c:pt>
                <c:pt idx="105">
                  <c:v>41.999317169999998</c:v>
                </c:pt>
                <c:pt idx="106">
                  <c:v>41.024730679999998</c:v>
                </c:pt>
                <c:pt idx="107">
                  <c:v>43.051136020000001</c:v>
                </c:pt>
                <c:pt idx="108">
                  <c:v>42.576713560000002</c:v>
                </c:pt>
                <c:pt idx="109">
                  <c:v>43.492462160000002</c:v>
                </c:pt>
                <c:pt idx="110">
                  <c:v>43.915393829999999</c:v>
                </c:pt>
                <c:pt idx="111">
                  <c:v>44.165489200000003</c:v>
                </c:pt>
                <c:pt idx="112">
                  <c:v>43.201927189999999</c:v>
                </c:pt>
                <c:pt idx="113">
                  <c:v>45.346019740000003</c:v>
                </c:pt>
                <c:pt idx="114">
                  <c:v>45.846191410000003</c:v>
                </c:pt>
                <c:pt idx="115">
                  <c:v>44.974571230000002</c:v>
                </c:pt>
                <c:pt idx="116">
                  <c:v>44.934112550000002</c:v>
                </c:pt>
                <c:pt idx="117">
                  <c:v>44.338340760000001</c:v>
                </c:pt>
                <c:pt idx="118">
                  <c:v>43.040111539999998</c:v>
                </c:pt>
                <c:pt idx="119">
                  <c:v>43.599121089999997</c:v>
                </c:pt>
                <c:pt idx="120">
                  <c:v>42.558326719999997</c:v>
                </c:pt>
                <c:pt idx="121">
                  <c:v>43.198245999999997</c:v>
                </c:pt>
                <c:pt idx="122">
                  <c:v>42.536254880000001</c:v>
                </c:pt>
                <c:pt idx="123">
                  <c:v>42.77531433</c:v>
                </c:pt>
                <c:pt idx="124">
                  <c:v>43.098949429999998</c:v>
                </c:pt>
                <c:pt idx="125">
                  <c:v>42.495815280000002</c:v>
                </c:pt>
                <c:pt idx="126">
                  <c:v>39.561008450000003</c:v>
                </c:pt>
                <c:pt idx="127">
                  <c:v>39.954509739999999</c:v>
                </c:pt>
                <c:pt idx="128">
                  <c:v>40.303897859999999</c:v>
                </c:pt>
                <c:pt idx="129">
                  <c:v>38.693061829999998</c:v>
                </c:pt>
                <c:pt idx="130">
                  <c:v>38.159805300000002</c:v>
                </c:pt>
                <c:pt idx="131">
                  <c:v>39.053489689999999</c:v>
                </c:pt>
                <c:pt idx="132">
                  <c:v>39.952739719999997</c:v>
                </c:pt>
                <c:pt idx="133">
                  <c:v>40.683254239999997</c:v>
                </c:pt>
                <c:pt idx="134">
                  <c:v>38.925552369999998</c:v>
                </c:pt>
                <c:pt idx="135">
                  <c:v>37.61281967</c:v>
                </c:pt>
                <c:pt idx="136">
                  <c:v>36.878585819999998</c:v>
                </c:pt>
                <c:pt idx="137">
                  <c:v>38.28402328</c:v>
                </c:pt>
                <c:pt idx="138">
                  <c:v>39.682029720000003</c:v>
                </c:pt>
                <c:pt idx="139">
                  <c:v>37.279079439999997</c:v>
                </c:pt>
                <c:pt idx="140">
                  <c:v>36.615295410000002</c:v>
                </c:pt>
                <c:pt idx="141">
                  <c:v>35.072673799999997</c:v>
                </c:pt>
                <c:pt idx="142">
                  <c:v>35.695652010000003</c:v>
                </c:pt>
                <c:pt idx="143">
                  <c:v>35.443492890000002</c:v>
                </c:pt>
                <c:pt idx="144">
                  <c:v>35.462039949999998</c:v>
                </c:pt>
                <c:pt idx="145">
                  <c:v>37.597984310000001</c:v>
                </c:pt>
                <c:pt idx="146">
                  <c:v>35.877361299999997</c:v>
                </c:pt>
                <c:pt idx="147">
                  <c:v>33.86005402</c:v>
                </c:pt>
                <c:pt idx="148">
                  <c:v>29.795825959999998</c:v>
                </c:pt>
                <c:pt idx="149">
                  <c:v>29.29521561</c:v>
                </c:pt>
                <c:pt idx="150">
                  <c:v>32.510265349999997</c:v>
                </c:pt>
                <c:pt idx="151">
                  <c:v>32.358230589999998</c:v>
                </c:pt>
                <c:pt idx="152">
                  <c:v>31.712995530000001</c:v>
                </c:pt>
                <c:pt idx="153">
                  <c:v>30.518936159999999</c:v>
                </c:pt>
                <c:pt idx="154">
                  <c:v>31.026966089999998</c:v>
                </c:pt>
                <c:pt idx="155">
                  <c:v>32.818054199999999</c:v>
                </c:pt>
                <c:pt idx="156">
                  <c:v>32.202480319999999</c:v>
                </c:pt>
                <c:pt idx="157">
                  <c:v>31.293960569999999</c:v>
                </c:pt>
                <c:pt idx="158">
                  <c:v>30.904592510000001</c:v>
                </c:pt>
                <c:pt idx="159">
                  <c:v>31.40890503</c:v>
                </c:pt>
                <c:pt idx="160">
                  <c:v>33.778488160000002</c:v>
                </c:pt>
                <c:pt idx="161">
                  <c:v>34.73150253</c:v>
                </c:pt>
                <c:pt idx="162">
                  <c:v>33.596790310000003</c:v>
                </c:pt>
                <c:pt idx="163">
                  <c:v>32.562175750000002</c:v>
                </c:pt>
                <c:pt idx="164">
                  <c:v>32.829174039999998</c:v>
                </c:pt>
                <c:pt idx="165">
                  <c:v>33.778488160000002</c:v>
                </c:pt>
                <c:pt idx="166">
                  <c:v>33.607902529999997</c:v>
                </c:pt>
                <c:pt idx="167">
                  <c:v>33.12212753</c:v>
                </c:pt>
                <c:pt idx="168">
                  <c:v>30.797063829999999</c:v>
                </c:pt>
                <c:pt idx="169">
                  <c:v>29.799533839999999</c:v>
                </c:pt>
                <c:pt idx="170">
                  <c:v>27.785955430000001</c:v>
                </c:pt>
                <c:pt idx="171">
                  <c:v>27.40771294</c:v>
                </c:pt>
                <c:pt idx="172">
                  <c:v>26.721675869999999</c:v>
                </c:pt>
                <c:pt idx="173">
                  <c:v>24.162986759999999</c:v>
                </c:pt>
                <c:pt idx="174">
                  <c:v>25.65369415</c:v>
                </c:pt>
                <c:pt idx="175">
                  <c:v>25.312545780000001</c:v>
                </c:pt>
                <c:pt idx="176">
                  <c:v>27.396574019999999</c:v>
                </c:pt>
                <c:pt idx="177">
                  <c:v>24.415147780000002</c:v>
                </c:pt>
                <c:pt idx="178">
                  <c:v>24.567188260000002</c:v>
                </c:pt>
                <c:pt idx="179">
                  <c:v>24.255693440000002</c:v>
                </c:pt>
                <c:pt idx="180">
                  <c:v>24.837894439999999</c:v>
                </c:pt>
                <c:pt idx="181">
                  <c:v>27.263082499999999</c:v>
                </c:pt>
                <c:pt idx="182">
                  <c:v>26.821802139999999</c:v>
                </c:pt>
                <c:pt idx="183">
                  <c:v>25.776082989999999</c:v>
                </c:pt>
                <c:pt idx="184">
                  <c:v>24.659885410000001</c:v>
                </c:pt>
                <c:pt idx="185">
                  <c:v>25.364461899999998</c:v>
                </c:pt>
                <c:pt idx="186">
                  <c:v>23.66607857</c:v>
                </c:pt>
                <c:pt idx="187">
                  <c:v>19.735332490000001</c:v>
                </c:pt>
                <c:pt idx="188">
                  <c:v>21.08142471</c:v>
                </c:pt>
                <c:pt idx="189">
                  <c:v>19.6389122</c:v>
                </c:pt>
                <c:pt idx="190">
                  <c:v>16.90963936</c:v>
                </c:pt>
                <c:pt idx="191">
                  <c:v>16.635229110000001</c:v>
                </c:pt>
                <c:pt idx="192">
                  <c:v>16.20878029</c:v>
                </c:pt>
                <c:pt idx="193">
                  <c:v>14.34723473</c:v>
                </c:pt>
                <c:pt idx="194">
                  <c:v>15.79716301</c:v>
                </c:pt>
                <c:pt idx="195">
                  <c:v>14.24340248</c:v>
                </c:pt>
                <c:pt idx="196">
                  <c:v>13.83982277</c:v>
                </c:pt>
                <c:pt idx="197">
                  <c:v>17.274078370000002</c:v>
                </c:pt>
                <c:pt idx="198">
                  <c:v>15.587404250000001</c:v>
                </c:pt>
                <c:pt idx="199">
                  <c:v>12.606233599999999</c:v>
                </c:pt>
                <c:pt idx="200">
                  <c:v>12.712837220000001</c:v>
                </c:pt>
                <c:pt idx="201">
                  <c:v>12.537701609999999</c:v>
                </c:pt>
                <c:pt idx="202">
                  <c:v>13.98069572</c:v>
                </c:pt>
                <c:pt idx="203">
                  <c:v>12.46535873</c:v>
                </c:pt>
                <c:pt idx="204">
                  <c:v>10.24946213</c:v>
                </c:pt>
                <c:pt idx="205">
                  <c:v>10.005792619999999</c:v>
                </c:pt>
                <c:pt idx="206">
                  <c:v>9.465145111</c:v>
                </c:pt>
                <c:pt idx="207">
                  <c:v>9.0425271990000002</c:v>
                </c:pt>
                <c:pt idx="208">
                  <c:v>10.20377541</c:v>
                </c:pt>
                <c:pt idx="209">
                  <c:v>10.75203705</c:v>
                </c:pt>
                <c:pt idx="210">
                  <c:v>11.429751400000001</c:v>
                </c:pt>
                <c:pt idx="211">
                  <c:v>11.06424522</c:v>
                </c:pt>
                <c:pt idx="212">
                  <c:v>10.98048019</c:v>
                </c:pt>
                <c:pt idx="213">
                  <c:v>12.54150486</c:v>
                </c:pt>
                <c:pt idx="214">
                  <c:v>11.444982530000001</c:v>
                </c:pt>
                <c:pt idx="215">
                  <c:v>10.23423481</c:v>
                </c:pt>
                <c:pt idx="216">
                  <c:v>10.306575779999999</c:v>
                </c:pt>
                <c:pt idx="217">
                  <c:v>10.455060960000001</c:v>
                </c:pt>
                <c:pt idx="218">
                  <c:v>9.4346857069999999</c:v>
                </c:pt>
                <c:pt idx="219">
                  <c:v>8.4866485600000008</c:v>
                </c:pt>
                <c:pt idx="220">
                  <c:v>9.9029932019999993</c:v>
                </c:pt>
                <c:pt idx="221">
                  <c:v>9.2671623230000009</c:v>
                </c:pt>
                <c:pt idx="222">
                  <c:v>8.8102769849999998</c:v>
                </c:pt>
                <c:pt idx="223">
                  <c:v>8.2543983460000003</c:v>
                </c:pt>
                <c:pt idx="224">
                  <c:v>7.7061352730000001</c:v>
                </c:pt>
                <c:pt idx="225">
                  <c:v>6.7009863850000002</c:v>
                </c:pt>
                <c:pt idx="226">
                  <c:v>7.3596658709999998</c:v>
                </c:pt>
                <c:pt idx="227">
                  <c:v>8.345775604</c:v>
                </c:pt>
                <c:pt idx="228">
                  <c:v>8.7798175809999996</c:v>
                </c:pt>
                <c:pt idx="229">
                  <c:v>9.6440896990000002</c:v>
                </c:pt>
                <c:pt idx="230">
                  <c:v>9.1339006420000004</c:v>
                </c:pt>
                <c:pt idx="231">
                  <c:v>7.9612278940000003</c:v>
                </c:pt>
                <c:pt idx="232">
                  <c:v>8.3077001569999993</c:v>
                </c:pt>
                <c:pt idx="233">
                  <c:v>6.8723187450000003</c:v>
                </c:pt>
                <c:pt idx="234">
                  <c:v>6.6667222979999998</c:v>
                </c:pt>
                <c:pt idx="235">
                  <c:v>6.3963956829999997</c:v>
                </c:pt>
                <c:pt idx="236">
                  <c:v>7.6185646059999996</c:v>
                </c:pt>
                <c:pt idx="237">
                  <c:v>7.5157670970000003</c:v>
                </c:pt>
                <c:pt idx="238">
                  <c:v>8.7150878909999996</c:v>
                </c:pt>
                <c:pt idx="239">
                  <c:v>8.6922473910000004</c:v>
                </c:pt>
                <c:pt idx="240">
                  <c:v>8.4828367230000001</c:v>
                </c:pt>
                <c:pt idx="241">
                  <c:v>8.5704097749999999</c:v>
                </c:pt>
                <c:pt idx="242">
                  <c:v>9.4765672680000002</c:v>
                </c:pt>
                <c:pt idx="243">
                  <c:v>9.9029932019999993</c:v>
                </c:pt>
                <c:pt idx="244">
                  <c:v>8.8788080219999994</c:v>
                </c:pt>
                <c:pt idx="245">
                  <c:v>8.8826150889999997</c:v>
                </c:pt>
                <c:pt idx="246">
                  <c:v>8.1173334120000007</c:v>
                </c:pt>
                <c:pt idx="247">
                  <c:v>8.2734336850000005</c:v>
                </c:pt>
                <c:pt idx="248">
                  <c:v>8.2125177380000007</c:v>
                </c:pt>
                <c:pt idx="249">
                  <c:v>8.5970630650000004</c:v>
                </c:pt>
                <c:pt idx="250">
                  <c:v>8.8102769849999998</c:v>
                </c:pt>
                <c:pt idx="251">
                  <c:v>9.0349111559999997</c:v>
                </c:pt>
                <c:pt idx="252">
                  <c:v>9.3052310939999998</c:v>
                </c:pt>
                <c:pt idx="253">
                  <c:v>10.18092918</c:v>
                </c:pt>
                <c:pt idx="254">
                  <c:v>10.744424820000001</c:v>
                </c:pt>
                <c:pt idx="255">
                  <c:v>11.730533599999999</c:v>
                </c:pt>
                <c:pt idx="256">
                  <c:v>10.65685558</c:v>
                </c:pt>
                <c:pt idx="257">
                  <c:v>11.136584279999999</c:v>
                </c:pt>
                <c:pt idx="258">
                  <c:v>10.946215629999999</c:v>
                </c:pt>
                <c:pt idx="259">
                  <c:v>9.6859722139999995</c:v>
                </c:pt>
                <c:pt idx="260">
                  <c:v>9.8230361940000002</c:v>
                </c:pt>
                <c:pt idx="261">
                  <c:v>8.7683935169999998</c:v>
                </c:pt>
                <c:pt idx="262">
                  <c:v>9.0196809770000002</c:v>
                </c:pt>
                <c:pt idx="263">
                  <c:v>9.2900037770000008</c:v>
                </c:pt>
                <c:pt idx="264">
                  <c:v>8.4295339580000004</c:v>
                </c:pt>
                <c:pt idx="265">
                  <c:v>8.9473409650000004</c:v>
                </c:pt>
                <c:pt idx="266">
                  <c:v>8.5894460680000009</c:v>
                </c:pt>
                <c:pt idx="267">
                  <c:v>8.6846323010000006</c:v>
                </c:pt>
                <c:pt idx="268">
                  <c:v>9.4956007000000007</c:v>
                </c:pt>
                <c:pt idx="269">
                  <c:v>9.7583131789999999</c:v>
                </c:pt>
                <c:pt idx="270">
                  <c:v>10.68731594</c:v>
                </c:pt>
                <c:pt idx="271">
                  <c:v>10.15808773</c:v>
                </c:pt>
                <c:pt idx="272">
                  <c:v>9.5717496870000005</c:v>
                </c:pt>
                <c:pt idx="273">
                  <c:v>9.3623428339999997</c:v>
                </c:pt>
                <c:pt idx="274">
                  <c:v>9.5831747059999994</c:v>
                </c:pt>
                <c:pt idx="275">
                  <c:v>10.386529919999999</c:v>
                </c:pt>
                <c:pt idx="276">
                  <c:v>10.79392052</c:v>
                </c:pt>
                <c:pt idx="277">
                  <c:v>11.3497982</c:v>
                </c:pt>
                <c:pt idx="278">
                  <c:v>11.163236619999999</c:v>
                </c:pt>
                <c:pt idx="279">
                  <c:v>10.39033794</c:v>
                </c:pt>
                <c:pt idx="280">
                  <c:v>10.630200390000001</c:v>
                </c:pt>
                <c:pt idx="281">
                  <c:v>11.19369507</c:v>
                </c:pt>
                <c:pt idx="282">
                  <c:v>11.61631203</c:v>
                </c:pt>
                <c:pt idx="283">
                  <c:v>10.32561302</c:v>
                </c:pt>
                <c:pt idx="284">
                  <c:v>10.82818604</c:v>
                </c:pt>
                <c:pt idx="285">
                  <c:v>10.76346111</c:v>
                </c:pt>
                <c:pt idx="286">
                  <c:v>10.95763683</c:v>
                </c:pt>
                <c:pt idx="287">
                  <c:v>10.028635980000001</c:v>
                </c:pt>
                <c:pt idx="288">
                  <c:v>10.65685558</c:v>
                </c:pt>
                <c:pt idx="289">
                  <c:v>11.163236619999999</c:v>
                </c:pt>
                <c:pt idx="290">
                  <c:v>11.45640373</c:v>
                </c:pt>
                <c:pt idx="291">
                  <c:v>11.58204842</c:v>
                </c:pt>
                <c:pt idx="292">
                  <c:v>10.085745810000001</c:v>
                </c:pt>
                <c:pt idx="293">
                  <c:v>10.81676388</c:v>
                </c:pt>
                <c:pt idx="294">
                  <c:v>12.263565059999999</c:v>
                </c:pt>
                <c:pt idx="295">
                  <c:v>12.0503521</c:v>
                </c:pt>
                <c:pt idx="296">
                  <c:v>12.899401660000001</c:v>
                </c:pt>
                <c:pt idx="297">
                  <c:v>12.305447579999999</c:v>
                </c:pt>
                <c:pt idx="298">
                  <c:v>13.00981045</c:v>
                </c:pt>
                <c:pt idx="299">
                  <c:v>13.53903961</c:v>
                </c:pt>
                <c:pt idx="300">
                  <c:v>13.995924</c:v>
                </c:pt>
                <c:pt idx="301">
                  <c:v>14.102535250000001</c:v>
                </c:pt>
                <c:pt idx="302">
                  <c:v>14.18629074</c:v>
                </c:pt>
                <c:pt idx="303">
                  <c:v>14.06065083</c:v>
                </c:pt>
                <c:pt idx="304">
                  <c:v>14.41854191</c:v>
                </c:pt>
                <c:pt idx="305">
                  <c:v>15.244746210000001</c:v>
                </c:pt>
                <c:pt idx="306">
                  <c:v>14.848776819999999</c:v>
                </c:pt>
                <c:pt idx="307">
                  <c:v>15.9414959</c:v>
                </c:pt>
                <c:pt idx="308">
                  <c:v>15.56075764</c:v>
                </c:pt>
                <c:pt idx="309">
                  <c:v>15.48080635</c:v>
                </c:pt>
                <c:pt idx="310">
                  <c:v>16.39076614</c:v>
                </c:pt>
                <c:pt idx="311">
                  <c:v>16.036682129999999</c:v>
                </c:pt>
                <c:pt idx="312">
                  <c:v>14.66982937</c:v>
                </c:pt>
                <c:pt idx="313">
                  <c:v>14.509924890000001</c:v>
                </c:pt>
                <c:pt idx="314">
                  <c:v>15.119101519999999</c:v>
                </c:pt>
                <c:pt idx="315">
                  <c:v>15.827276230000001</c:v>
                </c:pt>
                <c:pt idx="316">
                  <c:v>16.2460804</c:v>
                </c:pt>
                <c:pt idx="317">
                  <c:v>15.895808219999999</c:v>
                </c:pt>
                <c:pt idx="318">
                  <c:v>15.747323039999999</c:v>
                </c:pt>
                <c:pt idx="319">
                  <c:v>15.46557331</c:v>
                </c:pt>
                <c:pt idx="320">
                  <c:v>16.79053497</c:v>
                </c:pt>
                <c:pt idx="321">
                  <c:v>17.357841489999998</c:v>
                </c:pt>
                <c:pt idx="322">
                  <c:v>16.851461409999999</c:v>
                </c:pt>
                <c:pt idx="323">
                  <c:v>17.057056429999999</c:v>
                </c:pt>
                <c:pt idx="324">
                  <c:v>16.653472900000001</c:v>
                </c:pt>
                <c:pt idx="325">
                  <c:v>16.524024959999998</c:v>
                </c:pt>
                <c:pt idx="326">
                  <c:v>14.89065647</c:v>
                </c:pt>
                <c:pt idx="327">
                  <c:v>15.5074501</c:v>
                </c:pt>
                <c:pt idx="328">
                  <c:v>15.40084839</c:v>
                </c:pt>
                <c:pt idx="329">
                  <c:v>14.909697530000001</c:v>
                </c:pt>
                <c:pt idx="330">
                  <c:v>15.58360291</c:v>
                </c:pt>
                <c:pt idx="331">
                  <c:v>15.10767841</c:v>
                </c:pt>
                <c:pt idx="332">
                  <c:v>14.570839879999999</c:v>
                </c:pt>
                <c:pt idx="333">
                  <c:v>15.595025059999999</c:v>
                </c:pt>
                <c:pt idx="334">
                  <c:v>16.2384758</c:v>
                </c:pt>
                <c:pt idx="335">
                  <c:v>16.935222629999998</c:v>
                </c:pt>
                <c:pt idx="336">
                  <c:v>18.51908684</c:v>
                </c:pt>
                <c:pt idx="337">
                  <c:v>19.040704730000002</c:v>
                </c:pt>
                <c:pt idx="338">
                  <c:v>19.741254810000001</c:v>
                </c:pt>
                <c:pt idx="339">
                  <c:v>18.671386720000001</c:v>
                </c:pt>
                <c:pt idx="340">
                  <c:v>19.722223280000001</c:v>
                </c:pt>
                <c:pt idx="341">
                  <c:v>19.410017010000001</c:v>
                </c:pt>
                <c:pt idx="342">
                  <c:v>18.698043819999999</c:v>
                </c:pt>
                <c:pt idx="343">
                  <c:v>17.51774979</c:v>
                </c:pt>
                <c:pt idx="344">
                  <c:v>17.55582428</c:v>
                </c:pt>
                <c:pt idx="345">
                  <c:v>17.197923660000001</c:v>
                </c:pt>
                <c:pt idx="346">
                  <c:v>18.530509949999999</c:v>
                </c:pt>
                <c:pt idx="347">
                  <c:v>18.854141240000001</c:v>
                </c:pt>
                <c:pt idx="348">
                  <c:v>19.03689194</c:v>
                </c:pt>
                <c:pt idx="349">
                  <c:v>18.522899630000001</c:v>
                </c:pt>
                <c:pt idx="350">
                  <c:v>18.40487289</c:v>
                </c:pt>
                <c:pt idx="351">
                  <c:v>19.033086780000001</c:v>
                </c:pt>
                <c:pt idx="352">
                  <c:v>18.941713329999999</c:v>
                </c:pt>
                <c:pt idx="353">
                  <c:v>19.87451553</c:v>
                </c:pt>
                <c:pt idx="354">
                  <c:v>20.723564150000001</c:v>
                </c:pt>
                <c:pt idx="355">
                  <c:v>22.128490450000001</c:v>
                </c:pt>
                <c:pt idx="356">
                  <c:v>21.65637207</c:v>
                </c:pt>
                <c:pt idx="357">
                  <c:v>20.430397030000002</c:v>
                </c:pt>
                <c:pt idx="358">
                  <c:v>21.446964260000001</c:v>
                </c:pt>
                <c:pt idx="359">
                  <c:v>21.762975690000001</c:v>
                </c:pt>
                <c:pt idx="360">
                  <c:v>21.5040741</c:v>
                </c:pt>
                <c:pt idx="361">
                  <c:v>22.448310849999999</c:v>
                </c:pt>
                <c:pt idx="362">
                  <c:v>22.802391050000001</c:v>
                </c:pt>
                <c:pt idx="363">
                  <c:v>23.00418663</c:v>
                </c:pt>
                <c:pt idx="364">
                  <c:v>22.276973720000001</c:v>
                </c:pt>
                <c:pt idx="365">
                  <c:v>20.993885039999999</c:v>
                </c:pt>
                <c:pt idx="366">
                  <c:v>19.94686317</c:v>
                </c:pt>
                <c:pt idx="367">
                  <c:v>19.219650269999999</c:v>
                </c:pt>
                <c:pt idx="368">
                  <c:v>19.227268219999999</c:v>
                </c:pt>
                <c:pt idx="369">
                  <c:v>19.390985489999998</c:v>
                </c:pt>
                <c:pt idx="370">
                  <c:v>17.201736449999999</c:v>
                </c:pt>
                <c:pt idx="371">
                  <c:v>17.963211059999999</c:v>
                </c:pt>
                <c:pt idx="372">
                  <c:v>18.580007550000001</c:v>
                </c:pt>
                <c:pt idx="373">
                  <c:v>19.322454449999999</c:v>
                </c:pt>
                <c:pt idx="374">
                  <c:v>19.246299740000001</c:v>
                </c:pt>
                <c:pt idx="375">
                  <c:v>19.16254425</c:v>
                </c:pt>
                <c:pt idx="376">
                  <c:v>19.078779220000001</c:v>
                </c:pt>
                <c:pt idx="377">
                  <c:v>19.253913879999999</c:v>
                </c:pt>
                <c:pt idx="378">
                  <c:v>18.93029022</c:v>
                </c:pt>
                <c:pt idx="379">
                  <c:v>17.49110031</c:v>
                </c:pt>
                <c:pt idx="380">
                  <c:v>17.133209229999999</c:v>
                </c:pt>
                <c:pt idx="381">
                  <c:v>17.171274189999998</c:v>
                </c:pt>
                <c:pt idx="382">
                  <c:v>17.776653289999999</c:v>
                </c:pt>
                <c:pt idx="383">
                  <c:v>17.757616039999998</c:v>
                </c:pt>
                <c:pt idx="384">
                  <c:v>18.24115372</c:v>
                </c:pt>
                <c:pt idx="385">
                  <c:v>18.343948359999999</c:v>
                </c:pt>
                <c:pt idx="386">
                  <c:v>19.383371350000001</c:v>
                </c:pt>
                <c:pt idx="387">
                  <c:v>20.49131393</c:v>
                </c:pt>
                <c:pt idx="388">
                  <c:v>21.13095856</c:v>
                </c:pt>
                <c:pt idx="389">
                  <c:v>21.70205498</c:v>
                </c:pt>
                <c:pt idx="390">
                  <c:v>22.147520069999999</c:v>
                </c:pt>
                <c:pt idx="391">
                  <c:v>22.379776</c:v>
                </c:pt>
                <c:pt idx="392">
                  <c:v>22.74908829</c:v>
                </c:pt>
                <c:pt idx="393">
                  <c:v>22.775741579999998</c:v>
                </c:pt>
                <c:pt idx="394">
                  <c:v>22.82523346</c:v>
                </c:pt>
                <c:pt idx="395">
                  <c:v>22.299812320000001</c:v>
                </c:pt>
                <c:pt idx="396">
                  <c:v>21.134759899999999</c:v>
                </c:pt>
                <c:pt idx="397">
                  <c:v>22.23889732</c:v>
                </c:pt>
                <c:pt idx="398">
                  <c:v>22.958496090000001</c:v>
                </c:pt>
                <c:pt idx="399">
                  <c:v>24.801263809999998</c:v>
                </c:pt>
                <c:pt idx="400">
                  <c:v>24.02455711</c:v>
                </c:pt>
                <c:pt idx="401">
                  <c:v>24.542367939999998</c:v>
                </c:pt>
                <c:pt idx="402">
                  <c:v>24.363418580000001</c:v>
                </c:pt>
                <c:pt idx="403">
                  <c:v>24.14258766</c:v>
                </c:pt>
                <c:pt idx="404">
                  <c:v>23.75043106</c:v>
                </c:pt>
                <c:pt idx="405">
                  <c:v>23.560060499999999</c:v>
                </c:pt>
                <c:pt idx="406">
                  <c:v>23.978872299999999</c:v>
                </c:pt>
                <c:pt idx="407">
                  <c:v>25.155345919999998</c:v>
                </c:pt>
                <c:pt idx="408">
                  <c:v>24.233968730000001</c:v>
                </c:pt>
                <c:pt idx="409">
                  <c:v>22.600603100000001</c:v>
                </c:pt>
                <c:pt idx="410">
                  <c:v>23.02322388</c:v>
                </c:pt>
                <c:pt idx="411">
                  <c:v>23.64001846</c:v>
                </c:pt>
                <c:pt idx="412">
                  <c:v>23.693319320000001</c:v>
                </c:pt>
                <c:pt idx="413">
                  <c:v>24.770803449999999</c:v>
                </c:pt>
                <c:pt idx="414">
                  <c:v>24.915491100000001</c:v>
                </c:pt>
                <c:pt idx="415">
                  <c:v>24.40910912</c:v>
                </c:pt>
                <c:pt idx="416">
                  <c:v>24.035984039999999</c:v>
                </c:pt>
                <c:pt idx="417">
                  <c:v>24.466215129999998</c:v>
                </c:pt>
                <c:pt idx="418">
                  <c:v>24.930717470000001</c:v>
                </c:pt>
                <c:pt idx="419">
                  <c:v>23.978872299999999</c:v>
                </c:pt>
                <c:pt idx="420">
                  <c:v>23.07652092</c:v>
                </c:pt>
                <c:pt idx="421">
                  <c:v>23.529600139999999</c:v>
                </c:pt>
                <c:pt idx="422">
                  <c:v>24.54998016</c:v>
                </c:pt>
                <c:pt idx="423">
                  <c:v>25.12870216</c:v>
                </c:pt>
                <c:pt idx="424">
                  <c:v>25.890182500000002</c:v>
                </c:pt>
                <c:pt idx="425">
                  <c:v>25.768337249999998</c:v>
                </c:pt>
                <c:pt idx="426">
                  <c:v>26.369909289999999</c:v>
                </c:pt>
                <c:pt idx="427">
                  <c:v>26.792530060000001</c:v>
                </c:pt>
                <c:pt idx="428">
                  <c:v>26.887712480000001</c:v>
                </c:pt>
                <c:pt idx="429">
                  <c:v>27.154230120000001</c:v>
                </c:pt>
                <c:pt idx="430">
                  <c:v>27.470241550000001</c:v>
                </c:pt>
                <c:pt idx="431">
                  <c:v>27.211339949999999</c:v>
                </c:pt>
                <c:pt idx="432">
                  <c:v>26.704948430000002</c:v>
                </c:pt>
                <c:pt idx="433">
                  <c:v>26.682115549999999</c:v>
                </c:pt>
                <c:pt idx="434">
                  <c:v>27.850975040000002</c:v>
                </c:pt>
                <c:pt idx="435">
                  <c:v>27.066648480000001</c:v>
                </c:pt>
                <c:pt idx="436">
                  <c:v>25.928245539999999</c:v>
                </c:pt>
                <c:pt idx="437">
                  <c:v>25.391410830000002</c:v>
                </c:pt>
                <c:pt idx="438">
                  <c:v>26.255683900000001</c:v>
                </c:pt>
                <c:pt idx="439">
                  <c:v>26.012012479999999</c:v>
                </c:pt>
                <c:pt idx="440">
                  <c:v>26.12243462</c:v>
                </c:pt>
                <c:pt idx="441">
                  <c:v>24.900257109999998</c:v>
                </c:pt>
                <c:pt idx="442">
                  <c:v>25.075403210000001</c:v>
                </c:pt>
                <c:pt idx="443">
                  <c:v>25.627471920000001</c:v>
                </c:pt>
                <c:pt idx="444">
                  <c:v>26.50315857</c:v>
                </c:pt>
                <c:pt idx="445">
                  <c:v>27.71010399</c:v>
                </c:pt>
                <c:pt idx="446">
                  <c:v>28.54772758</c:v>
                </c:pt>
                <c:pt idx="447">
                  <c:v>28.304052349999999</c:v>
                </c:pt>
                <c:pt idx="448">
                  <c:v>28.357357029999999</c:v>
                </c:pt>
                <c:pt idx="449">
                  <c:v>28.498241419999999</c:v>
                </c:pt>
                <c:pt idx="450">
                  <c:v>29.023649219999999</c:v>
                </c:pt>
                <c:pt idx="451">
                  <c:v>28.90942574</c:v>
                </c:pt>
                <c:pt idx="452">
                  <c:v>28.83327675</c:v>
                </c:pt>
                <c:pt idx="453">
                  <c:v>30.078300479999999</c:v>
                </c:pt>
                <c:pt idx="454">
                  <c:v>29.937423710000001</c:v>
                </c:pt>
                <c:pt idx="455">
                  <c:v>30.35241508</c:v>
                </c:pt>
                <c:pt idx="456">
                  <c:v>31.593629839999998</c:v>
                </c:pt>
                <c:pt idx="457">
                  <c:v>30.973035809999999</c:v>
                </c:pt>
                <c:pt idx="458">
                  <c:v>30.261047359999999</c:v>
                </c:pt>
                <c:pt idx="459">
                  <c:v>29.48815918</c:v>
                </c:pt>
                <c:pt idx="460">
                  <c:v>27.965194700000001</c:v>
                </c:pt>
                <c:pt idx="461">
                  <c:v>29.76228523</c:v>
                </c:pt>
                <c:pt idx="462">
                  <c:v>27.930925370000001</c:v>
                </c:pt>
                <c:pt idx="463">
                  <c:v>28.406854630000002</c:v>
                </c:pt>
                <c:pt idx="464">
                  <c:v>29.23305702</c:v>
                </c:pt>
                <c:pt idx="465">
                  <c:v>29.583339689999999</c:v>
                </c:pt>
                <c:pt idx="466">
                  <c:v>30.268665309999999</c:v>
                </c:pt>
                <c:pt idx="467">
                  <c:v>30.291513439999999</c:v>
                </c:pt>
                <c:pt idx="468">
                  <c:v>31.677391050000001</c:v>
                </c:pt>
                <c:pt idx="469">
                  <c:v>31.437528610000001</c:v>
                </c:pt>
                <c:pt idx="470">
                  <c:v>31.57840538</c:v>
                </c:pt>
                <c:pt idx="471">
                  <c:v>30.900682450000001</c:v>
                </c:pt>
                <c:pt idx="472">
                  <c:v>31.056791310000001</c:v>
                </c:pt>
                <c:pt idx="473">
                  <c:v>32.16474152</c:v>
                </c:pt>
                <c:pt idx="474">
                  <c:v>32.49978256</c:v>
                </c:pt>
                <c:pt idx="475">
                  <c:v>32.24469757</c:v>
                </c:pt>
                <c:pt idx="476">
                  <c:v>32.25611877</c:v>
                </c:pt>
                <c:pt idx="477">
                  <c:v>32.199005130000003</c:v>
                </c:pt>
                <c:pt idx="478">
                  <c:v>32.488368989999998</c:v>
                </c:pt>
                <c:pt idx="479">
                  <c:v>32.587352750000001</c:v>
                </c:pt>
                <c:pt idx="480">
                  <c:v>33.246028899999999</c:v>
                </c:pt>
                <c:pt idx="481">
                  <c:v>32.03528214</c:v>
                </c:pt>
                <c:pt idx="482">
                  <c:v>31.52509689</c:v>
                </c:pt>
                <c:pt idx="483">
                  <c:v>31.947721479999998</c:v>
                </c:pt>
                <c:pt idx="484">
                  <c:v>32.431247710000001</c:v>
                </c:pt>
                <c:pt idx="485">
                  <c:v>31.90584183</c:v>
                </c:pt>
                <c:pt idx="486">
                  <c:v>30.409542080000001</c:v>
                </c:pt>
                <c:pt idx="487">
                  <c:v>29.960273740000002</c:v>
                </c:pt>
                <c:pt idx="488">
                  <c:v>29.038869859999998</c:v>
                </c:pt>
                <c:pt idx="489">
                  <c:v>29.838428499999999</c:v>
                </c:pt>
                <c:pt idx="490">
                  <c:v>29.59856224</c:v>
                </c:pt>
                <c:pt idx="491">
                  <c:v>29.244483949999999</c:v>
                </c:pt>
                <c:pt idx="492">
                  <c:v>30.017377849999999</c:v>
                </c:pt>
                <c:pt idx="493">
                  <c:v>29.731824870000001</c:v>
                </c:pt>
                <c:pt idx="494">
                  <c:v>30.249618529999999</c:v>
                </c:pt>
                <c:pt idx="495">
                  <c:v>28.920839310000002</c:v>
                </c:pt>
                <c:pt idx="496">
                  <c:v>29.141679759999999</c:v>
                </c:pt>
                <c:pt idx="497">
                  <c:v>29.682321550000001</c:v>
                </c:pt>
                <c:pt idx="498">
                  <c:v>29.868888850000001</c:v>
                </c:pt>
                <c:pt idx="499">
                  <c:v>30.813119889999999</c:v>
                </c:pt>
                <c:pt idx="500">
                  <c:v>31.14817047</c:v>
                </c:pt>
                <c:pt idx="501">
                  <c:v>31.144367219999999</c:v>
                </c:pt>
                <c:pt idx="502">
                  <c:v>30.874036790000002</c:v>
                </c:pt>
                <c:pt idx="503">
                  <c:v>30.79407883</c:v>
                </c:pt>
                <c:pt idx="504">
                  <c:v>30.56943703</c:v>
                </c:pt>
                <c:pt idx="505">
                  <c:v>31.776388170000001</c:v>
                </c:pt>
                <c:pt idx="506">
                  <c:v>31.966754909999999</c:v>
                </c:pt>
                <c:pt idx="507">
                  <c:v>33.242225650000002</c:v>
                </c:pt>
                <c:pt idx="508">
                  <c:v>32.606399539999998</c:v>
                </c:pt>
                <c:pt idx="509">
                  <c:v>33.543018340000003</c:v>
                </c:pt>
                <c:pt idx="510">
                  <c:v>33.539199830000001</c:v>
                </c:pt>
                <c:pt idx="511">
                  <c:v>32.275157929999999</c:v>
                </c:pt>
                <c:pt idx="512">
                  <c:v>32.917064670000002</c:v>
                </c:pt>
                <c:pt idx="513">
                  <c:v>32.508235929999998</c:v>
                </c:pt>
                <c:pt idx="514">
                  <c:v>32.210197450000003</c:v>
                </c:pt>
                <c:pt idx="515">
                  <c:v>32.324817660000001</c:v>
                </c:pt>
                <c:pt idx="516">
                  <c:v>31.912166599999999</c:v>
                </c:pt>
                <c:pt idx="517">
                  <c:v>29.145833970000002</c:v>
                </c:pt>
                <c:pt idx="518">
                  <c:v>28.362548830000001</c:v>
                </c:pt>
                <c:pt idx="519">
                  <c:v>28.503934860000001</c:v>
                </c:pt>
                <c:pt idx="520">
                  <c:v>27.506668090000002</c:v>
                </c:pt>
                <c:pt idx="521">
                  <c:v>27.223918909999998</c:v>
                </c:pt>
                <c:pt idx="522">
                  <c:v>26.295438770000001</c:v>
                </c:pt>
                <c:pt idx="523">
                  <c:v>25.481590270000002</c:v>
                </c:pt>
                <c:pt idx="524">
                  <c:v>27.353830339999998</c:v>
                </c:pt>
                <c:pt idx="525">
                  <c:v>27.705350880000001</c:v>
                </c:pt>
                <c:pt idx="526">
                  <c:v>26.922067640000002</c:v>
                </c:pt>
                <c:pt idx="527">
                  <c:v>25.50069427</c:v>
                </c:pt>
                <c:pt idx="528">
                  <c:v>26.83419228</c:v>
                </c:pt>
                <c:pt idx="529">
                  <c:v>26.4406395</c:v>
                </c:pt>
                <c:pt idx="530">
                  <c:v>27.350009920000002</c:v>
                </c:pt>
                <c:pt idx="531">
                  <c:v>27.139856340000001</c:v>
                </c:pt>
                <c:pt idx="532">
                  <c:v>28.339624400000002</c:v>
                </c:pt>
                <c:pt idx="533">
                  <c:v>28.15239716</c:v>
                </c:pt>
                <c:pt idx="534">
                  <c:v>29.015920640000001</c:v>
                </c:pt>
                <c:pt idx="535">
                  <c:v>28.702611919999999</c:v>
                </c:pt>
                <c:pt idx="536">
                  <c:v>29.268096920000001</c:v>
                </c:pt>
                <c:pt idx="537">
                  <c:v>29.482067109999999</c:v>
                </c:pt>
                <c:pt idx="538">
                  <c:v>29.130552290000001</c:v>
                </c:pt>
                <c:pt idx="539">
                  <c:v>28.137115479999999</c:v>
                </c:pt>
                <c:pt idx="540">
                  <c:v>27.770311360000001</c:v>
                </c:pt>
                <c:pt idx="541">
                  <c:v>28.301414489999999</c:v>
                </c:pt>
                <c:pt idx="542">
                  <c:v>28.717899320000001</c:v>
                </c:pt>
                <c:pt idx="543">
                  <c:v>29.21079636</c:v>
                </c:pt>
                <c:pt idx="544">
                  <c:v>29.79539299</c:v>
                </c:pt>
                <c:pt idx="545">
                  <c:v>30.276821139999999</c:v>
                </c:pt>
                <c:pt idx="546">
                  <c:v>30.123983379999999</c:v>
                </c:pt>
                <c:pt idx="547">
                  <c:v>30.83848953</c:v>
                </c:pt>
                <c:pt idx="548">
                  <c:v>30.80409431</c:v>
                </c:pt>
                <c:pt idx="549">
                  <c:v>30.47551155</c:v>
                </c:pt>
                <c:pt idx="550">
                  <c:v>30.597776410000002</c:v>
                </c:pt>
                <c:pt idx="551">
                  <c:v>30.758253100000001</c:v>
                </c:pt>
                <c:pt idx="552">
                  <c:v>30.76971245</c:v>
                </c:pt>
                <c:pt idx="553">
                  <c:v>30.819385530000002</c:v>
                </c:pt>
                <c:pt idx="554">
                  <c:v>31.403995510000001</c:v>
                </c:pt>
                <c:pt idx="555">
                  <c:v>31.037189479999999</c:v>
                </c:pt>
                <c:pt idx="556">
                  <c:v>30.670368190000001</c:v>
                </c:pt>
                <c:pt idx="557">
                  <c:v>29.99789238</c:v>
                </c:pt>
                <c:pt idx="558">
                  <c:v>30.490793230000001</c:v>
                </c:pt>
                <c:pt idx="559">
                  <c:v>30.983682630000001</c:v>
                </c:pt>
                <c:pt idx="560">
                  <c:v>30.486970899999999</c:v>
                </c:pt>
                <c:pt idx="561">
                  <c:v>29.768636699999998</c:v>
                </c:pt>
                <c:pt idx="562">
                  <c:v>30.25007248</c:v>
                </c:pt>
                <c:pt idx="563">
                  <c:v>31.667621610000001</c:v>
                </c:pt>
                <c:pt idx="564">
                  <c:v>31.965660100000001</c:v>
                </c:pt>
                <c:pt idx="565">
                  <c:v>31.919807429999999</c:v>
                </c:pt>
                <c:pt idx="566">
                  <c:v>32.966735839999998</c:v>
                </c:pt>
                <c:pt idx="567">
                  <c:v>33.367931370000001</c:v>
                </c:pt>
                <c:pt idx="568">
                  <c:v>33.367931370000001</c:v>
                </c:pt>
                <c:pt idx="569">
                  <c:v>32.833004000000003</c:v>
                </c:pt>
                <c:pt idx="570">
                  <c:v>32.878845210000001</c:v>
                </c:pt>
                <c:pt idx="571">
                  <c:v>32.733654020000003</c:v>
                </c:pt>
                <c:pt idx="572">
                  <c:v>32.248405460000001</c:v>
                </c:pt>
                <c:pt idx="573">
                  <c:v>32.505313870000002</c:v>
                </c:pt>
                <c:pt idx="574">
                  <c:v>32.731548310000001</c:v>
                </c:pt>
                <c:pt idx="575">
                  <c:v>32.294422150000003</c:v>
                </c:pt>
                <c:pt idx="576">
                  <c:v>31.12871552</c:v>
                </c:pt>
                <c:pt idx="577">
                  <c:v>30.983013150000001</c:v>
                </c:pt>
                <c:pt idx="578">
                  <c:v>30.983013150000001</c:v>
                </c:pt>
                <c:pt idx="579">
                  <c:v>30.066562650000002</c:v>
                </c:pt>
                <c:pt idx="580">
                  <c:v>30.867967610000001</c:v>
                </c:pt>
                <c:pt idx="581">
                  <c:v>30.507530209999999</c:v>
                </c:pt>
                <c:pt idx="582">
                  <c:v>30.82963371</c:v>
                </c:pt>
                <c:pt idx="583">
                  <c:v>29.199951169999999</c:v>
                </c:pt>
                <c:pt idx="584">
                  <c:v>29.330320360000002</c:v>
                </c:pt>
                <c:pt idx="585">
                  <c:v>29.801980969999999</c:v>
                </c:pt>
                <c:pt idx="586">
                  <c:v>28.962211610000001</c:v>
                </c:pt>
                <c:pt idx="587">
                  <c:v>28.275831220000001</c:v>
                </c:pt>
                <c:pt idx="588">
                  <c:v>27.029611589999998</c:v>
                </c:pt>
                <c:pt idx="589">
                  <c:v>27.01043129</c:v>
                </c:pt>
                <c:pt idx="590">
                  <c:v>26.469766620000001</c:v>
                </c:pt>
                <c:pt idx="591">
                  <c:v>25.917591089999998</c:v>
                </c:pt>
                <c:pt idx="592">
                  <c:v>27.800348280000001</c:v>
                </c:pt>
                <c:pt idx="593">
                  <c:v>26.933742519999999</c:v>
                </c:pt>
                <c:pt idx="594">
                  <c:v>27.992074970000001</c:v>
                </c:pt>
                <c:pt idx="595">
                  <c:v>27.497415539999999</c:v>
                </c:pt>
                <c:pt idx="596">
                  <c:v>26.734350200000002</c:v>
                </c:pt>
                <c:pt idx="597">
                  <c:v>26.063304899999999</c:v>
                </c:pt>
                <c:pt idx="598">
                  <c:v>25.825565340000001</c:v>
                </c:pt>
                <c:pt idx="599">
                  <c:v>25.955940250000001</c:v>
                </c:pt>
                <c:pt idx="600">
                  <c:v>24.395288470000001</c:v>
                </c:pt>
                <c:pt idx="601">
                  <c:v>25.695198059999999</c:v>
                </c:pt>
                <c:pt idx="602">
                  <c:v>25.139183039999999</c:v>
                </c:pt>
                <c:pt idx="603">
                  <c:v>25.929100040000002</c:v>
                </c:pt>
                <c:pt idx="604">
                  <c:v>25.534137730000001</c:v>
                </c:pt>
                <c:pt idx="605">
                  <c:v>27.252008440000001</c:v>
                </c:pt>
                <c:pt idx="606">
                  <c:v>26.860897059999999</c:v>
                </c:pt>
                <c:pt idx="607">
                  <c:v>25.495796200000001</c:v>
                </c:pt>
                <c:pt idx="608">
                  <c:v>26.465938569999999</c:v>
                </c:pt>
                <c:pt idx="609">
                  <c:v>25.373090739999999</c:v>
                </c:pt>
                <c:pt idx="610">
                  <c:v>24.084688190000001</c:v>
                </c:pt>
                <c:pt idx="611">
                  <c:v>22.49336052</c:v>
                </c:pt>
                <c:pt idx="612">
                  <c:v>23.574701309999998</c:v>
                </c:pt>
                <c:pt idx="613">
                  <c:v>23.294780729999999</c:v>
                </c:pt>
                <c:pt idx="614">
                  <c:v>24.679039</c:v>
                </c:pt>
                <c:pt idx="615">
                  <c:v>24.897607799999999</c:v>
                </c:pt>
                <c:pt idx="616">
                  <c:v>25.02415276</c:v>
                </c:pt>
                <c:pt idx="617">
                  <c:v>25.71052551</c:v>
                </c:pt>
                <c:pt idx="618">
                  <c:v>25.702854160000001</c:v>
                </c:pt>
                <c:pt idx="619">
                  <c:v>25.235046390000001</c:v>
                </c:pt>
                <c:pt idx="620">
                  <c:v>25.269557949999999</c:v>
                </c:pt>
                <c:pt idx="621">
                  <c:v>26.105484010000001</c:v>
                </c:pt>
                <c:pt idx="622">
                  <c:v>24.997304920000001</c:v>
                </c:pt>
                <c:pt idx="623">
                  <c:v>24.947458269999998</c:v>
                </c:pt>
                <c:pt idx="624">
                  <c:v>24.326265339999999</c:v>
                </c:pt>
                <c:pt idx="625">
                  <c:v>25.52646828</c:v>
                </c:pt>
                <c:pt idx="626">
                  <c:v>24.794076919999998</c:v>
                </c:pt>
                <c:pt idx="627">
                  <c:v>23.41748428</c:v>
                </c:pt>
                <c:pt idx="628">
                  <c:v>22.673582079999999</c:v>
                </c:pt>
                <c:pt idx="629">
                  <c:v>22.309303280000002</c:v>
                </c:pt>
                <c:pt idx="630">
                  <c:v>22.44734764</c:v>
                </c:pt>
                <c:pt idx="631">
                  <c:v>22.69658089</c:v>
                </c:pt>
                <c:pt idx="632">
                  <c:v>24.14220619</c:v>
                </c:pt>
                <c:pt idx="633">
                  <c:v>24.21890831</c:v>
                </c:pt>
                <c:pt idx="634">
                  <c:v>25.30024147</c:v>
                </c:pt>
                <c:pt idx="635">
                  <c:v>24.24190712</c:v>
                </c:pt>
                <c:pt idx="636">
                  <c:v>24.822599409999999</c:v>
                </c:pt>
                <c:pt idx="637">
                  <c:v>24.644523620000001</c:v>
                </c:pt>
                <c:pt idx="638">
                  <c:v>24.454826350000001</c:v>
                </c:pt>
                <c:pt idx="639">
                  <c:v>23.258605960000001</c:v>
                </c:pt>
                <c:pt idx="640">
                  <c:v>23.560562130000001</c:v>
                </c:pt>
                <c:pt idx="641">
                  <c:v>24.900022509999999</c:v>
                </c:pt>
                <c:pt idx="642">
                  <c:v>25.573623659999999</c:v>
                </c:pt>
                <c:pt idx="643">
                  <c:v>26.626605990000002</c:v>
                </c:pt>
                <c:pt idx="644">
                  <c:v>27.517005919999999</c:v>
                </c:pt>
                <c:pt idx="645">
                  <c:v>27.578937530000001</c:v>
                </c:pt>
                <c:pt idx="646">
                  <c:v>27.033092499999999</c:v>
                </c:pt>
                <c:pt idx="647">
                  <c:v>27.246013640000001</c:v>
                </c:pt>
                <c:pt idx="648">
                  <c:v>27.385375979999999</c:v>
                </c:pt>
                <c:pt idx="649">
                  <c:v>27.695079799999998</c:v>
                </c:pt>
                <c:pt idx="650">
                  <c:v>28.9571209</c:v>
                </c:pt>
                <c:pt idx="651">
                  <c:v>28.659029010000001</c:v>
                </c:pt>
                <c:pt idx="652">
                  <c:v>29.034536360000001</c:v>
                </c:pt>
                <c:pt idx="653">
                  <c:v>28.674509050000001</c:v>
                </c:pt>
                <c:pt idx="654">
                  <c:v>28.88356018</c:v>
                </c:pt>
                <c:pt idx="655">
                  <c:v>28.93001366</c:v>
                </c:pt>
                <c:pt idx="656">
                  <c:v>28.34157944</c:v>
                </c:pt>
                <c:pt idx="657">
                  <c:v>27.11439133</c:v>
                </c:pt>
                <c:pt idx="658">
                  <c:v>27.249881739999999</c:v>
                </c:pt>
                <c:pt idx="659">
                  <c:v>27.12600136</c:v>
                </c:pt>
                <c:pt idx="660">
                  <c:v>27.342796329999999</c:v>
                </c:pt>
                <c:pt idx="661">
                  <c:v>28.19447327</c:v>
                </c:pt>
                <c:pt idx="662">
                  <c:v>28.345457079999999</c:v>
                </c:pt>
                <c:pt idx="663">
                  <c:v>27.90799522</c:v>
                </c:pt>
                <c:pt idx="664">
                  <c:v>27.62926865</c:v>
                </c:pt>
                <c:pt idx="665">
                  <c:v>27.238271709999999</c:v>
                </c:pt>
                <c:pt idx="666">
                  <c:v>25.956871029999999</c:v>
                </c:pt>
                <c:pt idx="667">
                  <c:v>25.805898670000001</c:v>
                </c:pt>
                <c:pt idx="668">
                  <c:v>25.980108260000002</c:v>
                </c:pt>
                <c:pt idx="669">
                  <c:v>27.563455579999999</c:v>
                </c:pt>
                <c:pt idx="670">
                  <c:v>27.238271709999999</c:v>
                </c:pt>
                <c:pt idx="671">
                  <c:v>27.86928558</c:v>
                </c:pt>
                <c:pt idx="672">
                  <c:v>29.49522018</c:v>
                </c:pt>
                <c:pt idx="673">
                  <c:v>29.79330826</c:v>
                </c:pt>
                <c:pt idx="674">
                  <c:v>30.408847810000001</c:v>
                </c:pt>
                <c:pt idx="675">
                  <c:v>30.141729349999999</c:v>
                </c:pt>
                <c:pt idx="676">
                  <c:v>30.63724899</c:v>
                </c:pt>
                <c:pt idx="677">
                  <c:v>30.25787163</c:v>
                </c:pt>
                <c:pt idx="678">
                  <c:v>30.703063960000001</c:v>
                </c:pt>
                <c:pt idx="679">
                  <c:v>31.659257889999999</c:v>
                </c:pt>
                <c:pt idx="680">
                  <c:v>31.5276432</c:v>
                </c:pt>
                <c:pt idx="681">
                  <c:v>31.512155530000001</c:v>
                </c:pt>
                <c:pt idx="682">
                  <c:v>31.639911649999998</c:v>
                </c:pt>
                <c:pt idx="683">
                  <c:v>31.636034009999999</c:v>
                </c:pt>
                <c:pt idx="684">
                  <c:v>32.267059330000002</c:v>
                </c:pt>
                <c:pt idx="685">
                  <c:v>32.127677919999996</c:v>
                </c:pt>
                <c:pt idx="686">
                  <c:v>32.71612167</c:v>
                </c:pt>
                <c:pt idx="687">
                  <c:v>32.607723239999999</c:v>
                </c:pt>
                <c:pt idx="688">
                  <c:v>33.529087070000003</c:v>
                </c:pt>
                <c:pt idx="689">
                  <c:v>33.509735110000001</c:v>
                </c:pt>
                <c:pt idx="690">
                  <c:v>33.691680910000002</c:v>
                </c:pt>
                <c:pt idx="691">
                  <c:v>33.370365139999997</c:v>
                </c:pt>
                <c:pt idx="692">
                  <c:v>33.056785580000003</c:v>
                </c:pt>
                <c:pt idx="693">
                  <c:v>34.504638669999999</c:v>
                </c:pt>
                <c:pt idx="694">
                  <c:v>33.769100190000003</c:v>
                </c:pt>
                <c:pt idx="695">
                  <c:v>35.29825211</c:v>
                </c:pt>
                <c:pt idx="696">
                  <c:v>36.242847439999998</c:v>
                </c:pt>
                <c:pt idx="697">
                  <c:v>35.383434299999998</c:v>
                </c:pt>
                <c:pt idx="698">
                  <c:v>36.97451401</c:v>
                </c:pt>
                <c:pt idx="699">
                  <c:v>36.924190520000003</c:v>
                </c:pt>
                <c:pt idx="700">
                  <c:v>36.943546300000001</c:v>
                </c:pt>
                <c:pt idx="701">
                  <c:v>38.599246979999997</c:v>
                </c:pt>
                <c:pt idx="702">
                  <c:v>38.564189910000003</c:v>
                </c:pt>
                <c:pt idx="703">
                  <c:v>38.197978970000001</c:v>
                </c:pt>
                <c:pt idx="704">
                  <c:v>37.516223910000001</c:v>
                </c:pt>
                <c:pt idx="705">
                  <c:v>36.121543879999997</c:v>
                </c:pt>
                <c:pt idx="706">
                  <c:v>37.146121979999997</c:v>
                </c:pt>
                <c:pt idx="707">
                  <c:v>37.566860200000001</c:v>
                </c:pt>
                <c:pt idx="708">
                  <c:v>36.63968277</c:v>
                </c:pt>
                <c:pt idx="709">
                  <c:v>37.426620479999997</c:v>
                </c:pt>
                <c:pt idx="710">
                  <c:v>38.287582399999998</c:v>
                </c:pt>
                <c:pt idx="711">
                  <c:v>37.204559330000002</c:v>
                </c:pt>
                <c:pt idx="712">
                  <c:v>37.200672150000003</c:v>
                </c:pt>
                <c:pt idx="713">
                  <c:v>36.927963259999999</c:v>
                </c:pt>
                <c:pt idx="714">
                  <c:v>37.492847439999998</c:v>
                </c:pt>
                <c:pt idx="715">
                  <c:v>38.046043400000002</c:v>
                </c:pt>
                <c:pt idx="716">
                  <c:v>37.823989869999998</c:v>
                </c:pt>
                <c:pt idx="717">
                  <c:v>40.47311783</c:v>
                </c:pt>
                <c:pt idx="718">
                  <c:v>40.843204499999999</c:v>
                </c:pt>
                <c:pt idx="719">
                  <c:v>41.014621730000002</c:v>
                </c:pt>
                <c:pt idx="720">
                  <c:v>39.990039830000001</c:v>
                </c:pt>
                <c:pt idx="721">
                  <c:v>40.644523620000001</c:v>
                </c:pt>
                <c:pt idx="722">
                  <c:v>42.078182220000002</c:v>
                </c:pt>
                <c:pt idx="723">
                  <c:v>40.484802250000001</c:v>
                </c:pt>
                <c:pt idx="724">
                  <c:v>39.736820219999998</c:v>
                </c:pt>
                <c:pt idx="725">
                  <c:v>38.026577000000003</c:v>
                </c:pt>
                <c:pt idx="726">
                  <c:v>37.726604459999997</c:v>
                </c:pt>
                <c:pt idx="727">
                  <c:v>38.899219510000002</c:v>
                </c:pt>
                <c:pt idx="728">
                  <c:v>39.658897400000001</c:v>
                </c:pt>
                <c:pt idx="729">
                  <c:v>39.740703580000002</c:v>
                </c:pt>
                <c:pt idx="730">
                  <c:v>38.451213840000001</c:v>
                </c:pt>
                <c:pt idx="731">
                  <c:v>39.238151549999998</c:v>
                </c:pt>
                <c:pt idx="732">
                  <c:v>38.147338869999999</c:v>
                </c:pt>
                <c:pt idx="733">
                  <c:v>39.464122770000003</c:v>
                </c:pt>
                <c:pt idx="734">
                  <c:v>39.471897130000002</c:v>
                </c:pt>
                <c:pt idx="735">
                  <c:v>41.096443180000001</c:v>
                </c:pt>
                <c:pt idx="736">
                  <c:v>41.93402863</c:v>
                </c:pt>
                <c:pt idx="737">
                  <c:v>42.444362640000001</c:v>
                </c:pt>
                <c:pt idx="738">
                  <c:v>42.814472199999997</c:v>
                </c:pt>
                <c:pt idx="739">
                  <c:v>43.09886169</c:v>
                </c:pt>
                <c:pt idx="740">
                  <c:v>42.30801392</c:v>
                </c:pt>
                <c:pt idx="741">
                  <c:v>43.110538480000002</c:v>
                </c:pt>
                <c:pt idx="742">
                  <c:v>43.971511839999998</c:v>
                </c:pt>
                <c:pt idx="743">
                  <c:v>45.007785800000001</c:v>
                </c:pt>
                <c:pt idx="744">
                  <c:v>44.731182099999998</c:v>
                </c:pt>
                <c:pt idx="745">
                  <c:v>43.652061459999999</c:v>
                </c:pt>
                <c:pt idx="746">
                  <c:v>43.805358890000001</c:v>
                </c:pt>
                <c:pt idx="747">
                  <c:v>44.697662350000002</c:v>
                </c:pt>
                <c:pt idx="748">
                  <c:v>44.827377319999997</c:v>
                </c:pt>
                <c:pt idx="749">
                  <c:v>45.676437380000003</c:v>
                </c:pt>
                <c:pt idx="750">
                  <c:v>45.75113297</c:v>
                </c:pt>
                <c:pt idx="751">
                  <c:v>46.450820919999998</c:v>
                </c:pt>
                <c:pt idx="752">
                  <c:v>46.623775479999999</c:v>
                </c:pt>
                <c:pt idx="753">
                  <c:v>46.494056700000002</c:v>
                </c:pt>
                <c:pt idx="754">
                  <c:v>46.836048130000002</c:v>
                </c:pt>
                <c:pt idx="755">
                  <c:v>46.757427219999997</c:v>
                </c:pt>
                <c:pt idx="756">
                  <c:v>47.205547330000002</c:v>
                </c:pt>
                <c:pt idx="757">
                  <c:v>47.005077360000001</c:v>
                </c:pt>
                <c:pt idx="758">
                  <c:v>46.678810120000001</c:v>
                </c:pt>
                <c:pt idx="759">
                  <c:v>46.521572110000001</c:v>
                </c:pt>
                <c:pt idx="760">
                  <c:v>45.62926865</c:v>
                </c:pt>
                <c:pt idx="761">
                  <c:v>46.175662989999999</c:v>
                </c:pt>
                <c:pt idx="762">
                  <c:v>46.761352539999997</c:v>
                </c:pt>
                <c:pt idx="763">
                  <c:v>47.877723690000003</c:v>
                </c:pt>
                <c:pt idx="764">
                  <c:v>48.289913179999999</c:v>
                </c:pt>
                <c:pt idx="765">
                  <c:v>46.795707700000001</c:v>
                </c:pt>
                <c:pt idx="766">
                  <c:v>46.906700129999997</c:v>
                </c:pt>
                <c:pt idx="767">
                  <c:v>47.005775450000002</c:v>
                </c:pt>
                <c:pt idx="768">
                  <c:v>45.642372129999998</c:v>
                </c:pt>
                <c:pt idx="769">
                  <c:v>43.953975679999999</c:v>
                </c:pt>
                <c:pt idx="770">
                  <c:v>42.963115690000002</c:v>
                </c:pt>
                <c:pt idx="771">
                  <c:v>42.990859989999997</c:v>
                </c:pt>
                <c:pt idx="772">
                  <c:v>42.182338710000003</c:v>
                </c:pt>
                <c:pt idx="773">
                  <c:v>43.724094389999998</c:v>
                </c:pt>
                <c:pt idx="774">
                  <c:v>42.669834139999999</c:v>
                </c:pt>
                <c:pt idx="775">
                  <c:v>42.079280850000004</c:v>
                </c:pt>
                <c:pt idx="776">
                  <c:v>43.101840969999998</c:v>
                </c:pt>
                <c:pt idx="777">
                  <c:v>45.210361480000003</c:v>
                </c:pt>
                <c:pt idx="778">
                  <c:v>44.596035000000001</c:v>
                </c:pt>
                <c:pt idx="779">
                  <c:v>45.095420840000003</c:v>
                </c:pt>
                <c:pt idx="780">
                  <c:v>44.992366789999998</c:v>
                </c:pt>
                <c:pt idx="781">
                  <c:v>44.088718409999998</c:v>
                </c:pt>
                <c:pt idx="782">
                  <c:v>44.10457993</c:v>
                </c:pt>
                <c:pt idx="783">
                  <c:v>42.717384340000002</c:v>
                </c:pt>
                <c:pt idx="784">
                  <c:v>42.503349299999996</c:v>
                </c:pt>
                <c:pt idx="785">
                  <c:v>42.424091339999997</c:v>
                </c:pt>
                <c:pt idx="786">
                  <c:v>44.50091553</c:v>
                </c:pt>
                <c:pt idx="787">
                  <c:v>43.31983185</c:v>
                </c:pt>
                <c:pt idx="788">
                  <c:v>43.938117980000001</c:v>
                </c:pt>
                <c:pt idx="789">
                  <c:v>43.787506100000002</c:v>
                </c:pt>
                <c:pt idx="790">
                  <c:v>41.97226715</c:v>
                </c:pt>
                <c:pt idx="791">
                  <c:v>39.935092930000003</c:v>
                </c:pt>
                <c:pt idx="792">
                  <c:v>40.434474950000002</c:v>
                </c:pt>
                <c:pt idx="793">
                  <c:v>41.108253480000002</c:v>
                </c:pt>
                <c:pt idx="794">
                  <c:v>41.575927729999997</c:v>
                </c:pt>
                <c:pt idx="795">
                  <c:v>41.97226715</c:v>
                </c:pt>
                <c:pt idx="796">
                  <c:v>40.918006900000002</c:v>
                </c:pt>
                <c:pt idx="797">
                  <c:v>41.20336914</c:v>
                </c:pt>
                <c:pt idx="798">
                  <c:v>41.536296839999999</c:v>
                </c:pt>
                <c:pt idx="799">
                  <c:v>40.989353180000002</c:v>
                </c:pt>
                <c:pt idx="800">
                  <c:v>39.744850159999999</c:v>
                </c:pt>
                <c:pt idx="801">
                  <c:v>39.72106934</c:v>
                </c:pt>
                <c:pt idx="802">
                  <c:v>38.40521622</c:v>
                </c:pt>
                <c:pt idx="803">
                  <c:v>37.882061</c:v>
                </c:pt>
                <c:pt idx="804">
                  <c:v>39.221687320000001</c:v>
                </c:pt>
                <c:pt idx="805">
                  <c:v>38.785705569999998</c:v>
                </c:pt>
                <c:pt idx="806">
                  <c:v>40.767406459999997</c:v>
                </c:pt>
                <c:pt idx="807">
                  <c:v>39.863750459999999</c:v>
                </c:pt>
                <c:pt idx="808">
                  <c:v>41.219223020000001</c:v>
                </c:pt>
                <c:pt idx="809">
                  <c:v>41.044837950000002</c:v>
                </c:pt>
                <c:pt idx="810">
                  <c:v>41.560081480000001</c:v>
                </c:pt>
                <c:pt idx="811">
                  <c:v>41.441173550000002</c:v>
                </c:pt>
                <c:pt idx="812">
                  <c:v>43.502140050000001</c:v>
                </c:pt>
                <c:pt idx="813">
                  <c:v>43.07409286</c:v>
                </c:pt>
                <c:pt idx="814">
                  <c:v>43.240562439999998</c:v>
                </c:pt>
                <c:pt idx="815">
                  <c:v>42.868000029999997</c:v>
                </c:pt>
                <c:pt idx="816">
                  <c:v>43.042381290000002</c:v>
                </c:pt>
                <c:pt idx="817">
                  <c:v>43.787506100000002</c:v>
                </c:pt>
                <c:pt idx="818">
                  <c:v>44.033222199999997</c:v>
                </c:pt>
                <c:pt idx="819">
                  <c:v>43.660675050000002</c:v>
                </c:pt>
                <c:pt idx="820">
                  <c:v>44.207626339999997</c:v>
                </c:pt>
                <c:pt idx="821">
                  <c:v>44.873474119999997</c:v>
                </c:pt>
                <c:pt idx="822">
                  <c:v>44.588108060000003</c:v>
                </c:pt>
                <c:pt idx="823">
                  <c:v>45.531387330000001</c:v>
                </c:pt>
                <c:pt idx="824">
                  <c:v>45.36494064</c:v>
                </c:pt>
                <c:pt idx="825">
                  <c:v>43.946041110000003</c:v>
                </c:pt>
                <c:pt idx="826">
                  <c:v>42.566772460000003</c:v>
                </c:pt>
                <c:pt idx="827">
                  <c:v>41.658897400000001</c:v>
                </c:pt>
                <c:pt idx="828">
                  <c:v>41.356277470000002</c:v>
                </c:pt>
                <c:pt idx="829">
                  <c:v>40.751022339999999</c:v>
                </c:pt>
                <c:pt idx="830">
                  <c:v>40.305046079999997</c:v>
                </c:pt>
                <c:pt idx="831">
                  <c:v>41.189044950000003</c:v>
                </c:pt>
                <c:pt idx="832">
                  <c:v>42.447322849999999</c:v>
                </c:pt>
                <c:pt idx="833">
                  <c:v>43.67375183</c:v>
                </c:pt>
                <c:pt idx="834">
                  <c:v>43.633934019999998</c:v>
                </c:pt>
                <c:pt idx="835">
                  <c:v>44.509960169999999</c:v>
                </c:pt>
                <c:pt idx="836">
                  <c:v>44.732948299999997</c:v>
                </c:pt>
                <c:pt idx="837">
                  <c:v>43.737461089999996</c:v>
                </c:pt>
                <c:pt idx="838">
                  <c:v>43.817100519999997</c:v>
                </c:pt>
                <c:pt idx="839">
                  <c:v>43.275562290000003</c:v>
                </c:pt>
                <c:pt idx="840">
                  <c:v>42.367687230000001</c:v>
                </c:pt>
                <c:pt idx="841">
                  <c:v>40.727134700000001</c:v>
                </c:pt>
                <c:pt idx="842">
                  <c:v>39.699794769999997</c:v>
                </c:pt>
                <c:pt idx="843">
                  <c:v>39.954635619999998</c:v>
                </c:pt>
                <c:pt idx="844">
                  <c:v>41.316452030000001</c:v>
                </c:pt>
                <c:pt idx="845">
                  <c:v>41.101432799999998</c:v>
                </c:pt>
                <c:pt idx="846">
                  <c:v>38.817569730000002</c:v>
                </c:pt>
                <c:pt idx="847">
                  <c:v>39.179439539999997</c:v>
                </c:pt>
                <c:pt idx="848">
                  <c:v>38.817569730000002</c:v>
                </c:pt>
                <c:pt idx="849">
                  <c:v>38.077724459999999</c:v>
                </c:pt>
                <c:pt idx="850">
                  <c:v>37.659557339999999</c:v>
                </c:pt>
                <c:pt idx="851">
                  <c:v>39.09903336</c:v>
                </c:pt>
                <c:pt idx="852">
                  <c:v>38.576316830000003</c:v>
                </c:pt>
                <c:pt idx="853">
                  <c:v>38.906028749999997</c:v>
                </c:pt>
                <c:pt idx="854">
                  <c:v>38.134021760000003</c:v>
                </c:pt>
                <c:pt idx="855">
                  <c:v>39.259872440000002</c:v>
                </c:pt>
                <c:pt idx="856">
                  <c:v>40.192718509999999</c:v>
                </c:pt>
                <c:pt idx="857">
                  <c:v>40.522418979999998</c:v>
                </c:pt>
                <c:pt idx="858">
                  <c:v>41.600013730000001</c:v>
                </c:pt>
                <c:pt idx="859">
                  <c:v>41.527641299999999</c:v>
                </c:pt>
                <c:pt idx="860">
                  <c:v>39.710208889999997</c:v>
                </c:pt>
                <c:pt idx="861">
                  <c:v>40.03187561</c:v>
                </c:pt>
                <c:pt idx="862">
                  <c:v>40.152500150000002</c:v>
                </c:pt>
                <c:pt idx="863">
                  <c:v>40.039916990000002</c:v>
                </c:pt>
                <c:pt idx="864">
                  <c:v>40.015789030000001</c:v>
                </c:pt>
                <c:pt idx="865">
                  <c:v>39.259872440000002</c:v>
                </c:pt>
                <c:pt idx="866">
                  <c:v>40.088169100000002</c:v>
                </c:pt>
                <c:pt idx="867">
                  <c:v>39.34833527</c:v>
                </c:pt>
                <c:pt idx="868">
                  <c:v>38.865833279999997</c:v>
                </c:pt>
                <c:pt idx="869">
                  <c:v>40.112289429999997</c:v>
                </c:pt>
                <c:pt idx="870">
                  <c:v>39.026657100000001</c:v>
                </c:pt>
                <c:pt idx="871">
                  <c:v>38.47981644</c:v>
                </c:pt>
                <c:pt idx="872">
                  <c:v>38.544155119999999</c:v>
                </c:pt>
                <c:pt idx="873">
                  <c:v>38.125968929999999</c:v>
                </c:pt>
                <c:pt idx="874">
                  <c:v>39.597629550000001</c:v>
                </c:pt>
                <c:pt idx="875">
                  <c:v>39.292034149999999</c:v>
                </c:pt>
                <c:pt idx="876">
                  <c:v>39.356369020000002</c:v>
                </c:pt>
                <c:pt idx="877">
                  <c:v>38.946243289999998</c:v>
                </c:pt>
                <c:pt idx="878">
                  <c:v>39.155326840000001</c:v>
                </c:pt>
                <c:pt idx="879">
                  <c:v>40.562633509999998</c:v>
                </c:pt>
                <c:pt idx="880">
                  <c:v>41.511558530000002</c:v>
                </c:pt>
                <c:pt idx="881">
                  <c:v>42.540912630000001</c:v>
                </c:pt>
                <c:pt idx="882">
                  <c:v>43.023406979999997</c:v>
                </c:pt>
                <c:pt idx="883">
                  <c:v>43.119907380000001</c:v>
                </c:pt>
                <c:pt idx="884">
                  <c:v>43.039501190000003</c:v>
                </c:pt>
                <c:pt idx="885">
                  <c:v>44.623714450000001</c:v>
                </c:pt>
                <c:pt idx="886">
                  <c:v>44.326175689999999</c:v>
                </c:pt>
                <c:pt idx="887">
                  <c:v>42.862571719999998</c:v>
                </c:pt>
                <c:pt idx="888">
                  <c:v>43.489837649999998</c:v>
                </c:pt>
                <c:pt idx="889">
                  <c:v>44.346210480000003</c:v>
                </c:pt>
                <c:pt idx="890">
                  <c:v>43.829151150000001</c:v>
                </c:pt>
                <c:pt idx="891">
                  <c:v>44.70977783</c:v>
                </c:pt>
                <c:pt idx="892">
                  <c:v>44.475471499999998</c:v>
                </c:pt>
                <c:pt idx="893">
                  <c:v>45.485370639999999</c:v>
                </c:pt>
                <c:pt idx="894">
                  <c:v>45.1783638</c:v>
                </c:pt>
                <c:pt idx="895">
                  <c:v>44.70977783</c:v>
                </c:pt>
                <c:pt idx="896">
                  <c:v>44.976379389999998</c:v>
                </c:pt>
                <c:pt idx="897">
                  <c:v>44.806724549999998</c:v>
                </c:pt>
                <c:pt idx="898">
                  <c:v>45.307624820000001</c:v>
                </c:pt>
                <c:pt idx="899">
                  <c:v>43.990730290000002</c:v>
                </c:pt>
                <c:pt idx="900">
                  <c:v>43.659492489999998</c:v>
                </c:pt>
                <c:pt idx="901">
                  <c:v>42.786949159999999</c:v>
                </c:pt>
                <c:pt idx="902">
                  <c:v>42.956607820000002</c:v>
                </c:pt>
                <c:pt idx="903">
                  <c:v>41.558925629999997</c:v>
                </c:pt>
                <c:pt idx="904">
                  <c:v>40.920684809999997</c:v>
                </c:pt>
                <c:pt idx="905">
                  <c:v>37.810222629999998</c:v>
                </c:pt>
                <c:pt idx="906">
                  <c:v>37.155803679999998</c:v>
                </c:pt>
                <c:pt idx="907">
                  <c:v>33.843379970000001</c:v>
                </c:pt>
                <c:pt idx="908">
                  <c:v>36.396377559999998</c:v>
                </c:pt>
                <c:pt idx="909">
                  <c:v>35.184505459999997</c:v>
                </c:pt>
                <c:pt idx="910">
                  <c:v>37.01847076</c:v>
                </c:pt>
                <c:pt idx="911">
                  <c:v>36.679141999999999</c:v>
                </c:pt>
                <c:pt idx="912">
                  <c:v>37.713272089999997</c:v>
                </c:pt>
                <c:pt idx="913">
                  <c:v>37.171974179999999</c:v>
                </c:pt>
                <c:pt idx="914">
                  <c:v>37.656726839999997</c:v>
                </c:pt>
                <c:pt idx="915">
                  <c:v>34.618961329999998</c:v>
                </c:pt>
                <c:pt idx="916">
                  <c:v>33.883769989999998</c:v>
                </c:pt>
                <c:pt idx="917">
                  <c:v>33.609073639999998</c:v>
                </c:pt>
                <c:pt idx="918">
                  <c:v>34.651294710000002</c:v>
                </c:pt>
                <c:pt idx="919">
                  <c:v>35.119876859999998</c:v>
                </c:pt>
                <c:pt idx="920">
                  <c:v>35.144107820000002</c:v>
                </c:pt>
                <c:pt idx="921">
                  <c:v>35.976261139999998</c:v>
                </c:pt>
                <c:pt idx="922">
                  <c:v>37.010387420000001</c:v>
                </c:pt>
                <c:pt idx="923">
                  <c:v>37.656726839999997</c:v>
                </c:pt>
                <c:pt idx="924">
                  <c:v>38.060676569999998</c:v>
                </c:pt>
                <c:pt idx="925">
                  <c:v>37.535530090000002</c:v>
                </c:pt>
                <c:pt idx="926">
                  <c:v>36.307502749999998</c:v>
                </c:pt>
                <c:pt idx="927">
                  <c:v>35.838912960000002</c:v>
                </c:pt>
                <c:pt idx="928">
                  <c:v>36.493331910000002</c:v>
                </c:pt>
                <c:pt idx="929">
                  <c:v>35.766223910000001</c:v>
                </c:pt>
                <c:pt idx="930">
                  <c:v>33.924171450000003</c:v>
                </c:pt>
                <c:pt idx="931">
                  <c:v>33.374790189999999</c:v>
                </c:pt>
                <c:pt idx="932">
                  <c:v>33.932250979999999</c:v>
                </c:pt>
                <c:pt idx="933">
                  <c:v>33.697948459999999</c:v>
                </c:pt>
                <c:pt idx="934">
                  <c:v>34.368530270000001</c:v>
                </c:pt>
                <c:pt idx="935">
                  <c:v>33.601005549999996</c:v>
                </c:pt>
                <c:pt idx="936">
                  <c:v>32.494167330000003</c:v>
                </c:pt>
                <c:pt idx="937">
                  <c:v>31.14495659</c:v>
                </c:pt>
                <c:pt idx="938">
                  <c:v>28.75354385</c:v>
                </c:pt>
                <c:pt idx="939">
                  <c:v>25.966249470000001</c:v>
                </c:pt>
                <c:pt idx="940">
                  <c:v>26.152069090000001</c:v>
                </c:pt>
                <c:pt idx="941">
                  <c:v>27.283142089999998</c:v>
                </c:pt>
                <c:pt idx="942">
                  <c:v>28.131454470000001</c:v>
                </c:pt>
                <c:pt idx="943">
                  <c:v>26.09551239</c:v>
                </c:pt>
                <c:pt idx="944">
                  <c:v>25.31991768</c:v>
                </c:pt>
                <c:pt idx="945">
                  <c:v>24.600877759999999</c:v>
                </c:pt>
                <c:pt idx="946">
                  <c:v>24.13229179</c:v>
                </c:pt>
                <c:pt idx="947">
                  <c:v>25.958171839999999</c:v>
                </c:pt>
                <c:pt idx="948">
                  <c:v>27.808284759999999</c:v>
                </c:pt>
                <c:pt idx="949">
                  <c:v>28.179922099999999</c:v>
                </c:pt>
                <c:pt idx="950">
                  <c:v>27.477039340000001</c:v>
                </c:pt>
                <c:pt idx="951">
                  <c:v>29.109014510000002</c:v>
                </c:pt>
                <c:pt idx="952">
                  <c:v>28.640428539999998</c:v>
                </c:pt>
                <c:pt idx="953">
                  <c:v>29.201845169999999</c:v>
                </c:pt>
                <c:pt idx="954">
                  <c:v>28.672977450000001</c:v>
                </c:pt>
                <c:pt idx="955">
                  <c:v>29.917867659999999</c:v>
                </c:pt>
                <c:pt idx="956">
                  <c:v>28.567205430000001</c:v>
                </c:pt>
                <c:pt idx="957">
                  <c:v>28.78689194</c:v>
                </c:pt>
                <c:pt idx="958">
                  <c:v>27.97323608</c:v>
                </c:pt>
                <c:pt idx="959">
                  <c:v>28.306837080000001</c:v>
                </c:pt>
                <c:pt idx="960">
                  <c:v>29.763267519999999</c:v>
                </c:pt>
                <c:pt idx="961">
                  <c:v>32.13911057</c:v>
                </c:pt>
                <c:pt idx="962">
                  <c:v>31.089519500000002</c:v>
                </c:pt>
                <c:pt idx="963">
                  <c:v>31.976387020000001</c:v>
                </c:pt>
                <c:pt idx="964">
                  <c:v>34.783481600000002</c:v>
                </c:pt>
                <c:pt idx="965">
                  <c:v>34.82416534</c:v>
                </c:pt>
                <c:pt idx="966">
                  <c:v>32.757492069999998</c:v>
                </c:pt>
                <c:pt idx="967">
                  <c:v>31.53701401</c:v>
                </c:pt>
                <c:pt idx="968">
                  <c:v>32.366931919999999</c:v>
                </c:pt>
                <c:pt idx="969">
                  <c:v>32.635459900000001</c:v>
                </c:pt>
                <c:pt idx="970">
                  <c:v>32.806316379999998</c:v>
                </c:pt>
                <c:pt idx="971">
                  <c:v>33.571140290000002</c:v>
                </c:pt>
                <c:pt idx="972">
                  <c:v>34.08374405</c:v>
                </c:pt>
                <c:pt idx="973">
                  <c:v>31.569574360000001</c:v>
                </c:pt>
                <c:pt idx="974">
                  <c:v>31.895027160000001</c:v>
                </c:pt>
                <c:pt idx="975">
                  <c:v>32.432029720000003</c:v>
                </c:pt>
                <c:pt idx="976">
                  <c:v>32.293716430000003</c:v>
                </c:pt>
                <c:pt idx="977">
                  <c:v>32.212348939999998</c:v>
                </c:pt>
                <c:pt idx="978">
                  <c:v>31.097652440000001</c:v>
                </c:pt>
                <c:pt idx="979">
                  <c:v>29.96668816</c:v>
                </c:pt>
                <c:pt idx="980">
                  <c:v>30.056184770000002</c:v>
                </c:pt>
                <c:pt idx="981">
                  <c:v>29.405256269999999</c:v>
                </c:pt>
                <c:pt idx="982">
                  <c:v>28.99843216</c:v>
                </c:pt>
                <c:pt idx="983">
                  <c:v>27.97323608</c:v>
                </c:pt>
                <c:pt idx="984">
                  <c:v>27.517599109999999</c:v>
                </c:pt>
                <c:pt idx="985">
                  <c:v>29.242532730000001</c:v>
                </c:pt>
                <c:pt idx="986">
                  <c:v>29.6818943</c:v>
                </c:pt>
                <c:pt idx="987">
                  <c:v>32.220493320000003</c:v>
                </c:pt>
                <c:pt idx="988">
                  <c:v>31.960123060000001</c:v>
                </c:pt>
                <c:pt idx="989">
                  <c:v>31.976387020000001</c:v>
                </c:pt>
                <c:pt idx="990">
                  <c:v>32.733093259999997</c:v>
                </c:pt>
                <c:pt idx="991">
                  <c:v>32.985305789999998</c:v>
                </c:pt>
                <c:pt idx="992">
                  <c:v>32.887676239999998</c:v>
                </c:pt>
                <c:pt idx="993">
                  <c:v>31.19529533</c:v>
                </c:pt>
                <c:pt idx="994">
                  <c:v>32.326251980000002</c:v>
                </c:pt>
                <c:pt idx="995">
                  <c:v>31.358030320000001</c:v>
                </c:pt>
                <c:pt idx="996">
                  <c:v>30.739652629999998</c:v>
                </c:pt>
                <c:pt idx="997">
                  <c:v>30.4630127</c:v>
                </c:pt>
                <c:pt idx="998">
                  <c:v>29.99922943</c:v>
                </c:pt>
                <c:pt idx="999">
                  <c:v>30.096866609999999</c:v>
                </c:pt>
                <c:pt idx="1000">
                  <c:v>29.079805369999999</c:v>
                </c:pt>
                <c:pt idx="1001">
                  <c:v>30.576908110000002</c:v>
                </c:pt>
                <c:pt idx="1002">
                  <c:v>30.715234760000001</c:v>
                </c:pt>
                <c:pt idx="1003">
                  <c:v>31.244119640000001</c:v>
                </c:pt>
                <c:pt idx="1004">
                  <c:v>31.179019929999999</c:v>
                </c:pt>
                <c:pt idx="1005">
                  <c:v>30.804735180000002</c:v>
                </c:pt>
                <c:pt idx="1006">
                  <c:v>29.54358101</c:v>
                </c:pt>
                <c:pt idx="1007">
                  <c:v>29.73072243</c:v>
                </c:pt>
                <c:pt idx="1008">
                  <c:v>29.934131619999999</c:v>
                </c:pt>
                <c:pt idx="1009">
                  <c:v>32.13911057</c:v>
                </c:pt>
                <c:pt idx="1010">
                  <c:v>32.407634739999999</c:v>
                </c:pt>
                <c:pt idx="1011">
                  <c:v>31.976387020000001</c:v>
                </c:pt>
                <c:pt idx="1012">
                  <c:v>31.626529690000002</c:v>
                </c:pt>
                <c:pt idx="1013">
                  <c:v>31.764842989999998</c:v>
                </c:pt>
                <c:pt idx="1014">
                  <c:v>33.034137729999998</c:v>
                </c:pt>
                <c:pt idx="1015">
                  <c:v>34.098434449999999</c:v>
                </c:pt>
                <c:pt idx="1016">
                  <c:v>34.753391270000002</c:v>
                </c:pt>
                <c:pt idx="1017">
                  <c:v>34.384975429999997</c:v>
                </c:pt>
                <c:pt idx="1018">
                  <c:v>35.260971069999997</c:v>
                </c:pt>
                <c:pt idx="1019">
                  <c:v>36.407146449999999</c:v>
                </c:pt>
                <c:pt idx="1020">
                  <c:v>36.325271610000001</c:v>
                </c:pt>
                <c:pt idx="1021">
                  <c:v>35.285530090000002</c:v>
                </c:pt>
                <c:pt idx="1022">
                  <c:v>35.924110409999997</c:v>
                </c:pt>
                <c:pt idx="1023">
                  <c:v>35.997798920000001</c:v>
                </c:pt>
                <c:pt idx="1024">
                  <c:v>37.725227359999998</c:v>
                </c:pt>
                <c:pt idx="1025">
                  <c:v>38.069084169999996</c:v>
                </c:pt>
                <c:pt idx="1026">
                  <c:v>37.766166689999999</c:v>
                </c:pt>
                <c:pt idx="1027">
                  <c:v>37.741603849999997</c:v>
                </c:pt>
                <c:pt idx="1028">
                  <c:v>37.831653590000002</c:v>
                </c:pt>
                <c:pt idx="1029">
                  <c:v>37.79072189</c:v>
                </c:pt>
                <c:pt idx="1030">
                  <c:v>37.258575440000001</c:v>
                </c:pt>
                <c:pt idx="1031">
                  <c:v>38.052703860000001</c:v>
                </c:pt>
                <c:pt idx="1032">
                  <c:v>38.25737762</c:v>
                </c:pt>
                <c:pt idx="1033">
                  <c:v>37.455059050000003</c:v>
                </c:pt>
                <c:pt idx="1034">
                  <c:v>38.093631739999999</c:v>
                </c:pt>
                <c:pt idx="1035">
                  <c:v>38.003582000000002</c:v>
                </c:pt>
                <c:pt idx="1036">
                  <c:v>36.791912080000003</c:v>
                </c:pt>
                <c:pt idx="1037">
                  <c:v>36.562694550000003</c:v>
                </c:pt>
                <c:pt idx="1038">
                  <c:v>35.1709137</c:v>
                </c:pt>
                <c:pt idx="1039">
                  <c:v>34.712448119999998</c:v>
                </c:pt>
                <c:pt idx="1040">
                  <c:v>35.891368870000001</c:v>
                </c:pt>
                <c:pt idx="1041">
                  <c:v>35.236415860000001</c:v>
                </c:pt>
                <c:pt idx="1042">
                  <c:v>35.997798920000001</c:v>
                </c:pt>
                <c:pt idx="1043">
                  <c:v>36.120590210000003</c:v>
                </c:pt>
                <c:pt idx="1044">
                  <c:v>35.842247010000001</c:v>
                </c:pt>
                <c:pt idx="1045">
                  <c:v>35.948673249999999</c:v>
                </c:pt>
                <c:pt idx="1046">
                  <c:v>35.457458500000001</c:v>
                </c:pt>
                <c:pt idx="1047">
                  <c:v>35.743995669999997</c:v>
                </c:pt>
                <c:pt idx="1048">
                  <c:v>34.843441009999999</c:v>
                </c:pt>
                <c:pt idx="1049">
                  <c:v>35.129970550000003</c:v>
                </c:pt>
                <c:pt idx="1050">
                  <c:v>34.409534450000002</c:v>
                </c:pt>
                <c:pt idx="1051">
                  <c:v>33.11600876</c:v>
                </c:pt>
                <c:pt idx="1052">
                  <c:v>32.289119720000002</c:v>
                </c:pt>
                <c:pt idx="1053">
                  <c:v>31.920730590000002</c:v>
                </c:pt>
                <c:pt idx="1054">
                  <c:v>32.338237759999998</c:v>
                </c:pt>
                <c:pt idx="1055">
                  <c:v>31.74879456</c:v>
                </c:pt>
                <c:pt idx="1056">
                  <c:v>31.32307625</c:v>
                </c:pt>
                <c:pt idx="1057">
                  <c:v>32.002593990000001</c:v>
                </c:pt>
                <c:pt idx="1058">
                  <c:v>31.208459850000001</c:v>
                </c:pt>
                <c:pt idx="1059">
                  <c:v>31.396757130000001</c:v>
                </c:pt>
                <c:pt idx="1060">
                  <c:v>31.568675989999999</c:v>
                </c:pt>
                <c:pt idx="1061">
                  <c:v>32.04352188</c:v>
                </c:pt>
                <c:pt idx="1062">
                  <c:v>32.051704409999999</c:v>
                </c:pt>
                <c:pt idx="1063">
                  <c:v>32.583858489999997</c:v>
                </c:pt>
                <c:pt idx="1064">
                  <c:v>31.380380630000001</c:v>
                </c:pt>
                <c:pt idx="1065">
                  <c:v>31.503185269999999</c:v>
                </c:pt>
                <c:pt idx="1066">
                  <c:v>31.830661769999999</c:v>
                </c:pt>
                <c:pt idx="1067">
                  <c:v>31.724233630000001</c:v>
                </c:pt>
                <c:pt idx="1068">
                  <c:v>30.586252210000001</c:v>
                </c:pt>
                <c:pt idx="1069">
                  <c:v>30.79093361</c:v>
                </c:pt>
                <c:pt idx="1070">
                  <c:v>31.14296341</c:v>
                </c:pt>
                <c:pt idx="1071">
                  <c:v>32.018959049999999</c:v>
                </c:pt>
                <c:pt idx="1072">
                  <c:v>31.585050580000001</c:v>
                </c:pt>
                <c:pt idx="1073">
                  <c:v>31.13476563</c:v>
                </c:pt>
                <c:pt idx="1074">
                  <c:v>30.946470260000002</c:v>
                </c:pt>
                <c:pt idx="1075">
                  <c:v>30.709054949999999</c:v>
                </c:pt>
                <c:pt idx="1076">
                  <c:v>29.988609310000001</c:v>
                </c:pt>
                <c:pt idx="1077">
                  <c:v>29.54477692</c:v>
                </c:pt>
                <c:pt idx="1078">
                  <c:v>31.287078860000001</c:v>
                </c:pt>
                <c:pt idx="1079">
                  <c:v>30.50262833</c:v>
                </c:pt>
                <c:pt idx="1080">
                  <c:v>30.486114499999999</c:v>
                </c:pt>
                <c:pt idx="1081">
                  <c:v>31.179731369999999</c:v>
                </c:pt>
                <c:pt idx="1082">
                  <c:v>31.617376329999999</c:v>
                </c:pt>
                <c:pt idx="1083">
                  <c:v>31.402671810000001</c:v>
                </c:pt>
                <c:pt idx="1084">
                  <c:v>31.02284431</c:v>
                </c:pt>
                <c:pt idx="1085">
                  <c:v>30.684289929999998</c:v>
                </c:pt>
                <c:pt idx="1086">
                  <c:v>30.543922420000001</c:v>
                </c:pt>
                <c:pt idx="1087">
                  <c:v>30.816410059999999</c:v>
                </c:pt>
                <c:pt idx="1088">
                  <c:v>31.171468730000001</c:v>
                </c:pt>
                <c:pt idx="1089">
                  <c:v>31.48525429</c:v>
                </c:pt>
                <c:pt idx="1090">
                  <c:v>31.625637050000002</c:v>
                </c:pt>
                <c:pt idx="1091">
                  <c:v>31.75774384</c:v>
                </c:pt>
                <c:pt idx="1092">
                  <c:v>31.47699738</c:v>
                </c:pt>
                <c:pt idx="1093">
                  <c:v>30.444837570000001</c:v>
                </c:pt>
                <c:pt idx="1094">
                  <c:v>30.05673599</c:v>
                </c:pt>
                <c:pt idx="1095">
                  <c:v>30.05673599</c:v>
                </c:pt>
                <c:pt idx="1096">
                  <c:v>29.412662510000001</c:v>
                </c:pt>
                <c:pt idx="1097">
                  <c:v>29.33833504</c:v>
                </c:pt>
                <c:pt idx="1098">
                  <c:v>29.15668488</c:v>
                </c:pt>
                <c:pt idx="1099">
                  <c:v>28.686012269999999</c:v>
                </c:pt>
                <c:pt idx="1100">
                  <c:v>28.322689059999998</c:v>
                </c:pt>
                <c:pt idx="1101">
                  <c:v>26.960235600000001</c:v>
                </c:pt>
                <c:pt idx="1102">
                  <c:v>26.89416885</c:v>
                </c:pt>
                <c:pt idx="1103">
                  <c:v>26.563875199999998</c:v>
                </c:pt>
                <c:pt idx="1104">
                  <c:v>26.266614910000001</c:v>
                </c:pt>
                <c:pt idx="1105">
                  <c:v>26.885913850000001</c:v>
                </c:pt>
                <c:pt idx="1106">
                  <c:v>26.530843730000001</c:v>
                </c:pt>
                <c:pt idx="1107">
                  <c:v>27.026287079999999</c:v>
                </c:pt>
                <c:pt idx="1108">
                  <c:v>26.89416885</c:v>
                </c:pt>
                <c:pt idx="1109">
                  <c:v>26.762052539999999</c:v>
                </c:pt>
                <c:pt idx="1110">
                  <c:v>27.439151760000001</c:v>
                </c:pt>
                <c:pt idx="1111">
                  <c:v>26.762052539999999</c:v>
                </c:pt>
                <c:pt idx="1112">
                  <c:v>26.45653343</c:v>
                </c:pt>
                <c:pt idx="1113">
                  <c:v>26.481300350000001</c:v>
                </c:pt>
                <c:pt idx="1114">
                  <c:v>26.695995329999999</c:v>
                </c:pt>
                <c:pt idx="1115">
                  <c:v>26.91068649</c:v>
                </c:pt>
                <c:pt idx="1116">
                  <c:v>27.79421997</c:v>
                </c:pt>
                <c:pt idx="1117">
                  <c:v>27.744672779999998</c:v>
                </c:pt>
                <c:pt idx="1118">
                  <c:v>27.934600830000001</c:v>
                </c:pt>
                <c:pt idx="1119">
                  <c:v>27.207950589999999</c:v>
                </c:pt>
                <c:pt idx="1120">
                  <c:v>27.711647030000002</c:v>
                </c:pt>
                <c:pt idx="1121">
                  <c:v>27.53824234</c:v>
                </c:pt>
                <c:pt idx="1122">
                  <c:v>27.992395399999999</c:v>
                </c:pt>
                <c:pt idx="1123">
                  <c:v>28.355716709999999</c:v>
                </c:pt>
                <c:pt idx="1124">
                  <c:v>28.289657590000001</c:v>
                </c:pt>
                <c:pt idx="1125">
                  <c:v>29.272287370000001</c:v>
                </c:pt>
                <c:pt idx="1126">
                  <c:v>29.15668488</c:v>
                </c:pt>
                <c:pt idx="1127">
                  <c:v>27.24097824</c:v>
                </c:pt>
                <c:pt idx="1128">
                  <c:v>26.671224590000001</c:v>
                </c:pt>
                <c:pt idx="1129">
                  <c:v>26.093208310000001</c:v>
                </c:pt>
                <c:pt idx="1130">
                  <c:v>26.101469040000001</c:v>
                </c:pt>
                <c:pt idx="1131">
                  <c:v>26.539106369999999</c:v>
                </c:pt>
                <c:pt idx="1132">
                  <c:v>26.638193130000001</c:v>
                </c:pt>
                <c:pt idx="1133">
                  <c:v>28.132770539999999</c:v>
                </c:pt>
                <c:pt idx="1134">
                  <c:v>27.97588348</c:v>
                </c:pt>
                <c:pt idx="1135">
                  <c:v>29.074115750000001</c:v>
                </c:pt>
                <c:pt idx="1136">
                  <c:v>29.288801190000001</c:v>
                </c:pt>
                <c:pt idx="1137">
                  <c:v>28.90896416</c:v>
                </c:pt>
                <c:pt idx="1138">
                  <c:v>28.51260757</c:v>
                </c:pt>
                <c:pt idx="1139">
                  <c:v>27.323554990000002</c:v>
                </c:pt>
                <c:pt idx="1140">
                  <c:v>26.975521090000001</c:v>
                </c:pt>
                <c:pt idx="1141">
                  <c:v>26.975521090000001</c:v>
                </c:pt>
                <c:pt idx="1142">
                  <c:v>27.700752260000002</c:v>
                </c:pt>
                <c:pt idx="1143">
                  <c:v>27.31729889</c:v>
                </c:pt>
                <c:pt idx="1144">
                  <c:v>27.425670619999998</c:v>
                </c:pt>
                <c:pt idx="1145">
                  <c:v>27.52570343</c:v>
                </c:pt>
                <c:pt idx="1146">
                  <c:v>28.692752840000001</c:v>
                </c:pt>
                <c:pt idx="1147">
                  <c:v>28.150909420000001</c:v>
                </c:pt>
                <c:pt idx="1148">
                  <c:v>27.192256929999999</c:v>
                </c:pt>
                <c:pt idx="1149">
                  <c:v>26.408666610000001</c:v>
                </c:pt>
                <c:pt idx="1150">
                  <c:v>26.2002697</c:v>
                </c:pt>
                <c:pt idx="1151">
                  <c:v>26.93384361</c:v>
                </c:pt>
                <c:pt idx="1152">
                  <c:v>27.900823590000002</c:v>
                </c:pt>
                <c:pt idx="1153">
                  <c:v>28.334299089999998</c:v>
                </c:pt>
                <c:pt idx="1154">
                  <c:v>28.06754303</c:v>
                </c:pt>
                <c:pt idx="1155">
                  <c:v>27.91749763</c:v>
                </c:pt>
                <c:pt idx="1156">
                  <c:v>27.25060654</c:v>
                </c:pt>
                <c:pt idx="1157">
                  <c:v>27.92583084</c:v>
                </c:pt>
                <c:pt idx="1158">
                  <c:v>28.626054759999999</c:v>
                </c:pt>
                <c:pt idx="1159">
                  <c:v>29.401323319999999</c:v>
                </c:pt>
                <c:pt idx="1160">
                  <c:v>29.693075180000001</c:v>
                </c:pt>
                <c:pt idx="1161">
                  <c:v>30.00984764</c:v>
                </c:pt>
                <c:pt idx="1162">
                  <c:v>30.268268590000002</c:v>
                </c:pt>
                <c:pt idx="1163">
                  <c:v>29.576372150000001</c:v>
                </c:pt>
                <c:pt idx="1164">
                  <c:v>29.184585569999999</c:v>
                </c:pt>
                <c:pt idx="1165">
                  <c:v>28.976171489999999</c:v>
                </c:pt>
                <c:pt idx="1166">
                  <c:v>29.434661869999999</c:v>
                </c:pt>
                <c:pt idx="1167">
                  <c:v>29.459674840000002</c:v>
                </c:pt>
                <c:pt idx="1168">
                  <c:v>29.476343150000002</c:v>
                </c:pt>
                <c:pt idx="1169">
                  <c:v>30.418315889999999</c:v>
                </c:pt>
                <c:pt idx="1170">
                  <c:v>30.843452450000001</c:v>
                </c:pt>
                <c:pt idx="1171">
                  <c:v>30.651735309999999</c:v>
                </c:pt>
                <c:pt idx="1172">
                  <c:v>30.118228909999999</c:v>
                </c:pt>
                <c:pt idx="1173">
                  <c:v>29.718086240000002</c:v>
                </c:pt>
                <c:pt idx="1174">
                  <c:v>29.734748840000002</c:v>
                </c:pt>
                <c:pt idx="1175">
                  <c:v>29.65974426</c:v>
                </c:pt>
                <c:pt idx="1176">
                  <c:v>28.91782379</c:v>
                </c:pt>
                <c:pt idx="1177">
                  <c:v>30.101533889999999</c:v>
                </c:pt>
                <c:pt idx="1178">
                  <c:v>29.693075180000001</c:v>
                </c:pt>
                <c:pt idx="1179">
                  <c:v>29.384645460000002</c:v>
                </c:pt>
                <c:pt idx="1180">
                  <c:v>30.293277740000001</c:v>
                </c:pt>
                <c:pt idx="1181">
                  <c:v>32.86911774</c:v>
                </c:pt>
                <c:pt idx="1182">
                  <c:v>33.1025238</c:v>
                </c:pt>
                <c:pt idx="1183">
                  <c:v>33.285922999999997</c:v>
                </c:pt>
                <c:pt idx="1184">
                  <c:v>33.427627559999998</c:v>
                </c:pt>
                <c:pt idx="1185">
                  <c:v>34.836429600000002</c:v>
                </c:pt>
                <c:pt idx="1186">
                  <c:v>35.545001980000002</c:v>
                </c:pt>
                <c:pt idx="1187">
                  <c:v>34.519660950000002</c:v>
                </c:pt>
                <c:pt idx="1188">
                  <c:v>34.578021999999997</c:v>
                </c:pt>
                <c:pt idx="1189">
                  <c:v>34.628032679999997</c:v>
                </c:pt>
                <c:pt idx="1190">
                  <c:v>34.119529720000003</c:v>
                </c:pt>
                <c:pt idx="1191">
                  <c:v>33.886123660000003</c:v>
                </c:pt>
                <c:pt idx="1192">
                  <c:v>33.57769012</c:v>
                </c:pt>
                <c:pt idx="1193">
                  <c:v>32.769084929999998</c:v>
                </c:pt>
                <c:pt idx="1194">
                  <c:v>32.744087219999997</c:v>
                </c:pt>
                <c:pt idx="1195">
                  <c:v>33.435974119999997</c:v>
                </c:pt>
                <c:pt idx="1196">
                  <c:v>32.994167330000003</c:v>
                </c:pt>
                <c:pt idx="1197">
                  <c:v>33.219223020000001</c:v>
                </c:pt>
                <c:pt idx="1198">
                  <c:v>33.077522279999997</c:v>
                </c:pt>
                <c:pt idx="1199">
                  <c:v>32.852447509999998</c:v>
                </c:pt>
                <c:pt idx="1200">
                  <c:v>33.719398499999997</c:v>
                </c:pt>
                <c:pt idx="1201">
                  <c:v>33.769412989999999</c:v>
                </c:pt>
                <c:pt idx="1202">
                  <c:v>33.969490049999997</c:v>
                </c:pt>
                <c:pt idx="1203">
                  <c:v>33.902790070000002</c:v>
                </c:pt>
                <c:pt idx="1204">
                  <c:v>33.527671810000001</c:v>
                </c:pt>
                <c:pt idx="1205">
                  <c:v>34.235488889999999</c:v>
                </c:pt>
                <c:pt idx="1206">
                  <c:v>33.722999569999999</c:v>
                </c:pt>
                <c:pt idx="1207">
                  <c:v>33.849021909999998</c:v>
                </c:pt>
                <c:pt idx="1208">
                  <c:v>34.840381620000002</c:v>
                </c:pt>
                <c:pt idx="1209">
                  <c:v>35.54610443</c:v>
                </c:pt>
                <c:pt idx="1210">
                  <c:v>35.646919250000003</c:v>
                </c:pt>
                <c:pt idx="1211">
                  <c:v>34.59674072</c:v>
                </c:pt>
                <c:pt idx="1212">
                  <c:v>34.09266281</c:v>
                </c:pt>
                <c:pt idx="1213">
                  <c:v>32.748447419999998</c:v>
                </c:pt>
                <c:pt idx="1214">
                  <c:v>32.588825229999998</c:v>
                </c:pt>
                <c:pt idx="1215">
                  <c:v>32.924877170000002</c:v>
                </c:pt>
                <c:pt idx="1216">
                  <c:v>32.824058530000002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774-8472-339D14C13A57}"/>
            </c:ext>
          </c:extLst>
        </c:ser>
        <c:ser>
          <c:idx val="1"/>
          <c:order val="1"/>
          <c:tx>
            <c:strRef>
              <c:f>'Sheet1 (2)'!$B$1</c:f>
              <c:strCache>
                <c:ptCount val="1"/>
                <c:pt idx="0">
                  <c:v>EL Adj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(2)'!$B$2:$B$1218</c:f>
              <c:numCache>
                <c:formatCode>General</c:formatCode>
                <c:ptCount val="1217"/>
                <c:pt idx="0">
                  <c:v>17.54967499</c:v>
                </c:pt>
                <c:pt idx="1">
                  <c:v>17.60257721</c:v>
                </c:pt>
                <c:pt idx="2">
                  <c:v>17.04093361</c:v>
                </c:pt>
                <c:pt idx="3">
                  <c:v>17.06534576</c:v>
                </c:pt>
                <c:pt idx="4">
                  <c:v>17.02871704</c:v>
                </c:pt>
                <c:pt idx="5">
                  <c:v>17.077552799999999</c:v>
                </c:pt>
                <c:pt idx="6">
                  <c:v>17.020574570000001</c:v>
                </c:pt>
                <c:pt idx="7">
                  <c:v>15.775174140000001</c:v>
                </c:pt>
                <c:pt idx="8">
                  <c:v>15.701909069999999</c:v>
                </c:pt>
                <c:pt idx="9">
                  <c:v>15.48213387</c:v>
                </c:pt>
                <c:pt idx="10">
                  <c:v>15.783308979999999</c:v>
                </c:pt>
                <c:pt idx="11">
                  <c:v>15.604234699999999</c:v>
                </c:pt>
                <c:pt idx="12">
                  <c:v>15.77923584</c:v>
                </c:pt>
                <c:pt idx="13">
                  <c:v>15.95832062</c:v>
                </c:pt>
                <c:pt idx="14">
                  <c:v>16.723472600000001</c:v>
                </c:pt>
                <c:pt idx="15">
                  <c:v>15.90540981</c:v>
                </c:pt>
                <c:pt idx="16">
                  <c:v>15.970529559999999</c:v>
                </c:pt>
                <c:pt idx="17">
                  <c:v>16.214727400000001</c:v>
                </c:pt>
                <c:pt idx="18">
                  <c:v>16.768241880000001</c:v>
                </c:pt>
                <c:pt idx="19">
                  <c:v>16.540323260000001</c:v>
                </c:pt>
                <c:pt idx="20">
                  <c:v>17.183374400000002</c:v>
                </c:pt>
                <c:pt idx="21">
                  <c:v>18.245639799999999</c:v>
                </c:pt>
                <c:pt idx="22">
                  <c:v>17.944454189999998</c:v>
                </c:pt>
                <c:pt idx="23">
                  <c:v>17.57815742</c:v>
                </c:pt>
                <c:pt idx="24">
                  <c:v>17.745031359999999</c:v>
                </c:pt>
                <c:pt idx="25">
                  <c:v>18.021789550000001</c:v>
                </c:pt>
                <c:pt idx="26">
                  <c:v>17.724679949999999</c:v>
                </c:pt>
                <c:pt idx="27">
                  <c:v>17.84677696</c:v>
                </c:pt>
                <c:pt idx="28">
                  <c:v>17.842708590000001</c:v>
                </c:pt>
                <c:pt idx="29">
                  <c:v>17.86712837</c:v>
                </c:pt>
                <c:pt idx="30">
                  <c:v>17.708400730000001</c:v>
                </c:pt>
                <c:pt idx="31">
                  <c:v>17.683986659999999</c:v>
                </c:pt>
                <c:pt idx="32">
                  <c:v>17.342103959999999</c:v>
                </c:pt>
                <c:pt idx="33">
                  <c:v>17.110118870000001</c:v>
                </c:pt>
                <c:pt idx="34">
                  <c:v>17.061273570000001</c:v>
                </c:pt>
                <c:pt idx="35">
                  <c:v>17.297338490000001</c:v>
                </c:pt>
                <c:pt idx="36">
                  <c:v>17.52118492</c:v>
                </c:pt>
                <c:pt idx="37">
                  <c:v>17.712471010000002</c:v>
                </c:pt>
                <c:pt idx="38">
                  <c:v>17.60257721</c:v>
                </c:pt>
                <c:pt idx="39">
                  <c:v>17.439777370000002</c:v>
                </c:pt>
                <c:pt idx="40">
                  <c:v>17.32989311</c:v>
                </c:pt>
                <c:pt idx="41">
                  <c:v>17.67584038</c:v>
                </c:pt>
                <c:pt idx="42">
                  <c:v>17.61886406</c:v>
                </c:pt>
                <c:pt idx="43">
                  <c:v>17.907825469999999</c:v>
                </c:pt>
                <c:pt idx="44">
                  <c:v>17.745031359999999</c:v>
                </c:pt>
                <c:pt idx="45">
                  <c:v>17.797941210000001</c:v>
                </c:pt>
                <c:pt idx="46">
                  <c:v>17.93224335</c:v>
                </c:pt>
                <c:pt idx="47">
                  <c:v>18.302614210000002</c:v>
                </c:pt>
                <c:pt idx="48">
                  <c:v>18.359594349999998</c:v>
                </c:pt>
                <c:pt idx="49">
                  <c:v>18.5386734</c:v>
                </c:pt>
                <c:pt idx="50">
                  <c:v>18.04213524</c:v>
                </c:pt>
                <c:pt idx="51">
                  <c:v>18.0340004</c:v>
                </c:pt>
                <c:pt idx="52">
                  <c:v>18.461343769999999</c:v>
                </c:pt>
                <c:pt idx="53">
                  <c:v>18.107259750000001</c:v>
                </c:pt>
                <c:pt idx="54">
                  <c:v>18.44506264</c:v>
                </c:pt>
                <c:pt idx="55">
                  <c:v>18.436925890000001</c:v>
                </c:pt>
                <c:pt idx="56">
                  <c:v>18.331108090000001</c:v>
                </c:pt>
                <c:pt idx="57">
                  <c:v>18.39622688</c:v>
                </c:pt>
                <c:pt idx="58">
                  <c:v>18.6241436</c:v>
                </c:pt>
                <c:pt idx="59">
                  <c:v>18.428787230000001</c:v>
                </c:pt>
                <c:pt idx="60">
                  <c:v>18.66077232</c:v>
                </c:pt>
                <c:pt idx="61">
                  <c:v>19.29161453</c:v>
                </c:pt>
                <c:pt idx="62">
                  <c:v>19.116609570000001</c:v>
                </c:pt>
                <c:pt idx="63">
                  <c:v>19.442201610000001</c:v>
                </c:pt>
                <c:pt idx="64">
                  <c:v>19.238704680000001</c:v>
                </c:pt>
                <c:pt idx="65">
                  <c:v>18.729963300000001</c:v>
                </c:pt>
                <c:pt idx="66">
                  <c:v>18.766592030000002</c:v>
                </c:pt>
                <c:pt idx="67">
                  <c:v>18.16830444</c:v>
                </c:pt>
                <c:pt idx="68">
                  <c:v>18.493911740000001</c:v>
                </c:pt>
                <c:pt idx="69">
                  <c:v>18.469486239999998</c:v>
                </c:pt>
                <c:pt idx="70">
                  <c:v>18.697404859999999</c:v>
                </c:pt>
                <c:pt idx="71">
                  <c:v>18.302614210000002</c:v>
                </c:pt>
                <c:pt idx="72">
                  <c:v>18.217147829999998</c:v>
                </c:pt>
                <c:pt idx="73">
                  <c:v>18.14795303</c:v>
                </c:pt>
                <c:pt idx="74">
                  <c:v>18.050271989999999</c:v>
                </c:pt>
                <c:pt idx="75">
                  <c:v>18.078762050000002</c:v>
                </c:pt>
                <c:pt idx="76">
                  <c:v>17.985155110000001</c:v>
                </c:pt>
                <c:pt idx="77">
                  <c:v>17.907825469999999</c:v>
                </c:pt>
                <c:pt idx="78">
                  <c:v>18.367738719999998</c:v>
                </c:pt>
                <c:pt idx="79">
                  <c:v>18.579372410000001</c:v>
                </c:pt>
                <c:pt idx="80">
                  <c:v>18.685188289999999</c:v>
                </c:pt>
                <c:pt idx="81">
                  <c:v>18.88054657</c:v>
                </c:pt>
                <c:pt idx="82">
                  <c:v>18.563098910000001</c:v>
                </c:pt>
                <c:pt idx="83">
                  <c:v>18.416574480000001</c:v>
                </c:pt>
                <c:pt idx="84">
                  <c:v>18.04213524</c:v>
                </c:pt>
                <c:pt idx="85">
                  <c:v>18.477624890000001</c:v>
                </c:pt>
                <c:pt idx="86">
                  <c:v>19.8085041</c:v>
                </c:pt>
                <c:pt idx="87">
                  <c:v>19.385221479999998</c:v>
                </c:pt>
                <c:pt idx="88">
                  <c:v>19.458484649999999</c:v>
                </c:pt>
                <c:pt idx="89">
                  <c:v>19.568374630000001</c:v>
                </c:pt>
                <c:pt idx="90">
                  <c:v>19.841060639999998</c:v>
                </c:pt>
                <c:pt idx="91">
                  <c:v>19.81257248</c:v>
                </c:pt>
                <c:pt idx="92">
                  <c:v>19.474765779999998</c:v>
                </c:pt>
                <c:pt idx="93">
                  <c:v>19.637563709999998</c:v>
                </c:pt>
                <c:pt idx="94">
                  <c:v>19.55615997</c:v>
                </c:pt>
                <c:pt idx="95">
                  <c:v>19.495117189999998</c:v>
                </c:pt>
                <c:pt idx="96">
                  <c:v>19.238704680000001</c:v>
                </c:pt>
                <c:pt idx="97">
                  <c:v>19.067769999999999</c:v>
                </c:pt>
                <c:pt idx="98">
                  <c:v>19.25091553</c:v>
                </c:pt>
                <c:pt idx="99">
                  <c:v>18.941602710000002</c:v>
                </c:pt>
                <c:pt idx="100">
                  <c:v>19.108467099999999</c:v>
                </c:pt>
                <c:pt idx="101">
                  <c:v>19.03927612</c:v>
                </c:pt>
                <c:pt idx="102">
                  <c:v>19.45441628</c:v>
                </c:pt>
                <c:pt idx="103">
                  <c:v>19.37301064</c:v>
                </c:pt>
                <c:pt idx="104">
                  <c:v>19.19393921</c:v>
                </c:pt>
                <c:pt idx="105">
                  <c:v>19.1288147</c:v>
                </c:pt>
                <c:pt idx="106">
                  <c:v>19.157299040000002</c:v>
                </c:pt>
                <c:pt idx="107">
                  <c:v>19.385221479999998</c:v>
                </c:pt>
                <c:pt idx="108">
                  <c:v>18.819499969999999</c:v>
                </c:pt>
                <c:pt idx="109">
                  <c:v>19.112537379999999</c:v>
                </c:pt>
                <c:pt idx="110">
                  <c:v>19.65384293</c:v>
                </c:pt>
                <c:pt idx="111">
                  <c:v>19.40150452</c:v>
                </c:pt>
                <c:pt idx="112">
                  <c:v>19.389293670000001</c:v>
                </c:pt>
                <c:pt idx="113">
                  <c:v>19.877693180000001</c:v>
                </c:pt>
                <c:pt idx="114">
                  <c:v>19.836992259999999</c:v>
                </c:pt>
                <c:pt idx="115">
                  <c:v>19.539876939999999</c:v>
                </c:pt>
                <c:pt idx="116">
                  <c:v>19.13695908</c:v>
                </c:pt>
                <c:pt idx="117">
                  <c:v>19.246849059999999</c:v>
                </c:pt>
                <c:pt idx="118">
                  <c:v>18.742172239999999</c:v>
                </c:pt>
                <c:pt idx="119">
                  <c:v>18.65669823</c:v>
                </c:pt>
                <c:pt idx="120">
                  <c:v>18.595655440000002</c:v>
                </c:pt>
                <c:pt idx="121">
                  <c:v>19.002645489999999</c:v>
                </c:pt>
                <c:pt idx="122">
                  <c:v>18.78287315</c:v>
                </c:pt>
                <c:pt idx="123">
                  <c:v>18.770662309999999</c:v>
                </c:pt>
                <c:pt idx="124">
                  <c:v>18.90497208</c:v>
                </c:pt>
                <c:pt idx="125">
                  <c:v>18.770662309999999</c:v>
                </c:pt>
                <c:pt idx="126">
                  <c:v>18.237493520000001</c:v>
                </c:pt>
                <c:pt idx="127">
                  <c:v>18.640419009999999</c:v>
                </c:pt>
                <c:pt idx="128">
                  <c:v>18.514249800000002</c:v>
                </c:pt>
                <c:pt idx="129">
                  <c:v>18.52646446</c:v>
                </c:pt>
                <c:pt idx="130">
                  <c:v>18.746242519999999</c:v>
                </c:pt>
                <c:pt idx="131">
                  <c:v>18.217147829999998</c:v>
                </c:pt>
                <c:pt idx="132">
                  <c:v>17.456062320000001</c:v>
                </c:pt>
                <c:pt idx="133">
                  <c:v>17.41944122</c:v>
                </c:pt>
                <c:pt idx="134">
                  <c:v>17.15896034</c:v>
                </c:pt>
                <c:pt idx="135">
                  <c:v>17.46826935</c:v>
                </c:pt>
                <c:pt idx="136">
                  <c:v>17.91190147</c:v>
                </c:pt>
                <c:pt idx="137">
                  <c:v>17.667703629999998</c:v>
                </c:pt>
                <c:pt idx="138">
                  <c:v>17.631071089999999</c:v>
                </c:pt>
                <c:pt idx="139">
                  <c:v>17.78165817</c:v>
                </c:pt>
                <c:pt idx="140">
                  <c:v>18.070627210000001</c:v>
                </c:pt>
                <c:pt idx="141">
                  <c:v>17.537462229999999</c:v>
                </c:pt>
                <c:pt idx="142">
                  <c:v>17.464202879999998</c:v>
                </c:pt>
                <c:pt idx="143">
                  <c:v>17.374658579999998</c:v>
                </c:pt>
                <c:pt idx="144">
                  <c:v>17.732818600000002</c:v>
                </c:pt>
                <c:pt idx="145">
                  <c:v>18.04213524</c:v>
                </c:pt>
                <c:pt idx="146">
                  <c:v>17.948532100000001</c:v>
                </c:pt>
                <c:pt idx="147">
                  <c:v>17.981092449999998</c:v>
                </c:pt>
                <c:pt idx="148">
                  <c:v>18.221216200000001</c:v>
                </c:pt>
                <c:pt idx="149">
                  <c:v>18.82357025</c:v>
                </c:pt>
                <c:pt idx="150">
                  <c:v>18.884624479999999</c:v>
                </c:pt>
                <c:pt idx="151">
                  <c:v>18.644493099999998</c:v>
                </c:pt>
                <c:pt idx="152">
                  <c:v>18.88054657</c:v>
                </c:pt>
                <c:pt idx="153">
                  <c:v>18.575300219999999</c:v>
                </c:pt>
                <c:pt idx="154">
                  <c:v>18.481695179999999</c:v>
                </c:pt>
                <c:pt idx="155">
                  <c:v>18.29854774</c:v>
                </c:pt>
                <c:pt idx="156">
                  <c:v>20.858549119999999</c:v>
                </c:pt>
                <c:pt idx="157">
                  <c:v>21.155658720000002</c:v>
                </c:pt>
                <c:pt idx="158">
                  <c:v>20.5899353</c:v>
                </c:pt>
                <c:pt idx="159">
                  <c:v>20.561441420000001</c:v>
                </c:pt>
                <c:pt idx="160">
                  <c:v>20.431207659999998</c:v>
                </c:pt>
                <c:pt idx="161">
                  <c:v>20.374225620000001</c:v>
                </c:pt>
                <c:pt idx="162">
                  <c:v>20.528881070000001</c:v>
                </c:pt>
                <c:pt idx="163">
                  <c:v>20.313177110000002</c:v>
                </c:pt>
                <c:pt idx="164">
                  <c:v>20.17479706</c:v>
                </c:pt>
                <c:pt idx="165">
                  <c:v>20.166658399999999</c:v>
                </c:pt>
                <c:pt idx="166">
                  <c:v>20.370155329999999</c:v>
                </c:pt>
                <c:pt idx="167">
                  <c:v>20.256193159999999</c:v>
                </c:pt>
                <c:pt idx="168">
                  <c:v>20.22770882</c:v>
                </c:pt>
                <c:pt idx="169">
                  <c:v>20.598075869999999</c:v>
                </c:pt>
                <c:pt idx="170">
                  <c:v>20.760871890000001</c:v>
                </c:pt>
                <c:pt idx="171">
                  <c:v>21.477186199999998</c:v>
                </c:pt>
                <c:pt idx="172">
                  <c:v>21.871971129999999</c:v>
                </c:pt>
                <c:pt idx="173">
                  <c:v>21.314388279999999</c:v>
                </c:pt>
                <c:pt idx="174">
                  <c:v>21.135303499999999</c:v>
                </c:pt>
                <c:pt idx="175">
                  <c:v>21.50160408</c:v>
                </c:pt>
                <c:pt idx="176">
                  <c:v>21.741731640000001</c:v>
                </c:pt>
                <c:pt idx="177">
                  <c:v>21.81906128</c:v>
                </c:pt>
                <c:pt idx="178">
                  <c:v>21.294033049999999</c:v>
                </c:pt>
                <c:pt idx="179">
                  <c:v>20.52481461</c:v>
                </c:pt>
                <c:pt idx="180">
                  <c:v>21.005067830000002</c:v>
                </c:pt>
                <c:pt idx="181">
                  <c:v>20.740522380000002</c:v>
                </c:pt>
                <c:pt idx="182">
                  <c:v>20.325386049999999</c:v>
                </c:pt>
                <c:pt idx="183">
                  <c:v>20.235849380000001</c:v>
                </c:pt>
                <c:pt idx="184">
                  <c:v>20.528881070000001</c:v>
                </c:pt>
                <c:pt idx="185">
                  <c:v>20.626564030000001</c:v>
                </c:pt>
                <c:pt idx="186">
                  <c:v>20.70796013</c:v>
                </c:pt>
                <c:pt idx="187">
                  <c:v>19.832918169999999</c:v>
                </c:pt>
                <c:pt idx="188">
                  <c:v>20.313177110000002</c:v>
                </c:pt>
                <c:pt idx="189">
                  <c:v>20.50853729</c:v>
                </c:pt>
                <c:pt idx="190">
                  <c:v>19.637563709999998</c:v>
                </c:pt>
                <c:pt idx="191">
                  <c:v>18.774734500000001</c:v>
                </c:pt>
                <c:pt idx="192">
                  <c:v>18.51832199</c:v>
                </c:pt>
                <c:pt idx="193">
                  <c:v>17.64735031</c:v>
                </c:pt>
                <c:pt idx="194">
                  <c:v>16.96360207</c:v>
                </c:pt>
                <c:pt idx="195">
                  <c:v>16.145534519999998</c:v>
                </c:pt>
                <c:pt idx="196">
                  <c:v>16.178092960000001</c:v>
                </c:pt>
                <c:pt idx="197">
                  <c:v>17.07348824</c:v>
                </c:pt>
                <c:pt idx="198">
                  <c:v>16.52404022</c:v>
                </c:pt>
                <c:pt idx="199">
                  <c:v>15.54724789</c:v>
                </c:pt>
                <c:pt idx="200">
                  <c:v>15.213514330000001</c:v>
                </c:pt>
                <c:pt idx="201">
                  <c:v>14.86756516</c:v>
                </c:pt>
                <c:pt idx="202">
                  <c:v>15.254215240000001</c:v>
                </c:pt>
                <c:pt idx="203">
                  <c:v>14.733261110000001</c:v>
                </c:pt>
                <c:pt idx="204">
                  <c:v>14.04136658</c:v>
                </c:pt>
                <c:pt idx="205">
                  <c:v>13.768682480000001</c:v>
                </c:pt>
                <c:pt idx="206">
                  <c:v>13.20295048</c:v>
                </c:pt>
                <c:pt idx="207">
                  <c:v>13.26400185</c:v>
                </c:pt>
                <c:pt idx="208">
                  <c:v>14.395452499999999</c:v>
                </c:pt>
                <c:pt idx="209">
                  <c:v>14.1553278</c:v>
                </c:pt>
                <c:pt idx="210">
                  <c:v>14.212304120000001</c:v>
                </c:pt>
                <c:pt idx="211">
                  <c:v>14.668142319999999</c:v>
                </c:pt>
                <c:pt idx="212">
                  <c:v>14.240795139999999</c:v>
                </c:pt>
                <c:pt idx="213">
                  <c:v>14.989665990000001</c:v>
                </c:pt>
                <c:pt idx="214">
                  <c:v>13.9192667</c:v>
                </c:pt>
                <c:pt idx="215">
                  <c:v>13.49599171</c:v>
                </c:pt>
                <c:pt idx="216">
                  <c:v>13.683207510000001</c:v>
                </c:pt>
                <c:pt idx="217">
                  <c:v>13.55703926</c:v>
                </c:pt>
                <c:pt idx="218">
                  <c:v>13.402383800000001</c:v>
                </c:pt>
                <c:pt idx="219">
                  <c:v>12.52733898</c:v>
                </c:pt>
                <c:pt idx="220">
                  <c:v>12.954689030000001</c:v>
                </c:pt>
                <c:pt idx="221">
                  <c:v>12.181394579999999</c:v>
                </c:pt>
                <c:pt idx="222">
                  <c:v>12.09999275</c:v>
                </c:pt>
                <c:pt idx="223">
                  <c:v>11.863937379999999</c:v>
                </c:pt>
                <c:pt idx="224">
                  <c:v>11.36332893</c:v>
                </c:pt>
                <c:pt idx="225">
                  <c:v>10.0609436</c:v>
                </c:pt>
                <c:pt idx="226">
                  <c:v>10.439450259999999</c:v>
                </c:pt>
                <c:pt idx="227">
                  <c:v>10.83830738</c:v>
                </c:pt>
                <c:pt idx="228">
                  <c:v>10.98075294</c:v>
                </c:pt>
                <c:pt idx="229">
                  <c:v>11.723274229999999</c:v>
                </c:pt>
                <c:pt idx="230">
                  <c:v>11.837832450000001</c:v>
                </c:pt>
                <c:pt idx="231">
                  <c:v>10.615859990000001</c:v>
                </c:pt>
                <c:pt idx="232">
                  <c:v>11.485665320000001</c:v>
                </c:pt>
                <c:pt idx="233">
                  <c:v>11.71054268</c:v>
                </c:pt>
                <c:pt idx="234">
                  <c:v>11.36262226</c:v>
                </c:pt>
                <c:pt idx="235">
                  <c:v>11.926931379999999</c:v>
                </c:pt>
                <c:pt idx="236">
                  <c:v>11.80812931</c:v>
                </c:pt>
                <c:pt idx="237">
                  <c:v>11.926931379999999</c:v>
                </c:pt>
                <c:pt idx="238">
                  <c:v>12.308800700000001</c:v>
                </c:pt>
                <c:pt idx="239">
                  <c:v>12.168780330000001</c:v>
                </c:pt>
                <c:pt idx="240">
                  <c:v>12.55913353</c:v>
                </c:pt>
                <c:pt idx="241">
                  <c:v>12.385171890000001</c:v>
                </c:pt>
                <c:pt idx="242">
                  <c:v>12.890081410000001</c:v>
                </c:pt>
                <c:pt idx="243">
                  <c:v>12.834925650000001</c:v>
                </c:pt>
                <c:pt idx="244">
                  <c:v>12.62701893</c:v>
                </c:pt>
                <c:pt idx="245">
                  <c:v>12.57186031</c:v>
                </c:pt>
                <c:pt idx="246">
                  <c:v>12.482758520000001</c:v>
                </c:pt>
                <c:pt idx="247">
                  <c:v>12.338499069999999</c:v>
                </c:pt>
                <c:pt idx="248">
                  <c:v>12.520946500000001</c:v>
                </c:pt>
                <c:pt idx="249">
                  <c:v>12.525190350000001</c:v>
                </c:pt>
                <c:pt idx="250">
                  <c:v>12.49973011</c:v>
                </c:pt>
                <c:pt idx="251">
                  <c:v>12.885840419999999</c:v>
                </c:pt>
                <c:pt idx="252">
                  <c:v>13.136171340000001</c:v>
                </c:pt>
                <c:pt idx="253">
                  <c:v>13.853231429999999</c:v>
                </c:pt>
                <c:pt idx="254">
                  <c:v>13.18708706</c:v>
                </c:pt>
                <c:pt idx="255">
                  <c:v>13.229522709999999</c:v>
                </c:pt>
                <c:pt idx="256">
                  <c:v>13.11495972</c:v>
                </c:pt>
                <c:pt idx="257">
                  <c:v>13.208306309999999</c:v>
                </c:pt>
                <c:pt idx="258">
                  <c:v>12.970699310000001</c:v>
                </c:pt>
                <c:pt idx="259">
                  <c:v>12.520946500000001</c:v>
                </c:pt>
                <c:pt idx="260">
                  <c:v>12.18999481</c:v>
                </c:pt>
                <c:pt idx="261">
                  <c:v>12.033006670000001</c:v>
                </c:pt>
                <c:pt idx="262">
                  <c:v>12.31728554</c:v>
                </c:pt>
                <c:pt idx="263">
                  <c:v>11.078345300000001</c:v>
                </c:pt>
                <c:pt idx="264">
                  <c:v>11.082587240000001</c:v>
                </c:pt>
                <c:pt idx="265">
                  <c:v>11.141985890000001</c:v>
                </c:pt>
                <c:pt idx="266">
                  <c:v>11.27352142</c:v>
                </c:pt>
                <c:pt idx="267">
                  <c:v>10.734663960000001</c:v>
                </c:pt>
                <c:pt idx="268">
                  <c:v>10.87892437</c:v>
                </c:pt>
                <c:pt idx="269">
                  <c:v>10.95105457</c:v>
                </c:pt>
                <c:pt idx="270">
                  <c:v>11.413536069999999</c:v>
                </c:pt>
                <c:pt idx="271">
                  <c:v>11.36686325</c:v>
                </c:pt>
                <c:pt idx="272">
                  <c:v>11.1377449</c:v>
                </c:pt>
                <c:pt idx="273">
                  <c:v>10.97651005</c:v>
                </c:pt>
                <c:pt idx="274">
                  <c:v>11.108041760000001</c:v>
                </c:pt>
                <c:pt idx="275">
                  <c:v>11.112285610000001</c:v>
                </c:pt>
                <c:pt idx="276">
                  <c:v>11.3795929</c:v>
                </c:pt>
                <c:pt idx="277">
                  <c:v>11.931179999999999</c:v>
                </c:pt>
                <c:pt idx="278">
                  <c:v>12.18999481</c:v>
                </c:pt>
                <c:pt idx="279">
                  <c:v>11.36262226</c:v>
                </c:pt>
                <c:pt idx="280">
                  <c:v>11.383837700000001</c:v>
                </c:pt>
                <c:pt idx="281">
                  <c:v>11.617197989999999</c:v>
                </c:pt>
                <c:pt idx="282">
                  <c:v>11.40929317</c:v>
                </c:pt>
                <c:pt idx="283">
                  <c:v>10.92983913</c:v>
                </c:pt>
                <c:pt idx="284">
                  <c:v>10.811035159999999</c:v>
                </c:pt>
                <c:pt idx="285">
                  <c:v>10.692232130000001</c:v>
                </c:pt>
                <c:pt idx="286">
                  <c:v>10.49281693</c:v>
                </c:pt>
                <c:pt idx="287">
                  <c:v>9.8903169630000001</c:v>
                </c:pt>
                <c:pt idx="288">
                  <c:v>9.9751739500000003</c:v>
                </c:pt>
                <c:pt idx="289">
                  <c:v>9.8775911329999992</c:v>
                </c:pt>
                <c:pt idx="290">
                  <c:v>9.7078704830000007</c:v>
                </c:pt>
                <c:pt idx="291">
                  <c:v>9.6102838520000002</c:v>
                </c:pt>
                <c:pt idx="292">
                  <c:v>8.9568672179999993</c:v>
                </c:pt>
                <c:pt idx="293">
                  <c:v>8.8974666599999992</c:v>
                </c:pt>
                <c:pt idx="294">
                  <c:v>9.2241735459999994</c:v>
                </c:pt>
                <c:pt idx="295">
                  <c:v>8.7319927219999993</c:v>
                </c:pt>
                <c:pt idx="296">
                  <c:v>8.7659368519999994</c:v>
                </c:pt>
                <c:pt idx="297">
                  <c:v>8.4646863939999992</c:v>
                </c:pt>
                <c:pt idx="298">
                  <c:v>8.9186811450000008</c:v>
                </c:pt>
                <c:pt idx="299">
                  <c:v>8.9526262279999997</c:v>
                </c:pt>
                <c:pt idx="300">
                  <c:v>9.1647729869999992</c:v>
                </c:pt>
                <c:pt idx="301">
                  <c:v>9.3938913349999993</c:v>
                </c:pt>
                <c:pt idx="302">
                  <c:v>9.4532928470000002</c:v>
                </c:pt>
                <c:pt idx="303">
                  <c:v>9.7842435840000004</c:v>
                </c:pt>
                <c:pt idx="304">
                  <c:v>10.05154896</c:v>
                </c:pt>
                <c:pt idx="305">
                  <c:v>10.013364790000001</c:v>
                </c:pt>
                <c:pt idx="306">
                  <c:v>9.8478879930000005</c:v>
                </c:pt>
                <c:pt idx="307">
                  <c:v>10.5225153</c:v>
                </c:pt>
                <c:pt idx="308">
                  <c:v>10.628590579999999</c:v>
                </c:pt>
                <c:pt idx="309">
                  <c:v>10.71344757</c:v>
                </c:pt>
                <c:pt idx="310">
                  <c:v>11.031670569999999</c:v>
                </c:pt>
                <c:pt idx="311">
                  <c:v>10.91286755</c:v>
                </c:pt>
                <c:pt idx="312">
                  <c:v>10.454628939999999</c:v>
                </c:pt>
                <c:pt idx="313">
                  <c:v>10.458869930000001</c:v>
                </c:pt>
                <c:pt idx="314">
                  <c:v>10.66253567</c:v>
                </c:pt>
                <c:pt idx="315">
                  <c:v>11.36686325</c:v>
                </c:pt>
                <c:pt idx="316">
                  <c:v>11.320194239999999</c:v>
                </c:pt>
                <c:pt idx="317">
                  <c:v>11.383837700000001</c:v>
                </c:pt>
                <c:pt idx="318">
                  <c:v>10.598890300000001</c:v>
                </c:pt>
                <c:pt idx="319">
                  <c:v>10.92135811</c:v>
                </c:pt>
                <c:pt idx="320">
                  <c:v>11.32867718</c:v>
                </c:pt>
                <c:pt idx="321">
                  <c:v>11.443238259999999</c:v>
                </c:pt>
                <c:pt idx="322">
                  <c:v>11.18865776</c:v>
                </c:pt>
                <c:pt idx="323">
                  <c:v>11.133500099999999</c:v>
                </c:pt>
                <c:pt idx="324">
                  <c:v>11.40505123</c:v>
                </c:pt>
                <c:pt idx="325">
                  <c:v>11.87177372</c:v>
                </c:pt>
                <c:pt idx="326">
                  <c:v>11.21411705</c:v>
                </c:pt>
                <c:pt idx="327">
                  <c:v>11.60871506</c:v>
                </c:pt>
                <c:pt idx="328">
                  <c:v>11.837832450000001</c:v>
                </c:pt>
                <c:pt idx="329">
                  <c:v>11.867532730000001</c:v>
                </c:pt>
                <c:pt idx="330">
                  <c:v>12.42335701</c:v>
                </c:pt>
                <c:pt idx="331">
                  <c:v>11.965121269999999</c:v>
                </c:pt>
                <c:pt idx="332">
                  <c:v>12.0499773</c:v>
                </c:pt>
                <c:pt idx="333">
                  <c:v>12.14332199</c:v>
                </c:pt>
                <c:pt idx="334">
                  <c:v>12.68641949</c:v>
                </c:pt>
                <c:pt idx="335">
                  <c:v>13.208306309999999</c:v>
                </c:pt>
                <c:pt idx="336">
                  <c:v>15.648001669999999</c:v>
                </c:pt>
                <c:pt idx="337">
                  <c:v>14.66363907</c:v>
                </c:pt>
                <c:pt idx="338">
                  <c:v>14.239344600000001</c:v>
                </c:pt>
                <c:pt idx="339">
                  <c:v>14.273284909999999</c:v>
                </c:pt>
                <c:pt idx="340">
                  <c:v>14.38360119</c:v>
                </c:pt>
                <c:pt idx="341">
                  <c:v>14.36238766</c:v>
                </c:pt>
                <c:pt idx="342">
                  <c:v>14.095080380000001</c:v>
                </c:pt>
                <c:pt idx="343">
                  <c:v>13.577442169999999</c:v>
                </c:pt>
                <c:pt idx="344">
                  <c:v>13.65805626</c:v>
                </c:pt>
                <c:pt idx="345">
                  <c:v>13.611383440000001</c:v>
                </c:pt>
                <c:pt idx="346">
                  <c:v>14.15448284</c:v>
                </c:pt>
                <c:pt idx="347">
                  <c:v>14.03567982</c:v>
                </c:pt>
                <c:pt idx="348">
                  <c:v>14.069622989999999</c:v>
                </c:pt>
                <c:pt idx="349">
                  <c:v>13.59441376</c:v>
                </c:pt>
                <c:pt idx="350">
                  <c:v>13.747159959999999</c:v>
                </c:pt>
                <c:pt idx="351">
                  <c:v>14.116292</c:v>
                </c:pt>
                <c:pt idx="352">
                  <c:v>13.840501789999999</c:v>
                </c:pt>
                <c:pt idx="353">
                  <c:v>13.759890560000001</c:v>
                </c:pt>
                <c:pt idx="354">
                  <c:v>14.03567982</c:v>
                </c:pt>
                <c:pt idx="355">
                  <c:v>14.58301926</c:v>
                </c:pt>
                <c:pt idx="356">
                  <c:v>14.599987029999999</c:v>
                </c:pt>
                <c:pt idx="357">
                  <c:v>14.34541321</c:v>
                </c:pt>
                <c:pt idx="358">
                  <c:v>14.40905952</c:v>
                </c:pt>
                <c:pt idx="359">
                  <c:v>14.307229039999999</c:v>
                </c:pt>
                <c:pt idx="360">
                  <c:v>14.25631332</c:v>
                </c:pt>
                <c:pt idx="361">
                  <c:v>14.302983279999999</c:v>
                </c:pt>
                <c:pt idx="362">
                  <c:v>14.27753162</c:v>
                </c:pt>
                <c:pt idx="363">
                  <c:v>14.48967457</c:v>
                </c:pt>
                <c:pt idx="364">
                  <c:v>14.39632988</c:v>
                </c:pt>
                <c:pt idx="365">
                  <c:v>13.86596012</c:v>
                </c:pt>
                <c:pt idx="366">
                  <c:v>13.267705919999999</c:v>
                </c:pt>
                <c:pt idx="367">
                  <c:v>13.204060549999999</c:v>
                </c:pt>
                <c:pt idx="368">
                  <c:v>13.310133929999999</c:v>
                </c:pt>
                <c:pt idx="369">
                  <c:v>13.339834209999999</c:v>
                </c:pt>
                <c:pt idx="370">
                  <c:v>12.9791832</c:v>
                </c:pt>
                <c:pt idx="371">
                  <c:v>13.411967280000001</c:v>
                </c:pt>
                <c:pt idx="372">
                  <c:v>13.759890560000001</c:v>
                </c:pt>
                <c:pt idx="373">
                  <c:v>14.162971499999999</c:v>
                </c:pt>
                <c:pt idx="374">
                  <c:v>13.9253664</c:v>
                </c:pt>
                <c:pt idx="375">
                  <c:v>14.07810688</c:v>
                </c:pt>
                <c:pt idx="376">
                  <c:v>13.86172009</c:v>
                </c:pt>
                <c:pt idx="377">
                  <c:v>14.21388149</c:v>
                </c:pt>
                <c:pt idx="378">
                  <c:v>13.759890560000001</c:v>
                </c:pt>
                <c:pt idx="379">
                  <c:v>13.78958321</c:v>
                </c:pt>
                <c:pt idx="380">
                  <c:v>13.361050609999999</c:v>
                </c:pt>
                <c:pt idx="381">
                  <c:v>13.22527981</c:v>
                </c:pt>
                <c:pt idx="382">
                  <c:v>12.966456409999999</c:v>
                </c:pt>
                <c:pt idx="383">
                  <c:v>12.84340763</c:v>
                </c:pt>
                <c:pt idx="384">
                  <c:v>13.310133929999999</c:v>
                </c:pt>
                <c:pt idx="385">
                  <c:v>13.48409462</c:v>
                </c:pt>
                <c:pt idx="386">
                  <c:v>14.01446533</c:v>
                </c:pt>
                <c:pt idx="387">
                  <c:v>14.167210580000001</c:v>
                </c:pt>
                <c:pt idx="388">
                  <c:v>14.090837479999999</c:v>
                </c:pt>
                <c:pt idx="389">
                  <c:v>14.443001750000001</c:v>
                </c:pt>
                <c:pt idx="390">
                  <c:v>14.400572779999999</c:v>
                </c:pt>
                <c:pt idx="391">
                  <c:v>14.45997715</c:v>
                </c:pt>
                <c:pt idx="392">
                  <c:v>15.087929730000001</c:v>
                </c:pt>
                <c:pt idx="393">
                  <c:v>15.11339188</c:v>
                </c:pt>
                <c:pt idx="394">
                  <c:v>15.05823326</c:v>
                </c:pt>
                <c:pt idx="395">
                  <c:v>15.16854858</c:v>
                </c:pt>
                <c:pt idx="396">
                  <c:v>15.16854858</c:v>
                </c:pt>
                <c:pt idx="397">
                  <c:v>15.49101067</c:v>
                </c:pt>
                <c:pt idx="398">
                  <c:v>15.461307529999999</c:v>
                </c:pt>
                <c:pt idx="399">
                  <c:v>15.537679669999999</c:v>
                </c:pt>
                <c:pt idx="400">
                  <c:v>15.567381859999999</c:v>
                </c:pt>
                <c:pt idx="401">
                  <c:v>15.42736816</c:v>
                </c:pt>
                <c:pt idx="402">
                  <c:v>15.35524178</c:v>
                </c:pt>
                <c:pt idx="403">
                  <c:v>15.788016320000001</c:v>
                </c:pt>
                <c:pt idx="404">
                  <c:v>15.83044147</c:v>
                </c:pt>
                <c:pt idx="405">
                  <c:v>15.690430640000001</c:v>
                </c:pt>
                <c:pt idx="406">
                  <c:v>15.97046471</c:v>
                </c:pt>
                <c:pt idx="407">
                  <c:v>16.038356780000001</c:v>
                </c:pt>
                <c:pt idx="408">
                  <c:v>15.30856228</c:v>
                </c:pt>
                <c:pt idx="409">
                  <c:v>14.850326539999999</c:v>
                </c:pt>
                <c:pt idx="410">
                  <c:v>14.78244114</c:v>
                </c:pt>
                <c:pt idx="411">
                  <c:v>14.850326539999999</c:v>
                </c:pt>
                <c:pt idx="412">
                  <c:v>15.01155949</c:v>
                </c:pt>
                <c:pt idx="413">
                  <c:v>15.206737520000001</c:v>
                </c:pt>
                <c:pt idx="414">
                  <c:v>15.109147070000001</c:v>
                </c:pt>
                <c:pt idx="415">
                  <c:v>15.24916172</c:v>
                </c:pt>
                <c:pt idx="416">
                  <c:v>15.232189180000001</c:v>
                </c:pt>
                <c:pt idx="417">
                  <c:v>15.38069439</c:v>
                </c:pt>
                <c:pt idx="418">
                  <c:v>15.516467090000001</c:v>
                </c:pt>
                <c:pt idx="419">
                  <c:v>15.21097565</c:v>
                </c:pt>
                <c:pt idx="420">
                  <c:v>14.723038669999999</c:v>
                </c:pt>
                <c:pt idx="421">
                  <c:v>14.426029209999999</c:v>
                </c:pt>
                <c:pt idx="422">
                  <c:v>14.29025936</c:v>
                </c:pt>
                <c:pt idx="423">
                  <c:v>14.67211914</c:v>
                </c:pt>
                <c:pt idx="424">
                  <c:v>14.71030045</c:v>
                </c:pt>
                <c:pt idx="425">
                  <c:v>14.54907322</c:v>
                </c:pt>
                <c:pt idx="426">
                  <c:v>14.629695890000001</c:v>
                </c:pt>
                <c:pt idx="427">
                  <c:v>14.53210545</c:v>
                </c:pt>
                <c:pt idx="428">
                  <c:v>14.68908882</c:v>
                </c:pt>
                <c:pt idx="429">
                  <c:v>14.8121376</c:v>
                </c:pt>
                <c:pt idx="430">
                  <c:v>15.05823326</c:v>
                </c:pt>
                <c:pt idx="431">
                  <c:v>15.028530119999999</c:v>
                </c:pt>
                <c:pt idx="432">
                  <c:v>15.609815599999999</c:v>
                </c:pt>
                <c:pt idx="433">
                  <c:v>15.59708309</c:v>
                </c:pt>
                <c:pt idx="434">
                  <c:v>15.83468914</c:v>
                </c:pt>
                <c:pt idx="435">
                  <c:v>15.690430640000001</c:v>
                </c:pt>
                <c:pt idx="436">
                  <c:v>15.334021570000001</c:v>
                </c:pt>
                <c:pt idx="437">
                  <c:v>15.20249271</c:v>
                </c:pt>
                <c:pt idx="438">
                  <c:v>15.42736816</c:v>
                </c:pt>
                <c:pt idx="439">
                  <c:v>15.575867649999999</c:v>
                </c:pt>
                <c:pt idx="440">
                  <c:v>15.73286343</c:v>
                </c:pt>
                <c:pt idx="441">
                  <c:v>15.24916172</c:v>
                </c:pt>
                <c:pt idx="442">
                  <c:v>15.41888046</c:v>
                </c:pt>
                <c:pt idx="443">
                  <c:v>15.567381859999999</c:v>
                </c:pt>
                <c:pt idx="444">
                  <c:v>15.66497421</c:v>
                </c:pt>
                <c:pt idx="445">
                  <c:v>16.36082077</c:v>
                </c:pt>
                <c:pt idx="446">
                  <c:v>16.772382740000001</c:v>
                </c:pt>
                <c:pt idx="447">
                  <c:v>16.83602905</c:v>
                </c:pt>
                <c:pt idx="448">
                  <c:v>16.432947160000001</c:v>
                </c:pt>
                <c:pt idx="449">
                  <c:v>16.343843459999999</c:v>
                </c:pt>
                <c:pt idx="450">
                  <c:v>16.479618070000001</c:v>
                </c:pt>
                <c:pt idx="451">
                  <c:v>16.59841728</c:v>
                </c:pt>
                <c:pt idx="452">
                  <c:v>17.44276619</c:v>
                </c:pt>
                <c:pt idx="453">
                  <c:v>17.69310188</c:v>
                </c:pt>
                <c:pt idx="454">
                  <c:v>17.78220177</c:v>
                </c:pt>
                <c:pt idx="455">
                  <c:v>17.956169129999999</c:v>
                </c:pt>
                <c:pt idx="456">
                  <c:v>18.13860893</c:v>
                </c:pt>
                <c:pt idx="457">
                  <c:v>17.820388789999999</c:v>
                </c:pt>
                <c:pt idx="458">
                  <c:v>17.676132200000001</c:v>
                </c:pt>
                <c:pt idx="459">
                  <c:v>17.489442830000002</c:v>
                </c:pt>
                <c:pt idx="460">
                  <c:v>16.984529500000001</c:v>
                </c:pt>
                <c:pt idx="461">
                  <c:v>17.455493929999999</c:v>
                </c:pt>
                <c:pt idx="462">
                  <c:v>18.032539369999999</c:v>
                </c:pt>
                <c:pt idx="463">
                  <c:v>18.834453580000002</c:v>
                </c:pt>
                <c:pt idx="464">
                  <c:v>18.949016570000001</c:v>
                </c:pt>
                <c:pt idx="465">
                  <c:v>18.982959749999999</c:v>
                </c:pt>
                <c:pt idx="466">
                  <c:v>19.58969879</c:v>
                </c:pt>
                <c:pt idx="467">
                  <c:v>19.83579254</c:v>
                </c:pt>
                <c:pt idx="468">
                  <c:v>20.00126839</c:v>
                </c:pt>
                <c:pt idx="469">
                  <c:v>19.878219600000001</c:v>
                </c:pt>
                <c:pt idx="470">
                  <c:v>19.742444989999999</c:v>
                </c:pt>
                <c:pt idx="471">
                  <c:v>19.71274567</c:v>
                </c:pt>
                <c:pt idx="472">
                  <c:v>19.78487968</c:v>
                </c:pt>
                <c:pt idx="473">
                  <c:v>20.731054310000001</c:v>
                </c:pt>
                <c:pt idx="474">
                  <c:v>20.79470062</c:v>
                </c:pt>
                <c:pt idx="475">
                  <c:v>20.429803849999999</c:v>
                </c:pt>
                <c:pt idx="476">
                  <c:v>20.200685499999999</c:v>
                </c:pt>
                <c:pt idx="477">
                  <c:v>20.306756969999999</c:v>
                </c:pt>
                <c:pt idx="478">
                  <c:v>20.48921013</c:v>
                </c:pt>
                <c:pt idx="479">
                  <c:v>20.387372970000001</c:v>
                </c:pt>
                <c:pt idx="480">
                  <c:v>20.938858029999999</c:v>
                </c:pt>
                <c:pt idx="481">
                  <c:v>20.4047451</c:v>
                </c:pt>
                <c:pt idx="482">
                  <c:v>20.335268020000001</c:v>
                </c:pt>
                <c:pt idx="483">
                  <c:v>21.134262079999999</c:v>
                </c:pt>
                <c:pt idx="484">
                  <c:v>21.494676590000001</c:v>
                </c:pt>
                <c:pt idx="485">
                  <c:v>21.420854569999999</c:v>
                </c:pt>
                <c:pt idx="486">
                  <c:v>21.195056919999999</c:v>
                </c:pt>
                <c:pt idx="487">
                  <c:v>21.307952879999998</c:v>
                </c:pt>
                <c:pt idx="488">
                  <c:v>20.773847580000002</c:v>
                </c:pt>
                <c:pt idx="489">
                  <c:v>20.63923454</c:v>
                </c:pt>
                <c:pt idx="490">
                  <c:v>20.930173870000001</c:v>
                </c:pt>
                <c:pt idx="491">
                  <c:v>21.40783119</c:v>
                </c:pt>
                <c:pt idx="492">
                  <c:v>21.833379749999999</c:v>
                </c:pt>
                <c:pt idx="493">
                  <c:v>21.677061080000001</c:v>
                </c:pt>
                <c:pt idx="494">
                  <c:v>21.512046810000001</c:v>
                </c:pt>
                <c:pt idx="495">
                  <c:v>20.908458710000001</c:v>
                </c:pt>
                <c:pt idx="496">
                  <c:v>20.621862409999999</c:v>
                </c:pt>
                <c:pt idx="497">
                  <c:v>20.830297470000001</c:v>
                </c:pt>
                <c:pt idx="498">
                  <c:v>20.873720169999999</c:v>
                </c:pt>
                <c:pt idx="499">
                  <c:v>20.99095917</c:v>
                </c:pt>
                <c:pt idx="500">
                  <c:v>21.186372760000001</c:v>
                </c:pt>
                <c:pt idx="501">
                  <c:v>21.403493879999999</c:v>
                </c:pt>
                <c:pt idx="502">
                  <c:v>21.45993614</c:v>
                </c:pt>
                <c:pt idx="503">
                  <c:v>21.351369859999998</c:v>
                </c:pt>
                <c:pt idx="504">
                  <c:v>20.999652860000001</c:v>
                </c:pt>
                <c:pt idx="505">
                  <c:v>21.07781219</c:v>
                </c:pt>
                <c:pt idx="506">
                  <c:v>20.995307919999998</c:v>
                </c:pt>
                <c:pt idx="507">
                  <c:v>21.060441969999999</c:v>
                </c:pt>
                <c:pt idx="508">
                  <c:v>21.32532501</c:v>
                </c:pt>
                <c:pt idx="509">
                  <c:v>21.412176129999999</c:v>
                </c:pt>
                <c:pt idx="510">
                  <c:v>21.616266249999999</c:v>
                </c:pt>
                <c:pt idx="511">
                  <c:v>21.520729060000001</c:v>
                </c:pt>
                <c:pt idx="512">
                  <c:v>21.698768619999999</c:v>
                </c:pt>
                <c:pt idx="513">
                  <c:v>21.668371199999999</c:v>
                </c:pt>
                <c:pt idx="514">
                  <c:v>21.607580179999999</c:v>
                </c:pt>
                <c:pt idx="515">
                  <c:v>21.70745277</c:v>
                </c:pt>
                <c:pt idx="516">
                  <c:v>21.294933319999998</c:v>
                </c:pt>
                <c:pt idx="517">
                  <c:v>23.244646070000002</c:v>
                </c:pt>
                <c:pt idx="518">
                  <c:v>23.088319779999999</c:v>
                </c:pt>
                <c:pt idx="519">
                  <c:v>23.088319779999999</c:v>
                </c:pt>
                <c:pt idx="520">
                  <c:v>23.25333023</c:v>
                </c:pt>
                <c:pt idx="521">
                  <c:v>23.292413710000002</c:v>
                </c:pt>
                <c:pt idx="522">
                  <c:v>23.03187561</c:v>
                </c:pt>
                <c:pt idx="523">
                  <c:v>22.806066510000001</c:v>
                </c:pt>
                <c:pt idx="524">
                  <c:v>23.36189461</c:v>
                </c:pt>
                <c:pt idx="525">
                  <c:v>24.31721306</c:v>
                </c:pt>
                <c:pt idx="526">
                  <c:v>24.564725880000001</c:v>
                </c:pt>
                <c:pt idx="527">
                  <c:v>24.24773407</c:v>
                </c:pt>
                <c:pt idx="528">
                  <c:v>24.056674959999999</c:v>
                </c:pt>
                <c:pt idx="529">
                  <c:v>24.17391396</c:v>
                </c:pt>
                <c:pt idx="530">
                  <c:v>24.4257679</c:v>
                </c:pt>
                <c:pt idx="531">
                  <c:v>24.343261720000001</c:v>
                </c:pt>
                <c:pt idx="532">
                  <c:v>24.694997789999999</c:v>
                </c:pt>
                <c:pt idx="533">
                  <c:v>24.60380554</c:v>
                </c:pt>
                <c:pt idx="534">
                  <c:v>25.342008589999999</c:v>
                </c:pt>
                <c:pt idx="535">
                  <c:v>25.55912781</c:v>
                </c:pt>
                <c:pt idx="536">
                  <c:v>25.84137917</c:v>
                </c:pt>
                <c:pt idx="537">
                  <c:v>25.546098709999999</c:v>
                </c:pt>
                <c:pt idx="538">
                  <c:v>25.6590004</c:v>
                </c:pt>
                <c:pt idx="539">
                  <c:v>25.472282409999998</c:v>
                </c:pt>
                <c:pt idx="540">
                  <c:v>26.058492659999999</c:v>
                </c:pt>
                <c:pt idx="541">
                  <c:v>26.301671979999998</c:v>
                </c:pt>
                <c:pt idx="542">
                  <c:v>26.110609050000001</c:v>
                </c:pt>
                <c:pt idx="543">
                  <c:v>26.992099759999999</c:v>
                </c:pt>
                <c:pt idx="544">
                  <c:v>26.796695710000002</c:v>
                </c:pt>
                <c:pt idx="545">
                  <c:v>26.566549299999998</c:v>
                </c:pt>
                <c:pt idx="546">
                  <c:v>26.523128509999999</c:v>
                </c:pt>
                <c:pt idx="547">
                  <c:v>26.774986269999999</c:v>
                </c:pt>
                <c:pt idx="548">
                  <c:v>27.070270539999999</c:v>
                </c:pt>
                <c:pt idx="549">
                  <c:v>26.770639419999998</c:v>
                </c:pt>
                <c:pt idx="550">
                  <c:v>26.861839289999999</c:v>
                </c:pt>
                <c:pt idx="551">
                  <c:v>27.439369200000002</c:v>
                </c:pt>
                <c:pt idx="552">
                  <c:v>27.578323359999999</c:v>
                </c:pt>
                <c:pt idx="553">
                  <c:v>27.404628750000001</c:v>
                </c:pt>
                <c:pt idx="554">
                  <c:v>27.547929759999999</c:v>
                </c:pt>
                <c:pt idx="555">
                  <c:v>27.76070404</c:v>
                </c:pt>
                <c:pt idx="556">
                  <c:v>27.704252239999999</c:v>
                </c:pt>
                <c:pt idx="557">
                  <c:v>27.413316729999998</c:v>
                </c:pt>
                <c:pt idx="558">
                  <c:v>28.203619</c:v>
                </c:pt>
                <c:pt idx="559">
                  <c:v>28.35560989</c:v>
                </c:pt>
                <c:pt idx="560">
                  <c:v>27.656484599999999</c:v>
                </c:pt>
                <c:pt idx="561">
                  <c:v>27.526212690000001</c:v>
                </c:pt>
                <c:pt idx="562">
                  <c:v>27.756357189999999</c:v>
                </c:pt>
                <c:pt idx="563">
                  <c:v>28.260076519999998</c:v>
                </c:pt>
                <c:pt idx="564">
                  <c:v>28.44245338</c:v>
                </c:pt>
                <c:pt idx="565">
                  <c:v>28.168886180000001</c:v>
                </c:pt>
                <c:pt idx="566">
                  <c:v>28.47719193</c:v>
                </c:pt>
                <c:pt idx="567">
                  <c:v>28.11677551</c:v>
                </c:pt>
                <c:pt idx="568">
                  <c:v>27.478446959999999</c:v>
                </c:pt>
                <c:pt idx="569">
                  <c:v>27.565298080000002</c:v>
                </c:pt>
                <c:pt idx="570">
                  <c:v>27.808465959999999</c:v>
                </c:pt>
                <c:pt idx="571">
                  <c:v>28.425085070000002</c:v>
                </c:pt>
                <c:pt idx="572">
                  <c:v>28.624826429999999</c:v>
                </c:pt>
                <c:pt idx="573">
                  <c:v>28.594442369999999</c:v>
                </c:pt>
                <c:pt idx="574">
                  <c:v>28.96787643</c:v>
                </c:pt>
                <c:pt idx="575">
                  <c:v>29.184995650000001</c:v>
                </c:pt>
                <c:pt idx="576">
                  <c:v>29.480272289999998</c:v>
                </c:pt>
                <c:pt idx="577">
                  <c:v>29.276180270000001</c:v>
                </c:pt>
                <c:pt idx="578">
                  <c:v>29.766872410000001</c:v>
                </c:pt>
                <c:pt idx="579">
                  <c:v>29.3673687</c:v>
                </c:pt>
                <c:pt idx="580">
                  <c:v>29.949247360000001</c:v>
                </c:pt>
                <c:pt idx="581">
                  <c:v>30.179399490000002</c:v>
                </c:pt>
                <c:pt idx="582">
                  <c:v>30.387836459999999</c:v>
                </c:pt>
                <c:pt idx="583">
                  <c:v>29.119859699999999</c:v>
                </c:pt>
                <c:pt idx="584">
                  <c:v>28.920110699999999</c:v>
                </c:pt>
                <c:pt idx="585">
                  <c:v>28.750755309999999</c:v>
                </c:pt>
                <c:pt idx="586">
                  <c:v>28.624826429999999</c:v>
                </c:pt>
                <c:pt idx="587">
                  <c:v>28.716018680000001</c:v>
                </c:pt>
                <c:pt idx="588">
                  <c:v>28.251388550000001</c:v>
                </c:pt>
                <c:pt idx="589">
                  <c:v>27.270017620000001</c:v>
                </c:pt>
                <c:pt idx="590">
                  <c:v>26.397199629999999</c:v>
                </c:pt>
                <c:pt idx="591">
                  <c:v>25.415822980000002</c:v>
                </c:pt>
                <c:pt idx="592">
                  <c:v>27.278696060000001</c:v>
                </c:pt>
                <c:pt idx="593">
                  <c:v>27.41765594</c:v>
                </c:pt>
                <c:pt idx="594">
                  <c:v>27.747671130000001</c:v>
                </c:pt>
                <c:pt idx="595">
                  <c:v>27.443710329999998</c:v>
                </c:pt>
                <c:pt idx="596">
                  <c:v>26.505762099999998</c:v>
                </c:pt>
                <c:pt idx="597">
                  <c:v>26.822752000000001</c:v>
                </c:pt>
                <c:pt idx="598">
                  <c:v>26.24087334</c:v>
                </c:pt>
                <c:pt idx="599">
                  <c:v>26.0888958</c:v>
                </c:pt>
                <c:pt idx="600">
                  <c:v>25.207391739999998</c:v>
                </c:pt>
                <c:pt idx="601">
                  <c:v>25.576496120000002</c:v>
                </c:pt>
                <c:pt idx="602">
                  <c:v>25.441883090000001</c:v>
                </c:pt>
                <c:pt idx="603">
                  <c:v>24.998958590000001</c:v>
                </c:pt>
                <c:pt idx="604">
                  <c:v>24.52130318</c:v>
                </c:pt>
                <c:pt idx="605">
                  <c:v>25.48530388</c:v>
                </c:pt>
                <c:pt idx="606">
                  <c:v>25.302923199999999</c:v>
                </c:pt>
                <c:pt idx="607">
                  <c:v>25.150941849999999</c:v>
                </c:pt>
                <c:pt idx="608">
                  <c:v>25.48530388</c:v>
                </c:pt>
                <c:pt idx="609">
                  <c:v>25.84137917</c:v>
                </c:pt>
                <c:pt idx="610">
                  <c:v>24.030616760000001</c:v>
                </c:pt>
                <c:pt idx="611">
                  <c:v>23.835208890000001</c:v>
                </c:pt>
                <c:pt idx="612">
                  <c:v>24.347612380000001</c:v>
                </c:pt>
                <c:pt idx="613">
                  <c:v>24.74710464</c:v>
                </c:pt>
                <c:pt idx="614">
                  <c:v>25.23344994</c:v>
                </c:pt>
                <c:pt idx="615">
                  <c:v>25.124887470000001</c:v>
                </c:pt>
                <c:pt idx="616">
                  <c:v>25.255159379999998</c:v>
                </c:pt>
                <c:pt idx="617">
                  <c:v>26.162717820000001</c:v>
                </c:pt>
                <c:pt idx="618">
                  <c:v>25.815328600000001</c:v>
                </c:pt>
                <c:pt idx="619">
                  <c:v>25.936914439999999</c:v>
                </c:pt>
                <c:pt idx="620">
                  <c:v>26.02809525</c:v>
                </c:pt>
                <c:pt idx="621">
                  <c:v>25.61123276</c:v>
                </c:pt>
                <c:pt idx="622">
                  <c:v>25.08146095</c:v>
                </c:pt>
                <c:pt idx="623">
                  <c:v>24.899086</c:v>
                </c:pt>
                <c:pt idx="624">
                  <c:v>24.538665770000001</c:v>
                </c:pt>
                <c:pt idx="625">
                  <c:v>24.417087550000002</c:v>
                </c:pt>
                <c:pt idx="626">
                  <c:v>24.399717330000001</c:v>
                </c:pt>
                <c:pt idx="627">
                  <c:v>24.052320479999999</c:v>
                </c:pt>
                <c:pt idx="628">
                  <c:v>24.19996643</c:v>
                </c:pt>
                <c:pt idx="629">
                  <c:v>24.712366100000001</c:v>
                </c:pt>
                <c:pt idx="630">
                  <c:v>24.920797350000001</c:v>
                </c:pt>
                <c:pt idx="631">
                  <c:v>25.472282409999998</c:v>
                </c:pt>
                <c:pt idx="632">
                  <c:v>26.223510739999998</c:v>
                </c:pt>
                <c:pt idx="633">
                  <c:v>26.705511090000002</c:v>
                </c:pt>
                <c:pt idx="634">
                  <c:v>27.005126950000001</c:v>
                </c:pt>
                <c:pt idx="635">
                  <c:v>26.98776436</c:v>
                </c:pt>
                <c:pt idx="636">
                  <c:v>27.673856740000002</c:v>
                </c:pt>
                <c:pt idx="637">
                  <c:v>28.27744865</c:v>
                </c:pt>
                <c:pt idx="638">
                  <c:v>28.19493675</c:v>
                </c:pt>
                <c:pt idx="639">
                  <c:v>27.560951230000001</c:v>
                </c:pt>
                <c:pt idx="640">
                  <c:v>27.274360659999999</c:v>
                </c:pt>
                <c:pt idx="641">
                  <c:v>27.104995729999999</c:v>
                </c:pt>
                <c:pt idx="642">
                  <c:v>26.557870860000001</c:v>
                </c:pt>
                <c:pt idx="643">
                  <c:v>27.039875030000001</c:v>
                </c:pt>
                <c:pt idx="644">
                  <c:v>27.213569639999999</c:v>
                </c:pt>
                <c:pt idx="645">
                  <c:v>27.343832020000001</c:v>
                </c:pt>
                <c:pt idx="646">
                  <c:v>27.543586730000001</c:v>
                </c:pt>
                <c:pt idx="647">
                  <c:v>26.922624590000002</c:v>
                </c:pt>
                <c:pt idx="648">
                  <c:v>27.09197807</c:v>
                </c:pt>
                <c:pt idx="649">
                  <c:v>27.031187060000001</c:v>
                </c:pt>
                <c:pt idx="650">
                  <c:v>27.552267069999999</c:v>
                </c:pt>
                <c:pt idx="651">
                  <c:v>27.26133347</c:v>
                </c:pt>
                <c:pt idx="652">
                  <c:v>27.478446959999999</c:v>
                </c:pt>
                <c:pt idx="653">
                  <c:v>27.491477969999998</c:v>
                </c:pt>
                <c:pt idx="654">
                  <c:v>27.556612009999998</c:v>
                </c:pt>
                <c:pt idx="655">
                  <c:v>27.76070404</c:v>
                </c:pt>
                <c:pt idx="656">
                  <c:v>27.339496610000001</c:v>
                </c:pt>
                <c:pt idx="657">
                  <c:v>26.206130980000001</c:v>
                </c:pt>
                <c:pt idx="658">
                  <c:v>25.53307152</c:v>
                </c:pt>
                <c:pt idx="659">
                  <c:v>25.10751724</c:v>
                </c:pt>
                <c:pt idx="660">
                  <c:v>24.938163759999998</c:v>
                </c:pt>
                <c:pt idx="661">
                  <c:v>25.428855899999999</c:v>
                </c:pt>
                <c:pt idx="662">
                  <c:v>25.498331069999999</c:v>
                </c:pt>
                <c:pt idx="663">
                  <c:v>25.20305252</c:v>
                </c:pt>
                <c:pt idx="664">
                  <c:v>24.920797350000001</c:v>
                </c:pt>
                <c:pt idx="665">
                  <c:v>24.560380940000002</c:v>
                </c:pt>
                <c:pt idx="666">
                  <c:v>24.52130318</c:v>
                </c:pt>
                <c:pt idx="667">
                  <c:v>24.716709139999999</c:v>
                </c:pt>
                <c:pt idx="668">
                  <c:v>24.599466320000001</c:v>
                </c:pt>
                <c:pt idx="669">
                  <c:v>24.907773970000001</c:v>
                </c:pt>
                <c:pt idx="670">
                  <c:v>24.191282269999999</c:v>
                </c:pt>
                <c:pt idx="671">
                  <c:v>24.347612380000001</c:v>
                </c:pt>
                <c:pt idx="672">
                  <c:v>25.220424649999998</c:v>
                </c:pt>
                <c:pt idx="673">
                  <c:v>25.342008589999999</c:v>
                </c:pt>
                <c:pt idx="674">
                  <c:v>25.672023769999999</c:v>
                </c:pt>
                <c:pt idx="675">
                  <c:v>25.003305439999998</c:v>
                </c:pt>
                <c:pt idx="676">
                  <c:v>25.342008589999999</c:v>
                </c:pt>
                <c:pt idx="677">
                  <c:v>25.33766365</c:v>
                </c:pt>
                <c:pt idx="678">
                  <c:v>25.463596339999999</c:v>
                </c:pt>
                <c:pt idx="679">
                  <c:v>25.550443649999998</c:v>
                </c:pt>
                <c:pt idx="680">
                  <c:v>25.606893540000002</c:v>
                </c:pt>
                <c:pt idx="681">
                  <c:v>25.754529949999998</c:v>
                </c:pt>
                <c:pt idx="682">
                  <c:v>25.702425000000002</c:v>
                </c:pt>
                <c:pt idx="683">
                  <c:v>25.56346512</c:v>
                </c:pt>
                <c:pt idx="684">
                  <c:v>26.206130980000001</c:v>
                </c:pt>
                <c:pt idx="685">
                  <c:v>26.193111420000001</c:v>
                </c:pt>
                <c:pt idx="686">
                  <c:v>26.210477829999999</c:v>
                </c:pt>
                <c:pt idx="687">
                  <c:v>26.07152176</c:v>
                </c:pt>
                <c:pt idx="688">
                  <c:v>26.66642761</c:v>
                </c:pt>
                <c:pt idx="689">
                  <c:v>26.618663789999999</c:v>
                </c:pt>
                <c:pt idx="690">
                  <c:v>27.270017620000001</c:v>
                </c:pt>
                <c:pt idx="691">
                  <c:v>27.84755135</c:v>
                </c:pt>
                <c:pt idx="692">
                  <c:v>27.456737520000001</c:v>
                </c:pt>
                <c:pt idx="693">
                  <c:v>27.48279381</c:v>
                </c:pt>
                <c:pt idx="694">
                  <c:v>27.32646561</c:v>
                </c:pt>
                <c:pt idx="695">
                  <c:v>27.69122505</c:v>
                </c:pt>
                <c:pt idx="696">
                  <c:v>27.161455149999998</c:v>
                </c:pt>
                <c:pt idx="697">
                  <c:v>27.35685921</c:v>
                </c:pt>
                <c:pt idx="698">
                  <c:v>28.51193237</c:v>
                </c:pt>
                <c:pt idx="699">
                  <c:v>28.399024959999998</c:v>
                </c:pt>
                <c:pt idx="700">
                  <c:v>29.093801500000001</c:v>
                </c:pt>
                <c:pt idx="701">
                  <c:v>28.889720919999998</c:v>
                </c:pt>
                <c:pt idx="702">
                  <c:v>28.876686100000001</c:v>
                </c:pt>
                <c:pt idx="703">
                  <c:v>29.193679809999999</c:v>
                </c:pt>
                <c:pt idx="704">
                  <c:v>29.11117363</c:v>
                </c:pt>
                <c:pt idx="705">
                  <c:v>28.44679451</c:v>
                </c:pt>
                <c:pt idx="706">
                  <c:v>28.76379013</c:v>
                </c:pt>
                <c:pt idx="707">
                  <c:v>28.707336430000002</c:v>
                </c:pt>
                <c:pt idx="708">
                  <c:v>28.772468570000001</c:v>
                </c:pt>
                <c:pt idx="709">
                  <c:v>28.43810654</c:v>
                </c:pt>
                <c:pt idx="710">
                  <c:v>28.142827990000001</c:v>
                </c:pt>
                <c:pt idx="711">
                  <c:v>28.125459670000001</c:v>
                </c:pt>
                <c:pt idx="712">
                  <c:v>27.969131470000001</c:v>
                </c:pt>
                <c:pt idx="713">
                  <c:v>30.904565810000001</c:v>
                </c:pt>
                <c:pt idx="714">
                  <c:v>30.33572006</c:v>
                </c:pt>
                <c:pt idx="715">
                  <c:v>30.635335919999999</c:v>
                </c:pt>
                <c:pt idx="716">
                  <c:v>30.826404570000001</c:v>
                </c:pt>
                <c:pt idx="717">
                  <c:v>31.321437840000002</c:v>
                </c:pt>
                <c:pt idx="718">
                  <c:v>31.334461210000001</c:v>
                </c:pt>
                <c:pt idx="719">
                  <c:v>31.191164019999999</c:v>
                </c:pt>
                <c:pt idx="720">
                  <c:v>30.839433669999998</c:v>
                </c:pt>
                <c:pt idx="721">
                  <c:v>30.609287259999999</c:v>
                </c:pt>
                <c:pt idx="722">
                  <c:v>31.212869640000001</c:v>
                </c:pt>
                <c:pt idx="723">
                  <c:v>31.16945076</c:v>
                </c:pt>
                <c:pt idx="724">
                  <c:v>31.577636720000001</c:v>
                </c:pt>
                <c:pt idx="725">
                  <c:v>30.822067260000001</c:v>
                </c:pt>
                <c:pt idx="726">
                  <c:v>31.412628170000001</c:v>
                </c:pt>
                <c:pt idx="727">
                  <c:v>32.341884610000001</c:v>
                </c:pt>
                <c:pt idx="728">
                  <c:v>32.728363039999998</c:v>
                </c:pt>
                <c:pt idx="729">
                  <c:v>33.114833830000002</c:v>
                </c:pt>
                <c:pt idx="730">
                  <c:v>32.802173609999997</c:v>
                </c:pt>
                <c:pt idx="731">
                  <c:v>33.630649570000003</c:v>
                </c:pt>
                <c:pt idx="732">
                  <c:v>33.577487949999998</c:v>
                </c:pt>
                <c:pt idx="733">
                  <c:v>33.18318558</c:v>
                </c:pt>
                <c:pt idx="734">
                  <c:v>33.19205856</c:v>
                </c:pt>
                <c:pt idx="735">
                  <c:v>34.18002319</c:v>
                </c:pt>
                <c:pt idx="736">
                  <c:v>34.574314119999997</c:v>
                </c:pt>
                <c:pt idx="737">
                  <c:v>34.259750369999999</c:v>
                </c:pt>
                <c:pt idx="738">
                  <c:v>34.507862090000003</c:v>
                </c:pt>
                <c:pt idx="739">
                  <c:v>34.574314119999997</c:v>
                </c:pt>
                <c:pt idx="740">
                  <c:v>34.295200350000002</c:v>
                </c:pt>
                <c:pt idx="741">
                  <c:v>34.658481600000002</c:v>
                </c:pt>
                <c:pt idx="742">
                  <c:v>34.596466059999997</c:v>
                </c:pt>
                <c:pt idx="743">
                  <c:v>33.985076900000003</c:v>
                </c:pt>
                <c:pt idx="744">
                  <c:v>34.973052979999999</c:v>
                </c:pt>
                <c:pt idx="745">
                  <c:v>34.742671970000004</c:v>
                </c:pt>
                <c:pt idx="746">
                  <c:v>34.702800750000002</c:v>
                </c:pt>
                <c:pt idx="747">
                  <c:v>35.132541660000001</c:v>
                </c:pt>
                <c:pt idx="748">
                  <c:v>35.0350647</c:v>
                </c:pt>
                <c:pt idx="749">
                  <c:v>35.478099819999997</c:v>
                </c:pt>
                <c:pt idx="750">
                  <c:v>35.358474729999998</c:v>
                </c:pt>
                <c:pt idx="751">
                  <c:v>35.407218929999999</c:v>
                </c:pt>
                <c:pt idx="752">
                  <c:v>35.287601469999998</c:v>
                </c:pt>
                <c:pt idx="753">
                  <c:v>35.265453340000001</c:v>
                </c:pt>
                <c:pt idx="754">
                  <c:v>35.323032380000001</c:v>
                </c:pt>
                <c:pt idx="755">
                  <c:v>35.296455379999998</c:v>
                </c:pt>
                <c:pt idx="756">
                  <c:v>35.752784730000002</c:v>
                </c:pt>
                <c:pt idx="757">
                  <c:v>35.6375885</c:v>
                </c:pt>
                <c:pt idx="758">
                  <c:v>36.20910645</c:v>
                </c:pt>
                <c:pt idx="759">
                  <c:v>36.598976139999998</c:v>
                </c:pt>
                <c:pt idx="760">
                  <c:v>35.921142580000001</c:v>
                </c:pt>
                <c:pt idx="761">
                  <c:v>35.717334749999999</c:v>
                </c:pt>
                <c:pt idx="762">
                  <c:v>36.027462010000001</c:v>
                </c:pt>
                <c:pt idx="763">
                  <c:v>36.687568659999997</c:v>
                </c:pt>
                <c:pt idx="764">
                  <c:v>37.002140050000001</c:v>
                </c:pt>
                <c:pt idx="765">
                  <c:v>37.126186369999999</c:v>
                </c:pt>
                <c:pt idx="766">
                  <c:v>37.210353849999997</c:v>
                </c:pt>
                <c:pt idx="767">
                  <c:v>37.130611420000001</c:v>
                </c:pt>
                <c:pt idx="768">
                  <c:v>37.086303710000003</c:v>
                </c:pt>
                <c:pt idx="769">
                  <c:v>37.046424870000003</c:v>
                </c:pt>
                <c:pt idx="770">
                  <c:v>37.099601749999998</c:v>
                </c:pt>
                <c:pt idx="771">
                  <c:v>36.975551609999997</c:v>
                </c:pt>
                <c:pt idx="772">
                  <c:v>35.94328308</c:v>
                </c:pt>
                <c:pt idx="773">
                  <c:v>36.085060120000001</c:v>
                </c:pt>
                <c:pt idx="774">
                  <c:v>36.089485170000003</c:v>
                </c:pt>
                <c:pt idx="775">
                  <c:v>35.478099819999997</c:v>
                </c:pt>
                <c:pt idx="776">
                  <c:v>35.664184570000003</c:v>
                </c:pt>
                <c:pt idx="777">
                  <c:v>36.049613950000001</c:v>
                </c:pt>
                <c:pt idx="778">
                  <c:v>35.690757750000003</c:v>
                </c:pt>
                <c:pt idx="779">
                  <c:v>40.732486719999997</c:v>
                </c:pt>
                <c:pt idx="780">
                  <c:v>41.20209122</c:v>
                </c:pt>
                <c:pt idx="781">
                  <c:v>40.471084589999997</c:v>
                </c:pt>
                <c:pt idx="782">
                  <c:v>40.971725460000002</c:v>
                </c:pt>
                <c:pt idx="783">
                  <c:v>41.166648860000002</c:v>
                </c:pt>
                <c:pt idx="784">
                  <c:v>41.12678528</c:v>
                </c:pt>
                <c:pt idx="785">
                  <c:v>41.711578369999998</c:v>
                </c:pt>
                <c:pt idx="786">
                  <c:v>41.977401729999997</c:v>
                </c:pt>
                <c:pt idx="787">
                  <c:v>41.52994537</c:v>
                </c:pt>
                <c:pt idx="788">
                  <c:v>41.747020720000002</c:v>
                </c:pt>
                <c:pt idx="789">
                  <c:v>41.538795469999997</c:v>
                </c:pt>
                <c:pt idx="790">
                  <c:v>41.857780460000001</c:v>
                </c:pt>
                <c:pt idx="791">
                  <c:v>40.254005429999999</c:v>
                </c:pt>
                <c:pt idx="792">
                  <c:v>40.050205230000003</c:v>
                </c:pt>
                <c:pt idx="793">
                  <c:v>40.51982117</c:v>
                </c:pt>
                <c:pt idx="794">
                  <c:v>41.197658539999999</c:v>
                </c:pt>
                <c:pt idx="795">
                  <c:v>41.8267746</c:v>
                </c:pt>
                <c:pt idx="796">
                  <c:v>40.635009770000003</c:v>
                </c:pt>
                <c:pt idx="797">
                  <c:v>41.131210330000002</c:v>
                </c:pt>
                <c:pt idx="798">
                  <c:v>40.719181059999997</c:v>
                </c:pt>
                <c:pt idx="799">
                  <c:v>40.936275479999999</c:v>
                </c:pt>
                <c:pt idx="800">
                  <c:v>40.267280579999998</c:v>
                </c:pt>
                <c:pt idx="801">
                  <c:v>40.940704349999997</c:v>
                </c:pt>
                <c:pt idx="802">
                  <c:v>41.07361221</c:v>
                </c:pt>
                <c:pt idx="803">
                  <c:v>40.869812009999997</c:v>
                </c:pt>
                <c:pt idx="804">
                  <c:v>41.144500729999997</c:v>
                </c:pt>
                <c:pt idx="805">
                  <c:v>40.32045746</c:v>
                </c:pt>
                <c:pt idx="806">
                  <c:v>39.460983280000001</c:v>
                </c:pt>
                <c:pt idx="807">
                  <c:v>38.778705600000002</c:v>
                </c:pt>
                <c:pt idx="808">
                  <c:v>39.05338287</c:v>
                </c:pt>
                <c:pt idx="809">
                  <c:v>39.585018159999997</c:v>
                </c:pt>
                <c:pt idx="810">
                  <c:v>40.714756010000002</c:v>
                </c:pt>
                <c:pt idx="811">
                  <c:v>40.240715029999997</c:v>
                </c:pt>
                <c:pt idx="812">
                  <c:v>40.085655209999999</c:v>
                </c:pt>
                <c:pt idx="813">
                  <c:v>40.971725460000002</c:v>
                </c:pt>
                <c:pt idx="814">
                  <c:v>41.853355409999999</c:v>
                </c:pt>
                <c:pt idx="815">
                  <c:v>42.517902370000002</c:v>
                </c:pt>
                <c:pt idx="816">
                  <c:v>42.114738459999998</c:v>
                </c:pt>
                <c:pt idx="817">
                  <c:v>42.473590850000001</c:v>
                </c:pt>
                <c:pt idx="818">
                  <c:v>42.69068146</c:v>
                </c:pt>
                <c:pt idx="819">
                  <c:v>42.500179289999998</c:v>
                </c:pt>
                <c:pt idx="820">
                  <c:v>42.30968094</c:v>
                </c:pt>
                <c:pt idx="821">
                  <c:v>42.194477079999999</c:v>
                </c:pt>
                <c:pt idx="822">
                  <c:v>42.074874880000003</c:v>
                </c:pt>
                <c:pt idx="823">
                  <c:v>42.53561783</c:v>
                </c:pt>
                <c:pt idx="824">
                  <c:v>42.114738459999998</c:v>
                </c:pt>
                <c:pt idx="825">
                  <c:v>42.110313419999997</c:v>
                </c:pt>
                <c:pt idx="826">
                  <c:v>41.866641999999999</c:v>
                </c:pt>
                <c:pt idx="827">
                  <c:v>42.52233124</c:v>
                </c:pt>
                <c:pt idx="828">
                  <c:v>42.066009520000001</c:v>
                </c:pt>
                <c:pt idx="829">
                  <c:v>42.699542999999998</c:v>
                </c:pt>
                <c:pt idx="830">
                  <c:v>41.871078490000002</c:v>
                </c:pt>
                <c:pt idx="831">
                  <c:v>41.941963200000004</c:v>
                </c:pt>
                <c:pt idx="832">
                  <c:v>41.933097840000002</c:v>
                </c:pt>
                <c:pt idx="833">
                  <c:v>41.90651321</c:v>
                </c:pt>
                <c:pt idx="834">
                  <c:v>41.587528229999997</c:v>
                </c:pt>
                <c:pt idx="835">
                  <c:v>41.862209319999998</c:v>
                </c:pt>
                <c:pt idx="836">
                  <c:v>42.287513730000001</c:v>
                </c:pt>
                <c:pt idx="837">
                  <c:v>42.978660580000003</c:v>
                </c:pt>
                <c:pt idx="838">
                  <c:v>42.974220279999997</c:v>
                </c:pt>
                <c:pt idx="839">
                  <c:v>42.797012330000001</c:v>
                </c:pt>
                <c:pt idx="840">
                  <c:v>42.610939029999997</c:v>
                </c:pt>
                <c:pt idx="841">
                  <c:v>42.4470253</c:v>
                </c:pt>
                <c:pt idx="842">
                  <c:v>42.974220279999997</c:v>
                </c:pt>
                <c:pt idx="843">
                  <c:v>43.443840029999997</c:v>
                </c:pt>
                <c:pt idx="844">
                  <c:v>45.428634639999999</c:v>
                </c:pt>
                <c:pt idx="845">
                  <c:v>45.326736449999999</c:v>
                </c:pt>
                <c:pt idx="846">
                  <c:v>44.312179569999998</c:v>
                </c:pt>
                <c:pt idx="847">
                  <c:v>44.892559050000003</c:v>
                </c:pt>
                <c:pt idx="848">
                  <c:v>44.378635410000001</c:v>
                </c:pt>
                <c:pt idx="849">
                  <c:v>44.356498719999998</c:v>
                </c:pt>
                <c:pt idx="850">
                  <c:v>44.40523529</c:v>
                </c:pt>
                <c:pt idx="851">
                  <c:v>45.189392089999998</c:v>
                </c:pt>
                <c:pt idx="852">
                  <c:v>45.100776670000002</c:v>
                </c:pt>
                <c:pt idx="853">
                  <c:v>44.591300959999998</c:v>
                </c:pt>
                <c:pt idx="854">
                  <c:v>43.554603579999998</c:v>
                </c:pt>
                <c:pt idx="855">
                  <c:v>43.793834689999997</c:v>
                </c:pt>
                <c:pt idx="856">
                  <c:v>43.815990450000001</c:v>
                </c:pt>
                <c:pt idx="857">
                  <c:v>44.12610626</c:v>
                </c:pt>
                <c:pt idx="858">
                  <c:v>44.489402769999998</c:v>
                </c:pt>
                <c:pt idx="859">
                  <c:v>45.415328979999998</c:v>
                </c:pt>
                <c:pt idx="860">
                  <c:v>44.43180847</c:v>
                </c:pt>
                <c:pt idx="861">
                  <c:v>44.072948459999999</c:v>
                </c:pt>
                <c:pt idx="862">
                  <c:v>43.457130429999999</c:v>
                </c:pt>
                <c:pt idx="863">
                  <c:v>43.022953029999996</c:v>
                </c:pt>
                <c:pt idx="864">
                  <c:v>42.881195069999997</c:v>
                </c:pt>
                <c:pt idx="865">
                  <c:v>42.190059660000003</c:v>
                </c:pt>
                <c:pt idx="866">
                  <c:v>42.881195069999997</c:v>
                </c:pt>
                <c:pt idx="867">
                  <c:v>42.566638949999998</c:v>
                </c:pt>
                <c:pt idx="868">
                  <c:v>42.885616300000002</c:v>
                </c:pt>
                <c:pt idx="869">
                  <c:v>44.12610626</c:v>
                </c:pt>
                <c:pt idx="870">
                  <c:v>43.040683749999999</c:v>
                </c:pt>
                <c:pt idx="871">
                  <c:v>42.907775880000003</c:v>
                </c:pt>
                <c:pt idx="872">
                  <c:v>43.115993500000002</c:v>
                </c:pt>
                <c:pt idx="873">
                  <c:v>43.966621400000001</c:v>
                </c:pt>
                <c:pt idx="874">
                  <c:v>45.371028899999999</c:v>
                </c:pt>
                <c:pt idx="875">
                  <c:v>44.98558044</c:v>
                </c:pt>
                <c:pt idx="876">
                  <c:v>44.542552950000001</c:v>
                </c:pt>
                <c:pt idx="877">
                  <c:v>44.679901119999997</c:v>
                </c:pt>
                <c:pt idx="878">
                  <c:v>44.795104979999998</c:v>
                </c:pt>
                <c:pt idx="879">
                  <c:v>45.71216965</c:v>
                </c:pt>
                <c:pt idx="880">
                  <c:v>46.576087950000002</c:v>
                </c:pt>
                <c:pt idx="881">
                  <c:v>46.602664949999998</c:v>
                </c:pt>
                <c:pt idx="882">
                  <c:v>46.553936</c:v>
                </c:pt>
                <c:pt idx="883">
                  <c:v>46.948234560000003</c:v>
                </c:pt>
                <c:pt idx="884">
                  <c:v>47.205181119999999</c:v>
                </c:pt>
                <c:pt idx="885">
                  <c:v>46.868488309999996</c:v>
                </c:pt>
                <c:pt idx="886">
                  <c:v>46.912788390000003</c:v>
                </c:pt>
                <c:pt idx="887">
                  <c:v>46.203941350000001</c:v>
                </c:pt>
                <c:pt idx="888">
                  <c:v>46.044460299999997</c:v>
                </c:pt>
                <c:pt idx="889">
                  <c:v>46.655834200000001</c:v>
                </c:pt>
                <c:pt idx="890">
                  <c:v>46.522926329999997</c:v>
                </c:pt>
                <c:pt idx="891">
                  <c:v>46.58938217</c:v>
                </c:pt>
                <c:pt idx="892">
                  <c:v>46.447601319999997</c:v>
                </c:pt>
                <c:pt idx="893">
                  <c:v>47.364688870000002</c:v>
                </c:pt>
                <c:pt idx="894">
                  <c:v>47.023555760000001</c:v>
                </c:pt>
                <c:pt idx="895">
                  <c:v>47.510890959999998</c:v>
                </c:pt>
                <c:pt idx="896">
                  <c:v>47.506450649999998</c:v>
                </c:pt>
                <c:pt idx="897">
                  <c:v>47.36026382</c:v>
                </c:pt>
                <c:pt idx="898">
                  <c:v>47.152019500000002</c:v>
                </c:pt>
                <c:pt idx="899">
                  <c:v>46.363437650000002</c:v>
                </c:pt>
                <c:pt idx="900">
                  <c:v>46.708995819999998</c:v>
                </c:pt>
                <c:pt idx="901">
                  <c:v>46.47861099</c:v>
                </c:pt>
                <c:pt idx="902">
                  <c:v>46.363437650000002</c:v>
                </c:pt>
                <c:pt idx="903">
                  <c:v>45.09635162</c:v>
                </c:pt>
                <c:pt idx="904">
                  <c:v>44.626743320000003</c:v>
                </c:pt>
                <c:pt idx="905">
                  <c:v>42.052715300000003</c:v>
                </c:pt>
                <c:pt idx="906">
                  <c:v>42.296382899999998</c:v>
                </c:pt>
                <c:pt idx="907">
                  <c:v>38.760978700000003</c:v>
                </c:pt>
                <c:pt idx="908">
                  <c:v>40.338169100000002</c:v>
                </c:pt>
                <c:pt idx="909">
                  <c:v>40.479942319999999</c:v>
                </c:pt>
                <c:pt idx="910">
                  <c:v>43.505870819999998</c:v>
                </c:pt>
                <c:pt idx="911">
                  <c:v>44.679901119999997</c:v>
                </c:pt>
                <c:pt idx="912">
                  <c:v>41.764743799999998</c:v>
                </c:pt>
                <c:pt idx="913">
                  <c:v>41.622974399999997</c:v>
                </c:pt>
                <c:pt idx="914">
                  <c:v>42.1280365</c:v>
                </c:pt>
                <c:pt idx="915">
                  <c:v>40.537536619999997</c:v>
                </c:pt>
                <c:pt idx="916">
                  <c:v>39.239456179999998</c:v>
                </c:pt>
                <c:pt idx="917">
                  <c:v>39.19958115</c:v>
                </c:pt>
                <c:pt idx="918">
                  <c:v>40.790061950000002</c:v>
                </c:pt>
                <c:pt idx="919">
                  <c:v>41.33056259</c:v>
                </c:pt>
                <c:pt idx="920">
                  <c:v>41.299560550000002</c:v>
                </c:pt>
                <c:pt idx="921">
                  <c:v>42.49131775</c:v>
                </c:pt>
                <c:pt idx="922">
                  <c:v>42.885616300000002</c:v>
                </c:pt>
                <c:pt idx="923">
                  <c:v>43.20903397</c:v>
                </c:pt>
                <c:pt idx="924">
                  <c:v>43.266628269999998</c:v>
                </c:pt>
                <c:pt idx="925">
                  <c:v>43.4925766</c:v>
                </c:pt>
                <c:pt idx="926">
                  <c:v>42.54448318</c:v>
                </c:pt>
                <c:pt idx="927">
                  <c:v>42.17233658</c:v>
                </c:pt>
                <c:pt idx="928">
                  <c:v>43.155872340000002</c:v>
                </c:pt>
                <c:pt idx="929">
                  <c:v>43.169155119999999</c:v>
                </c:pt>
                <c:pt idx="930">
                  <c:v>41.81790161</c:v>
                </c:pt>
                <c:pt idx="931">
                  <c:v>41.37487411</c:v>
                </c:pt>
                <c:pt idx="932">
                  <c:v>42.353984830000002</c:v>
                </c:pt>
                <c:pt idx="933">
                  <c:v>43.102706910000002</c:v>
                </c:pt>
                <c:pt idx="934">
                  <c:v>43.864734650000003</c:v>
                </c:pt>
                <c:pt idx="935">
                  <c:v>45.05647278</c:v>
                </c:pt>
                <c:pt idx="936">
                  <c:v>44.84382248</c:v>
                </c:pt>
                <c:pt idx="937">
                  <c:v>45.579250340000002</c:v>
                </c:pt>
                <c:pt idx="938">
                  <c:v>44.12610626</c:v>
                </c:pt>
                <c:pt idx="939">
                  <c:v>41.622974399999997</c:v>
                </c:pt>
                <c:pt idx="940">
                  <c:v>42.150192259999997</c:v>
                </c:pt>
                <c:pt idx="941">
                  <c:v>41.924232480000001</c:v>
                </c:pt>
                <c:pt idx="942">
                  <c:v>43.027378079999998</c:v>
                </c:pt>
                <c:pt idx="943">
                  <c:v>40.271713259999999</c:v>
                </c:pt>
                <c:pt idx="944">
                  <c:v>39.403381349999997</c:v>
                </c:pt>
                <c:pt idx="945">
                  <c:v>38.916042330000003</c:v>
                </c:pt>
                <c:pt idx="946">
                  <c:v>37.30338287</c:v>
                </c:pt>
                <c:pt idx="947">
                  <c:v>38.712238309999996</c:v>
                </c:pt>
                <c:pt idx="948">
                  <c:v>38.973640439999997</c:v>
                </c:pt>
                <c:pt idx="949">
                  <c:v>39.78438568</c:v>
                </c:pt>
                <c:pt idx="950">
                  <c:v>40.612861629999998</c:v>
                </c:pt>
                <c:pt idx="951">
                  <c:v>41.711578369999998</c:v>
                </c:pt>
                <c:pt idx="952">
                  <c:v>41.71600342</c:v>
                </c:pt>
                <c:pt idx="953">
                  <c:v>42.766010280000003</c:v>
                </c:pt>
                <c:pt idx="954">
                  <c:v>42.859043120000003</c:v>
                </c:pt>
                <c:pt idx="955">
                  <c:v>43.403968810000002</c:v>
                </c:pt>
                <c:pt idx="956">
                  <c:v>42.376117710000003</c:v>
                </c:pt>
                <c:pt idx="957">
                  <c:v>42.460300449999998</c:v>
                </c:pt>
                <c:pt idx="958">
                  <c:v>41.831192020000003</c:v>
                </c:pt>
                <c:pt idx="959">
                  <c:v>42.265365600000003</c:v>
                </c:pt>
                <c:pt idx="960">
                  <c:v>42.956508640000003</c:v>
                </c:pt>
                <c:pt idx="961">
                  <c:v>44.015350339999998</c:v>
                </c:pt>
                <c:pt idx="962">
                  <c:v>42.801448819999997</c:v>
                </c:pt>
                <c:pt idx="963">
                  <c:v>43.018531799999998</c:v>
                </c:pt>
                <c:pt idx="964">
                  <c:v>45.251415250000001</c:v>
                </c:pt>
                <c:pt idx="965">
                  <c:v>44.928009029999998</c:v>
                </c:pt>
                <c:pt idx="966">
                  <c:v>43.616622919999998</c:v>
                </c:pt>
                <c:pt idx="967">
                  <c:v>43.31093216</c:v>
                </c:pt>
                <c:pt idx="968">
                  <c:v>44.671043400000002</c:v>
                </c:pt>
                <c:pt idx="969">
                  <c:v>52.685512539999998</c:v>
                </c:pt>
                <c:pt idx="970">
                  <c:v>52.251346589999997</c:v>
                </c:pt>
                <c:pt idx="971">
                  <c:v>52.136154169999998</c:v>
                </c:pt>
                <c:pt idx="972">
                  <c:v>52.07855988</c:v>
                </c:pt>
                <c:pt idx="973">
                  <c:v>50.917800900000003</c:v>
                </c:pt>
                <c:pt idx="974">
                  <c:v>51.382991789999998</c:v>
                </c:pt>
                <c:pt idx="975">
                  <c:v>50.97540283</c:v>
                </c:pt>
                <c:pt idx="976">
                  <c:v>51.103878020000003</c:v>
                </c:pt>
                <c:pt idx="977">
                  <c:v>51.272235870000003</c:v>
                </c:pt>
                <c:pt idx="978">
                  <c:v>50.651988979999999</c:v>
                </c:pt>
                <c:pt idx="979">
                  <c:v>50.058326719999997</c:v>
                </c:pt>
                <c:pt idx="980">
                  <c:v>49.854530330000003</c:v>
                </c:pt>
                <c:pt idx="981">
                  <c:v>48.264034270000003</c:v>
                </c:pt>
                <c:pt idx="982">
                  <c:v>49.167831419999999</c:v>
                </c:pt>
                <c:pt idx="983">
                  <c:v>48.594326019999997</c:v>
                </c:pt>
                <c:pt idx="984">
                  <c:v>48.422733309999998</c:v>
                </c:pt>
                <c:pt idx="985">
                  <c:v>50.694168089999998</c:v>
                </c:pt>
                <c:pt idx="986">
                  <c:v>50.147754669999998</c:v>
                </c:pt>
                <c:pt idx="987">
                  <c:v>53.277191160000001</c:v>
                </c:pt>
                <c:pt idx="988">
                  <c:v>52.197917940000004</c:v>
                </c:pt>
                <c:pt idx="989">
                  <c:v>52.419197080000004</c:v>
                </c:pt>
                <c:pt idx="990">
                  <c:v>51.777957919999999</c:v>
                </c:pt>
                <c:pt idx="991">
                  <c:v>50.676090240000001</c:v>
                </c:pt>
                <c:pt idx="992">
                  <c:v>51.371543879999997</c:v>
                </c:pt>
                <c:pt idx="993">
                  <c:v>50.296779630000003</c:v>
                </c:pt>
                <c:pt idx="994">
                  <c:v>49.334907530000002</c:v>
                </c:pt>
                <c:pt idx="995">
                  <c:v>49.023338320000001</c:v>
                </c:pt>
                <c:pt idx="996">
                  <c:v>48.598838809999997</c:v>
                </c:pt>
                <c:pt idx="997">
                  <c:v>47.673095699999998</c:v>
                </c:pt>
                <c:pt idx="998">
                  <c:v>48.025337219999997</c:v>
                </c:pt>
                <c:pt idx="999">
                  <c:v>48.824638370000002</c:v>
                </c:pt>
                <c:pt idx="1000">
                  <c:v>48.544654850000001</c:v>
                </c:pt>
                <c:pt idx="1001">
                  <c:v>49.22654343</c:v>
                </c:pt>
                <c:pt idx="1002">
                  <c:v>49.994224549999998</c:v>
                </c:pt>
                <c:pt idx="1003">
                  <c:v>49.930984500000001</c:v>
                </c:pt>
                <c:pt idx="1004">
                  <c:v>51.222503660000001</c:v>
                </c:pt>
                <c:pt idx="1005">
                  <c:v>51.637962340000001</c:v>
                </c:pt>
                <c:pt idx="1006">
                  <c:v>50.983188630000001</c:v>
                </c:pt>
                <c:pt idx="1007">
                  <c:v>51.39862823</c:v>
                </c:pt>
                <c:pt idx="1008">
                  <c:v>50.721263890000003</c:v>
                </c:pt>
                <c:pt idx="1009">
                  <c:v>50.77092743</c:v>
                </c:pt>
                <c:pt idx="1010">
                  <c:v>50.96510696</c:v>
                </c:pt>
                <c:pt idx="1011">
                  <c:v>50.879310609999997</c:v>
                </c:pt>
                <c:pt idx="1012">
                  <c:v>50.350971219999998</c:v>
                </c:pt>
                <c:pt idx="1013">
                  <c:v>50.170326230000001</c:v>
                </c:pt>
                <c:pt idx="1014">
                  <c:v>50.621917719999999</c:v>
                </c:pt>
                <c:pt idx="1015">
                  <c:v>50.23806381</c:v>
                </c:pt>
                <c:pt idx="1016">
                  <c:v>50.608371730000002</c:v>
                </c:pt>
                <c:pt idx="1017">
                  <c:v>50.649009700000001</c:v>
                </c:pt>
                <c:pt idx="1018">
                  <c:v>51.96761703</c:v>
                </c:pt>
                <c:pt idx="1019">
                  <c:v>52.152763370000002</c:v>
                </c:pt>
                <c:pt idx="1020">
                  <c:v>52.464347840000002</c:v>
                </c:pt>
                <c:pt idx="1021">
                  <c:v>52.396610260000003</c:v>
                </c:pt>
                <c:pt idx="1022">
                  <c:v>51.913425449999998</c:v>
                </c:pt>
                <c:pt idx="1023">
                  <c:v>52.455322270000003</c:v>
                </c:pt>
                <c:pt idx="1024">
                  <c:v>53.475891109999999</c:v>
                </c:pt>
                <c:pt idx="1025">
                  <c:v>52.374034880000004</c:v>
                </c:pt>
                <c:pt idx="1026">
                  <c:v>52.365016939999997</c:v>
                </c:pt>
                <c:pt idx="1027">
                  <c:v>52.130187990000003</c:v>
                </c:pt>
                <c:pt idx="1028">
                  <c:v>52.319854739999997</c:v>
                </c:pt>
                <c:pt idx="1029">
                  <c:v>53.195915220000003</c:v>
                </c:pt>
                <c:pt idx="1030">
                  <c:v>53.150745389999997</c:v>
                </c:pt>
                <c:pt idx="1031">
                  <c:v>51.913425449999998</c:v>
                </c:pt>
                <c:pt idx="1032">
                  <c:v>51.850196840000002</c:v>
                </c:pt>
                <c:pt idx="1033">
                  <c:v>51.877304080000002</c:v>
                </c:pt>
                <c:pt idx="1034">
                  <c:v>51.543128969999998</c:v>
                </c:pt>
                <c:pt idx="1035">
                  <c:v>52.066963200000004</c:v>
                </c:pt>
                <c:pt idx="1036">
                  <c:v>51.389595030000002</c:v>
                </c:pt>
                <c:pt idx="1037">
                  <c:v>50.125175480000003</c:v>
                </c:pt>
                <c:pt idx="1038">
                  <c:v>49.818107599999998</c:v>
                </c:pt>
                <c:pt idx="1039">
                  <c:v>49.836162569999999</c:v>
                </c:pt>
                <c:pt idx="1040">
                  <c:v>50.649009700000001</c:v>
                </c:pt>
                <c:pt idx="1041">
                  <c:v>50.612880709999999</c:v>
                </c:pt>
                <c:pt idx="1042">
                  <c:v>50.703201290000003</c:v>
                </c:pt>
                <c:pt idx="1043">
                  <c:v>50.938026430000001</c:v>
                </c:pt>
                <c:pt idx="1044">
                  <c:v>51.786983489999997</c:v>
                </c:pt>
                <c:pt idx="1045">
                  <c:v>51.335407259999997</c:v>
                </c:pt>
                <c:pt idx="1046">
                  <c:v>52.202438350000001</c:v>
                </c:pt>
                <c:pt idx="1047">
                  <c:v>52.65400314</c:v>
                </c:pt>
                <c:pt idx="1048">
                  <c:v>52.870773319999998</c:v>
                </c:pt>
                <c:pt idx="1049">
                  <c:v>52.970123289999997</c:v>
                </c:pt>
                <c:pt idx="1050">
                  <c:v>52.699172969999999</c:v>
                </c:pt>
                <c:pt idx="1051">
                  <c:v>53.150745389999997</c:v>
                </c:pt>
                <c:pt idx="1052">
                  <c:v>52.473384860000003</c:v>
                </c:pt>
                <c:pt idx="1053">
                  <c:v>52.735301970000002</c:v>
                </c:pt>
                <c:pt idx="1054">
                  <c:v>53.204940800000003</c:v>
                </c:pt>
                <c:pt idx="1055">
                  <c:v>53.349449159999999</c:v>
                </c:pt>
                <c:pt idx="1056">
                  <c:v>53.999713900000003</c:v>
                </c:pt>
                <c:pt idx="1057">
                  <c:v>55.760883329999999</c:v>
                </c:pt>
                <c:pt idx="1058">
                  <c:v>56.320842740000003</c:v>
                </c:pt>
                <c:pt idx="1059">
                  <c:v>57.242050169999999</c:v>
                </c:pt>
                <c:pt idx="1060">
                  <c:v>57.503952030000001</c:v>
                </c:pt>
                <c:pt idx="1061">
                  <c:v>56.745315550000001</c:v>
                </c:pt>
                <c:pt idx="1062">
                  <c:v>56.20341492</c:v>
                </c:pt>
                <c:pt idx="1063">
                  <c:v>56.682090760000001</c:v>
                </c:pt>
                <c:pt idx="1064">
                  <c:v>56.338893890000001</c:v>
                </c:pt>
                <c:pt idx="1065">
                  <c:v>56.22147751</c:v>
                </c:pt>
                <c:pt idx="1066">
                  <c:v>56.573703770000002</c:v>
                </c:pt>
                <c:pt idx="1067">
                  <c:v>56.510490419999996</c:v>
                </c:pt>
                <c:pt idx="1068">
                  <c:v>56.22147751</c:v>
                </c:pt>
                <c:pt idx="1069">
                  <c:v>56.20341492</c:v>
                </c:pt>
                <c:pt idx="1070">
                  <c:v>55.941501619999997</c:v>
                </c:pt>
                <c:pt idx="1071">
                  <c:v>56.347915649999997</c:v>
                </c:pt>
                <c:pt idx="1072">
                  <c:v>56.582744599999998</c:v>
                </c:pt>
                <c:pt idx="1073">
                  <c:v>56.302776340000001</c:v>
                </c:pt>
                <c:pt idx="1074">
                  <c:v>57.034324650000002</c:v>
                </c:pt>
                <c:pt idx="1075">
                  <c:v>56.14019012</c:v>
                </c:pt>
                <c:pt idx="1076">
                  <c:v>54.902873990000003</c:v>
                </c:pt>
                <c:pt idx="1077">
                  <c:v>55.047378539999997</c:v>
                </c:pt>
                <c:pt idx="1078">
                  <c:v>56.365993500000002</c:v>
                </c:pt>
                <c:pt idx="1079">
                  <c:v>56.862724299999996</c:v>
                </c:pt>
                <c:pt idx="1080">
                  <c:v>56.60983658</c:v>
                </c:pt>
                <c:pt idx="1081">
                  <c:v>57.142715449999997</c:v>
                </c:pt>
                <c:pt idx="1082">
                  <c:v>56.953041079999998</c:v>
                </c:pt>
                <c:pt idx="1083">
                  <c:v>56.700153350000001</c:v>
                </c:pt>
                <c:pt idx="1084">
                  <c:v>57.829097750000003</c:v>
                </c:pt>
                <c:pt idx="1085">
                  <c:v>56.447277069999998</c:v>
                </c:pt>
                <c:pt idx="1086">
                  <c:v>55.887313839999997</c:v>
                </c:pt>
                <c:pt idx="1087">
                  <c:v>58.370998380000003</c:v>
                </c:pt>
                <c:pt idx="1088">
                  <c:v>58.723220830000002</c:v>
                </c:pt>
                <c:pt idx="1089">
                  <c:v>58.912887570000002</c:v>
                </c:pt>
                <c:pt idx="1090">
                  <c:v>59.021266939999997</c:v>
                </c:pt>
                <c:pt idx="1091">
                  <c:v>57.811046599999997</c:v>
                </c:pt>
                <c:pt idx="1092">
                  <c:v>58.34389496</c:v>
                </c:pt>
                <c:pt idx="1093">
                  <c:v>57.937492370000001</c:v>
                </c:pt>
                <c:pt idx="1094">
                  <c:v>54.839649199999997</c:v>
                </c:pt>
                <c:pt idx="1095">
                  <c:v>55.634433749999999</c:v>
                </c:pt>
                <c:pt idx="1096">
                  <c:v>54.071960449999999</c:v>
                </c:pt>
                <c:pt idx="1097">
                  <c:v>53.484916689999999</c:v>
                </c:pt>
                <c:pt idx="1098">
                  <c:v>53.439754489999999</c:v>
                </c:pt>
                <c:pt idx="1099">
                  <c:v>52.527572630000002</c:v>
                </c:pt>
                <c:pt idx="1100">
                  <c:v>51.877304080000002</c:v>
                </c:pt>
                <c:pt idx="1101">
                  <c:v>51.001239779999999</c:v>
                </c:pt>
                <c:pt idx="1102">
                  <c:v>51.53409576</c:v>
                </c:pt>
                <c:pt idx="1103">
                  <c:v>49.745853420000003</c:v>
                </c:pt>
                <c:pt idx="1104">
                  <c:v>49.258152010000003</c:v>
                </c:pt>
                <c:pt idx="1105">
                  <c:v>49.727783199999998</c:v>
                </c:pt>
                <c:pt idx="1106">
                  <c:v>49.393608090000001</c:v>
                </c:pt>
                <c:pt idx="1107">
                  <c:v>49.357482910000002</c:v>
                </c:pt>
                <c:pt idx="1108">
                  <c:v>49.754882809999998</c:v>
                </c:pt>
                <c:pt idx="1109">
                  <c:v>49.63747025</c:v>
                </c:pt>
                <c:pt idx="1110">
                  <c:v>50.387092590000002</c:v>
                </c:pt>
                <c:pt idx="1111">
                  <c:v>50.350971219999998</c:v>
                </c:pt>
                <c:pt idx="1112">
                  <c:v>48.905918120000003</c:v>
                </c:pt>
                <c:pt idx="1113">
                  <c:v>47.352497100000001</c:v>
                </c:pt>
                <c:pt idx="1114">
                  <c:v>48.002758030000003</c:v>
                </c:pt>
                <c:pt idx="1115">
                  <c:v>48.914955140000004</c:v>
                </c:pt>
                <c:pt idx="1116">
                  <c:v>49.655540469999998</c:v>
                </c:pt>
                <c:pt idx="1117">
                  <c:v>49.556175230000001</c:v>
                </c:pt>
                <c:pt idx="1118">
                  <c:v>49.68263245</c:v>
                </c:pt>
                <c:pt idx="1119">
                  <c:v>49.384590150000001</c:v>
                </c:pt>
                <c:pt idx="1120">
                  <c:v>50.00775909</c:v>
                </c:pt>
                <c:pt idx="1121">
                  <c:v>49.05041885</c:v>
                </c:pt>
                <c:pt idx="1122">
                  <c:v>49.041378020000003</c:v>
                </c:pt>
                <c:pt idx="1123">
                  <c:v>49.736824040000002</c:v>
                </c:pt>
                <c:pt idx="1124">
                  <c:v>50.016799929999998</c:v>
                </c:pt>
                <c:pt idx="1125">
                  <c:v>51.073497770000003</c:v>
                </c:pt>
                <c:pt idx="1126">
                  <c:v>50.712230679999998</c:v>
                </c:pt>
                <c:pt idx="1127">
                  <c:v>49.212982179999997</c:v>
                </c:pt>
                <c:pt idx="1128">
                  <c:v>49.601333619999998</c:v>
                </c:pt>
                <c:pt idx="1129">
                  <c:v>48.671096800000001</c:v>
                </c:pt>
                <c:pt idx="1130">
                  <c:v>48.644001009999997</c:v>
                </c:pt>
                <c:pt idx="1131">
                  <c:v>48.680145260000003</c:v>
                </c:pt>
                <c:pt idx="1132">
                  <c:v>47.795032499999998</c:v>
                </c:pt>
                <c:pt idx="1133">
                  <c:v>48.8788147</c:v>
                </c:pt>
                <c:pt idx="1134">
                  <c:v>49.402648929999998</c:v>
                </c:pt>
                <c:pt idx="1135">
                  <c:v>49.845180509999999</c:v>
                </c:pt>
                <c:pt idx="1136">
                  <c:v>50.125175480000003</c:v>
                </c:pt>
                <c:pt idx="1137">
                  <c:v>49.357482910000002</c:v>
                </c:pt>
                <c:pt idx="1138">
                  <c:v>47.831157679999997</c:v>
                </c:pt>
                <c:pt idx="1139">
                  <c:v>46.521583560000003</c:v>
                </c:pt>
                <c:pt idx="1140">
                  <c:v>45.699714659999998</c:v>
                </c:pt>
                <c:pt idx="1141">
                  <c:v>45.663589479999999</c:v>
                </c:pt>
                <c:pt idx="1142">
                  <c:v>46.629962919999997</c:v>
                </c:pt>
                <c:pt idx="1143">
                  <c:v>46.413204190000002</c:v>
                </c:pt>
                <c:pt idx="1144">
                  <c:v>46.377063749999998</c:v>
                </c:pt>
                <c:pt idx="1145">
                  <c:v>47.496990199999999</c:v>
                </c:pt>
                <c:pt idx="1146">
                  <c:v>49.384590150000001</c:v>
                </c:pt>
                <c:pt idx="1147">
                  <c:v>48.056945800000001</c:v>
                </c:pt>
                <c:pt idx="1148">
                  <c:v>47.379573819999997</c:v>
                </c:pt>
                <c:pt idx="1149">
                  <c:v>47.325389860000001</c:v>
                </c:pt>
                <c:pt idx="1150">
                  <c:v>47.271202090000003</c:v>
                </c:pt>
                <c:pt idx="1151">
                  <c:v>48.499500269999999</c:v>
                </c:pt>
                <c:pt idx="1152">
                  <c:v>49.402648929999998</c:v>
                </c:pt>
                <c:pt idx="1153">
                  <c:v>48.616905209999999</c:v>
                </c:pt>
                <c:pt idx="1154">
                  <c:v>47.307319640000003</c:v>
                </c:pt>
                <c:pt idx="1155">
                  <c:v>45.96161652</c:v>
                </c:pt>
                <c:pt idx="1156">
                  <c:v>45.952598569999999</c:v>
                </c:pt>
                <c:pt idx="1157">
                  <c:v>47.948574069999999</c:v>
                </c:pt>
                <c:pt idx="1158">
                  <c:v>48.327896119999998</c:v>
                </c:pt>
                <c:pt idx="1159">
                  <c:v>49.1497612</c:v>
                </c:pt>
                <c:pt idx="1160">
                  <c:v>49.104610440000002</c:v>
                </c:pt>
                <c:pt idx="1161">
                  <c:v>49.90842438</c:v>
                </c:pt>
                <c:pt idx="1162">
                  <c:v>50.233558649999999</c:v>
                </c:pt>
                <c:pt idx="1163">
                  <c:v>49.68263245</c:v>
                </c:pt>
                <c:pt idx="1164">
                  <c:v>54.306797029999998</c:v>
                </c:pt>
                <c:pt idx="1165">
                  <c:v>55.029327389999999</c:v>
                </c:pt>
                <c:pt idx="1166">
                  <c:v>55.354450229999998</c:v>
                </c:pt>
                <c:pt idx="1167">
                  <c:v>55.643455510000003</c:v>
                </c:pt>
                <c:pt idx="1168">
                  <c:v>54.722236629999998</c:v>
                </c:pt>
                <c:pt idx="1169">
                  <c:v>54.514511110000001</c:v>
                </c:pt>
                <c:pt idx="1170">
                  <c:v>54.017784120000002</c:v>
                </c:pt>
                <c:pt idx="1171">
                  <c:v>53.764892580000001</c:v>
                </c:pt>
                <c:pt idx="1172">
                  <c:v>54.279697419999998</c:v>
                </c:pt>
                <c:pt idx="1173">
                  <c:v>54.017784120000002</c:v>
                </c:pt>
                <c:pt idx="1174">
                  <c:v>54.360977169999998</c:v>
                </c:pt>
                <c:pt idx="1175">
                  <c:v>54.324855800000002</c:v>
                </c:pt>
                <c:pt idx="1176">
                  <c:v>54.017784120000002</c:v>
                </c:pt>
                <c:pt idx="1177">
                  <c:v>54.144218440000003</c:v>
                </c:pt>
                <c:pt idx="1178">
                  <c:v>53.99067307</c:v>
                </c:pt>
                <c:pt idx="1179">
                  <c:v>53.819087979999999</c:v>
                </c:pt>
                <c:pt idx="1180">
                  <c:v>55.047378539999997</c:v>
                </c:pt>
                <c:pt idx="1181">
                  <c:v>55.092529300000002</c:v>
                </c:pt>
                <c:pt idx="1182">
                  <c:v>54.929965969999998</c:v>
                </c:pt>
                <c:pt idx="1183">
                  <c:v>54.388072970000003</c:v>
                </c:pt>
                <c:pt idx="1184">
                  <c:v>53.855216980000002</c:v>
                </c:pt>
                <c:pt idx="1185">
                  <c:v>54.731269840000003</c:v>
                </c:pt>
                <c:pt idx="1186">
                  <c:v>0</c:v>
                </c:pt>
                <c:pt idx="1187">
                  <c:v>55.08349991</c:v>
                </c:pt>
                <c:pt idx="1188">
                  <c:v>55.363483430000002</c:v>
                </c:pt>
                <c:pt idx="1189">
                  <c:v>55.607341769999998</c:v>
                </c:pt>
                <c:pt idx="1190">
                  <c:v>55.65248871</c:v>
                </c:pt>
                <c:pt idx="1191">
                  <c:v>55.833126069999999</c:v>
                </c:pt>
                <c:pt idx="1192">
                  <c:v>55.489933010000001</c:v>
                </c:pt>
                <c:pt idx="1193">
                  <c:v>55.453800200000003</c:v>
                </c:pt>
                <c:pt idx="1194">
                  <c:v>54.77642822</c:v>
                </c:pt>
                <c:pt idx="1195">
                  <c:v>55.697654720000003</c:v>
                </c:pt>
                <c:pt idx="1196">
                  <c:v>55.607341769999998</c:v>
                </c:pt>
                <c:pt idx="1197">
                  <c:v>57.043338779999999</c:v>
                </c:pt>
                <c:pt idx="1198">
                  <c:v>56.627906799999998</c:v>
                </c:pt>
                <c:pt idx="1199">
                  <c:v>57.169792180000002</c:v>
                </c:pt>
                <c:pt idx="1200">
                  <c:v>57.169792180000002</c:v>
                </c:pt>
                <c:pt idx="1201">
                  <c:v>57.802005770000001</c:v>
                </c:pt>
                <c:pt idx="1202">
                  <c:v>57.296241760000001</c:v>
                </c:pt>
                <c:pt idx="1203">
                  <c:v>56.483402249999997</c:v>
                </c:pt>
                <c:pt idx="1204">
                  <c:v>56.338893890000001</c:v>
                </c:pt>
                <c:pt idx="1205">
                  <c:v>57.043338779999999</c:v>
                </c:pt>
                <c:pt idx="1206">
                  <c:v>56.90789032</c:v>
                </c:pt>
                <c:pt idx="1207">
                  <c:v>57.287216190000002</c:v>
                </c:pt>
                <c:pt idx="1208">
                  <c:v>58.66902924</c:v>
                </c:pt>
                <c:pt idx="1209">
                  <c:v>58.253585819999998</c:v>
                </c:pt>
                <c:pt idx="1210">
                  <c:v>58.06392288</c:v>
                </c:pt>
                <c:pt idx="1211">
                  <c:v>56.835636139999998</c:v>
                </c:pt>
                <c:pt idx="1212">
                  <c:v>56.528553010000003</c:v>
                </c:pt>
                <c:pt idx="1213">
                  <c:v>56.167285919999998</c:v>
                </c:pt>
                <c:pt idx="1214">
                  <c:v>55.571208949999999</c:v>
                </c:pt>
                <c:pt idx="1215">
                  <c:v>55.363483430000002</c:v>
                </c:pt>
                <c:pt idx="1216">
                  <c:v>54.902873990000003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7-4774-8472-339D14C1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239471"/>
        <c:axId val="1712455279"/>
      </c:lineChart>
      <c:catAx>
        <c:axId val="186523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55279"/>
        <c:crosses val="autoZero"/>
        <c:auto val="1"/>
        <c:lblAlgn val="ctr"/>
        <c:lblOffset val="100"/>
        <c:noMultiLvlLbl val="0"/>
      </c:catAx>
      <c:valAx>
        <c:axId val="17124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3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601002406132505E-2"/>
          <c:y val="3.1420201215287158E-2"/>
          <c:w val="0.94242634759819077"/>
          <c:h val="0.74382663307278296"/>
        </c:manualLayout>
      </c:layout>
      <c:lineChart>
        <c:grouping val="standard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fxc norm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(2)'!$C$2:$C$1218</c:f>
              <c:numCache>
                <c:formatCode>General</c:formatCode>
                <c:ptCount val="1217"/>
                <c:pt idx="0">
                  <c:v>1</c:v>
                </c:pt>
                <c:pt idx="1">
                  <c:v>0.99212382889525208</c:v>
                </c:pt>
                <c:pt idx="2">
                  <c:v>1.0359041351627942</c:v>
                </c:pt>
                <c:pt idx="3">
                  <c:v>1.0820238000374949</c:v>
                </c:pt>
                <c:pt idx="4">
                  <c:v>1.0781834359416758</c:v>
                </c:pt>
                <c:pt idx="5">
                  <c:v>1.0663844331603163</c:v>
                </c:pt>
                <c:pt idx="6">
                  <c:v>1.0673762472257748</c:v>
                </c:pt>
                <c:pt idx="7">
                  <c:v>1.0875055754170058</c:v>
                </c:pt>
                <c:pt idx="8">
                  <c:v>1.043278425888527</c:v>
                </c:pt>
                <c:pt idx="9">
                  <c:v>1.0792495620206513</c:v>
                </c:pt>
                <c:pt idx="10">
                  <c:v>1.1548688347908218</c:v>
                </c:pt>
                <c:pt idx="11">
                  <c:v>1.2560562768108303</c:v>
                </c:pt>
                <c:pt idx="12">
                  <c:v>1.2166416548367021</c:v>
                </c:pt>
                <c:pt idx="13">
                  <c:v>1.2555945500852708</c:v>
                </c:pt>
                <c:pt idx="14">
                  <c:v>1.3241401688410324</c:v>
                </c:pt>
                <c:pt idx="15">
                  <c:v>1.2268496008872045</c:v>
                </c:pt>
                <c:pt idx="16">
                  <c:v>1.2153416715973937</c:v>
                </c:pt>
                <c:pt idx="17">
                  <c:v>1.1999535426784591</c:v>
                </c:pt>
                <c:pt idx="18">
                  <c:v>1.1867367155960913</c:v>
                </c:pt>
                <c:pt idx="19">
                  <c:v>1.179353258514992</c:v>
                </c:pt>
                <c:pt idx="20">
                  <c:v>1.1523985881676337</c:v>
                </c:pt>
                <c:pt idx="21">
                  <c:v>1.1113578078646948</c:v>
                </c:pt>
                <c:pt idx="22">
                  <c:v>1.1225714394098911</c:v>
                </c:pt>
                <c:pt idx="23">
                  <c:v>1.1914334718369815</c:v>
                </c:pt>
                <c:pt idx="24">
                  <c:v>1.2046136856261209</c:v>
                </c:pt>
                <c:pt idx="25">
                  <c:v>1.1756953821107681</c:v>
                </c:pt>
                <c:pt idx="26">
                  <c:v>1.1264007717049946</c:v>
                </c:pt>
                <c:pt idx="27">
                  <c:v>1.0949512795743679</c:v>
                </c:pt>
                <c:pt idx="28">
                  <c:v>1.1038069323897017</c:v>
                </c:pt>
                <c:pt idx="29">
                  <c:v>1.087043542039918</c:v>
                </c:pt>
                <c:pt idx="30">
                  <c:v>1.1089495225903023</c:v>
                </c:pt>
                <c:pt idx="31">
                  <c:v>1.0984763356866878</c:v>
                </c:pt>
                <c:pt idx="32">
                  <c:v>1.0450894500827792</c:v>
                </c:pt>
                <c:pt idx="33">
                  <c:v>1.0304645734274238</c:v>
                </c:pt>
                <c:pt idx="34">
                  <c:v>1.0248927394727902</c:v>
                </c:pt>
                <c:pt idx="35">
                  <c:v>1.0301532456545546</c:v>
                </c:pt>
                <c:pt idx="36">
                  <c:v>1.0178604811737753</c:v>
                </c:pt>
                <c:pt idx="37">
                  <c:v>1.0202957204515193</c:v>
                </c:pt>
                <c:pt idx="38">
                  <c:v>0.98780169821618902</c:v>
                </c:pt>
                <c:pt idx="39">
                  <c:v>0.96045803674921326</c:v>
                </c:pt>
                <c:pt idx="40">
                  <c:v>1.014833020606609</c:v>
                </c:pt>
                <c:pt idx="41">
                  <c:v>0.98942488962453978</c:v>
                </c:pt>
                <c:pt idx="42">
                  <c:v>1.0346309330363328</c:v>
                </c:pt>
                <c:pt idx="43">
                  <c:v>0.98343633907907324</c:v>
                </c:pt>
                <c:pt idx="44">
                  <c:v>0.9809857816347991</c:v>
                </c:pt>
                <c:pt idx="45">
                  <c:v>1.0247901692749692</c:v>
                </c:pt>
                <c:pt idx="46">
                  <c:v>1.0892415227094157</c:v>
                </c:pt>
                <c:pt idx="47">
                  <c:v>1.0087321147539199</c:v>
                </c:pt>
                <c:pt idx="48">
                  <c:v>1.00467264392916</c:v>
                </c:pt>
                <c:pt idx="49">
                  <c:v>0.98999944373982474</c:v>
                </c:pt>
                <c:pt idx="50">
                  <c:v>1.0073423187537884</c:v>
                </c:pt>
                <c:pt idx="51">
                  <c:v>1.0818732470131565</c:v>
                </c:pt>
                <c:pt idx="52">
                  <c:v>1.0371466298595731</c:v>
                </c:pt>
                <c:pt idx="53">
                  <c:v>1.1684479779935442</c:v>
                </c:pt>
                <c:pt idx="54">
                  <c:v>1.1754252546703321</c:v>
                </c:pt>
                <c:pt idx="55">
                  <c:v>1.1531775378088021</c:v>
                </c:pt>
                <c:pt idx="56">
                  <c:v>1.1076296536611641</c:v>
                </c:pt>
                <c:pt idx="57">
                  <c:v>1.0504518840689248</c:v>
                </c:pt>
                <c:pt idx="58">
                  <c:v>1.0475491497817875</c:v>
                </c:pt>
                <c:pt idx="59">
                  <c:v>1.0595864726053303</c:v>
                </c:pt>
                <c:pt idx="60">
                  <c:v>1.0637710861458536</c:v>
                </c:pt>
                <c:pt idx="61">
                  <c:v>1.0484076284223265</c:v>
                </c:pt>
                <c:pt idx="62">
                  <c:v>1.0263317420519791</c:v>
                </c:pt>
                <c:pt idx="63">
                  <c:v>0.98713521769921986</c:v>
                </c:pt>
                <c:pt idx="64">
                  <c:v>0.95046934302564579</c:v>
                </c:pt>
                <c:pt idx="65">
                  <c:v>0.95642001545236943</c:v>
                </c:pt>
                <c:pt idx="66">
                  <c:v>0.94994002025909707</c:v>
                </c:pt>
                <c:pt idx="67">
                  <c:v>0.9321193666789489</c:v>
                </c:pt>
                <c:pt idx="68">
                  <c:v>0.93347983430448411</c:v>
                </c:pt>
                <c:pt idx="69">
                  <c:v>0.95602342061346279</c:v>
                </c:pt>
                <c:pt idx="70">
                  <c:v>0.963461869900895</c:v>
                </c:pt>
                <c:pt idx="71">
                  <c:v>0.96245711889118712</c:v>
                </c:pt>
                <c:pt idx="72">
                  <c:v>0.89683134524400854</c:v>
                </c:pt>
                <c:pt idx="73">
                  <c:v>0.90128941050841649</c:v>
                </c:pt>
                <c:pt idx="74">
                  <c:v>0.89155530651955972</c:v>
                </c:pt>
                <c:pt idx="75">
                  <c:v>0.88187649702858251</c:v>
                </c:pt>
                <c:pt idx="76">
                  <c:v>0.85578799262106009</c:v>
                </c:pt>
                <c:pt idx="77">
                  <c:v>0.87473511358922762</c:v>
                </c:pt>
                <c:pt idx="78">
                  <c:v>0.9016894732005476</c:v>
                </c:pt>
                <c:pt idx="79">
                  <c:v>0.86800506163807967</c:v>
                </c:pt>
                <c:pt idx="80">
                  <c:v>0.87685031367776067</c:v>
                </c:pt>
                <c:pt idx="81">
                  <c:v>0.91708144548983261</c:v>
                </c:pt>
                <c:pt idx="82">
                  <c:v>0.89265266921751096</c:v>
                </c:pt>
                <c:pt idx="83">
                  <c:v>0.94052648462092814</c:v>
                </c:pt>
                <c:pt idx="84">
                  <c:v>0.92115808180435177</c:v>
                </c:pt>
                <c:pt idx="85">
                  <c:v>0.87541394140637108</c:v>
                </c:pt>
                <c:pt idx="86">
                  <c:v>0.86548960648156703</c:v>
                </c:pt>
                <c:pt idx="87">
                  <c:v>0.88789125372038435</c:v>
                </c:pt>
                <c:pt idx="88">
                  <c:v>0.85999176136774125</c:v>
                </c:pt>
                <c:pt idx="89">
                  <c:v>0.8889797711878682</c:v>
                </c:pt>
                <c:pt idx="90">
                  <c:v>0.88556827549770623</c:v>
                </c:pt>
                <c:pt idx="91">
                  <c:v>0.86519472319038571</c:v>
                </c:pt>
                <c:pt idx="92">
                  <c:v>0.88134057036437752</c:v>
                </c:pt>
                <c:pt idx="93">
                  <c:v>0.85019858279586302</c:v>
                </c:pt>
                <c:pt idx="94">
                  <c:v>0.81767792385926996</c:v>
                </c:pt>
                <c:pt idx="95">
                  <c:v>0.81342018345598055</c:v>
                </c:pt>
                <c:pt idx="96">
                  <c:v>0.80676339489716276</c:v>
                </c:pt>
                <c:pt idx="97">
                  <c:v>0.84209018212376441</c:v>
                </c:pt>
                <c:pt idx="98">
                  <c:v>0.85262626057228297</c:v>
                </c:pt>
                <c:pt idx="99">
                  <c:v>0.86644976951587838</c:v>
                </c:pt>
                <c:pt idx="100">
                  <c:v>0.86313554462962405</c:v>
                </c:pt>
                <c:pt idx="101">
                  <c:v>0.84835210144821771</c:v>
                </c:pt>
                <c:pt idx="102">
                  <c:v>0.8971485210136968</c:v>
                </c:pt>
                <c:pt idx="103">
                  <c:v>0.87753219378836211</c:v>
                </c:pt>
                <c:pt idx="104">
                  <c:v>0.87851927752776404</c:v>
                </c:pt>
                <c:pt idx="105">
                  <c:v>0.88913528400585662</c:v>
                </c:pt>
                <c:pt idx="106">
                  <c:v>0.91025764657134367</c:v>
                </c:pt>
                <c:pt idx="107">
                  <c:v>0.8674120650997863</c:v>
                </c:pt>
                <c:pt idx="108">
                  <c:v>0.87707743688049922</c:v>
                </c:pt>
                <c:pt idx="109">
                  <c:v>0.85861027280135005</c:v>
                </c:pt>
                <c:pt idx="110">
                  <c:v>0.85034133917956023</c:v>
                </c:pt>
                <c:pt idx="111">
                  <c:v>0.84552612178469866</c:v>
                </c:pt>
                <c:pt idx="112">
                  <c:v>0.86438446682637438</c:v>
                </c:pt>
                <c:pt idx="113">
                  <c:v>0.82351383901197051</c:v>
                </c:pt>
                <c:pt idx="114">
                  <c:v>0.81452948765237454</c:v>
                </c:pt>
                <c:pt idx="115">
                  <c:v>0.83031530437560985</c:v>
                </c:pt>
                <c:pt idx="116">
                  <c:v>0.83106292036917051</c:v>
                </c:pt>
                <c:pt idx="117">
                  <c:v>0.84222986606862815</c:v>
                </c:pt>
                <c:pt idx="118">
                  <c:v>0.86763424777128262</c:v>
                </c:pt>
                <c:pt idx="119">
                  <c:v>0.8565098072255658</c:v>
                </c:pt>
                <c:pt idx="120">
                  <c:v>0.87745636819059603</c:v>
                </c:pt>
                <c:pt idx="121">
                  <c:v>0.86445812637855712</c:v>
                </c:pt>
                <c:pt idx="122">
                  <c:v>0.87791167570697981</c:v>
                </c:pt>
                <c:pt idx="123">
                  <c:v>0.87300526915847443</c:v>
                </c:pt>
                <c:pt idx="124">
                  <c:v>0.86644976951587838</c:v>
                </c:pt>
                <c:pt idx="125">
                  <c:v>0.8787471084847015</c:v>
                </c:pt>
                <c:pt idx="126">
                  <c:v>0.94393637227920546</c:v>
                </c:pt>
                <c:pt idx="127">
                  <c:v>0.93463979518222962</c:v>
                </c:pt>
                <c:pt idx="128">
                  <c:v>0.92653755052961018</c:v>
                </c:pt>
                <c:pt idx="129">
                  <c:v>0.96511035916642518</c:v>
                </c:pt>
                <c:pt idx="130">
                  <c:v>0.97859709991759303</c:v>
                </c:pt>
                <c:pt idx="131">
                  <c:v>0.95620327649137149</c:v>
                </c:pt>
                <c:pt idx="132">
                  <c:v>0.93468120238338437</c:v>
                </c:pt>
                <c:pt idx="133">
                  <c:v>0.91789792870807474</c:v>
                </c:pt>
                <c:pt idx="134">
                  <c:v>0.95934604716824468</c:v>
                </c:pt>
                <c:pt idx="135">
                  <c:v>0.99282837946299585</c:v>
                </c:pt>
                <c:pt idx="136">
                  <c:v>1.0125950865433699</c:v>
                </c:pt>
                <c:pt idx="137">
                  <c:v>0.97542190189578204</c:v>
                </c:pt>
                <c:pt idx="138">
                  <c:v>0.94105757854364092</c:v>
                </c:pt>
                <c:pt idx="139">
                  <c:v>1.0017166561235236</c:v>
                </c:pt>
                <c:pt idx="140">
                  <c:v>1.0198763763025993</c:v>
                </c:pt>
                <c:pt idx="141">
                  <c:v>1.0647341863054649</c:v>
                </c:pt>
                <c:pt idx="142">
                  <c:v>1.0461519175931699</c:v>
                </c:pt>
                <c:pt idx="143">
                  <c:v>1.0535946588530483</c:v>
                </c:pt>
                <c:pt idx="144">
                  <c:v>1.0530436165728814</c:v>
                </c:pt>
                <c:pt idx="145">
                  <c:v>0.99322012829469142</c:v>
                </c:pt>
                <c:pt idx="146">
                  <c:v>1.0408534364538118</c:v>
                </c:pt>
                <c:pt idx="147">
                  <c:v>1.1028651867460901</c:v>
                </c:pt>
                <c:pt idx="148">
                  <c:v>1.2532988630733699</c:v>
                </c:pt>
                <c:pt idx="149">
                  <c:v>1.2747158203967217</c:v>
                </c:pt>
                <c:pt idx="150">
                  <c:v>1.1486548755591748</c:v>
                </c:pt>
                <c:pt idx="151">
                  <c:v>1.154051816774571</c:v>
                </c:pt>
                <c:pt idx="152">
                  <c:v>1.1775322443026244</c:v>
                </c:pt>
                <c:pt idx="153">
                  <c:v>1.2236034245828049</c:v>
                </c:pt>
                <c:pt idx="154">
                  <c:v>1.203568363457737</c:v>
                </c:pt>
                <c:pt idx="155">
                  <c:v>1.1378820503014464</c:v>
                </c:pt>
                <c:pt idx="156">
                  <c:v>1.1596334949642786</c:v>
                </c:pt>
                <c:pt idx="157">
                  <c:v>1.1932997332334785</c:v>
                </c:pt>
                <c:pt idx="158">
                  <c:v>1.2083341590061947</c:v>
                </c:pt>
                <c:pt idx="159">
                  <c:v>1.1889327171492294</c:v>
                </c:pt>
                <c:pt idx="160">
                  <c:v>1.1055283061549548</c:v>
                </c:pt>
                <c:pt idx="161">
                  <c:v>1.0751931842782845</c:v>
                </c:pt>
                <c:pt idx="162">
                  <c:v>1.1115072140949405</c:v>
                </c:pt>
                <c:pt idx="163">
                  <c:v>1.146823697737704</c:v>
                </c:pt>
                <c:pt idx="164">
                  <c:v>1.1374966288978252</c:v>
                </c:pt>
                <c:pt idx="165">
                  <c:v>1.1055283061549548</c:v>
                </c:pt>
                <c:pt idx="166">
                  <c:v>1.1111397019396199</c:v>
                </c:pt>
                <c:pt idx="167">
                  <c:v>1.127435873984149</c:v>
                </c:pt>
                <c:pt idx="168">
                  <c:v>1.2125530864284344</c:v>
                </c:pt>
                <c:pt idx="169">
                  <c:v>1.2531429182920399</c:v>
                </c:pt>
                <c:pt idx="170">
                  <c:v>1.3439550385113388</c:v>
                </c:pt>
                <c:pt idx="171">
                  <c:v>1.3625024051350123</c:v>
                </c:pt>
                <c:pt idx="172">
                  <c:v>1.3974825150066457</c:v>
                </c:pt>
                <c:pt idx="173">
                  <c:v>1.545466012579978</c:v>
                </c:pt>
                <c:pt idx="174">
                  <c:v>1.4556607162169661</c:v>
                </c:pt>
                <c:pt idx="175">
                  <c:v>1.4752792992281947</c:v>
                </c:pt>
                <c:pt idx="176">
                  <c:v>1.3630563724040412</c:v>
                </c:pt>
                <c:pt idx="177">
                  <c:v>1.5295043526457817</c:v>
                </c:pt>
                <c:pt idx="178">
                  <c:v>1.5200386143009104</c:v>
                </c:pt>
                <c:pt idx="179">
                  <c:v>1.5395591510246263</c:v>
                </c:pt>
                <c:pt idx="180">
                  <c:v>1.5034718377682257</c:v>
                </c:pt>
                <c:pt idx="181">
                  <c:v>1.369730469766212</c:v>
                </c:pt>
                <c:pt idx="182">
                  <c:v>1.3922656876328743</c:v>
                </c:pt>
                <c:pt idx="183">
                  <c:v>1.4487490133581387</c:v>
                </c:pt>
                <c:pt idx="184">
                  <c:v>1.5143247496542196</c:v>
                </c:pt>
                <c:pt idx="185">
                  <c:v>1.4722596894515629</c:v>
                </c:pt>
                <c:pt idx="186">
                  <c:v>1.5779156098694553</c:v>
                </c:pt>
                <c:pt idx="187">
                  <c:v>1.8921938517591195</c:v>
                </c:pt>
                <c:pt idx="188">
                  <c:v>1.7713733921543862</c:v>
                </c:pt>
                <c:pt idx="189">
                  <c:v>1.9014838713928359</c:v>
                </c:pt>
                <c:pt idx="190">
                  <c:v>2.2083897831869548</c:v>
                </c:pt>
                <c:pt idx="191">
                  <c:v>2.2448187850657138</c:v>
                </c:pt>
                <c:pt idx="192">
                  <c:v>2.3038793870898968</c:v>
                </c:pt>
                <c:pt idx="193">
                  <c:v>2.602806429444958</c:v>
                </c:pt>
                <c:pt idx="194">
                  <c:v>2.363910201873646</c:v>
                </c:pt>
                <c:pt idx="195">
                  <c:v>2.6217804946841605</c:v>
                </c:pt>
                <c:pt idx="196">
                  <c:v>2.6982335988396473</c:v>
                </c:pt>
                <c:pt idx="197">
                  <c:v>2.1617983894789981</c:v>
                </c:pt>
                <c:pt idx="198">
                  <c:v>2.3957211990572449</c:v>
                </c:pt>
                <c:pt idx="199">
                  <c:v>2.9622705706484767</c:v>
                </c:pt>
                <c:pt idx="200">
                  <c:v>2.9374304220029961</c:v>
                </c:pt>
                <c:pt idx="201">
                  <c:v>2.978462557301202</c:v>
                </c:pt>
                <c:pt idx="202">
                  <c:v>2.6710455293422264</c:v>
                </c:pt>
                <c:pt idx="203">
                  <c:v>2.9957481055180186</c:v>
                </c:pt>
                <c:pt idx="204">
                  <c:v>3.6434179985598911</c:v>
                </c:pt>
                <c:pt idx="205">
                  <c:v>3.7321455898813141</c:v>
                </c:pt>
                <c:pt idx="206">
                  <c:v>3.9453251230772386</c:v>
                </c:pt>
                <c:pt idx="207">
                  <c:v>4.1297166133080268</c:v>
                </c:pt>
                <c:pt idx="208">
                  <c:v>3.6597311582733076</c:v>
                </c:pt>
                <c:pt idx="209">
                  <c:v>3.4731162686981252</c:v>
                </c:pt>
                <c:pt idx="210">
                  <c:v>3.2671817166557089</c:v>
                </c:pt>
                <c:pt idx="211">
                  <c:v>3.375112721878013</c:v>
                </c:pt>
                <c:pt idx="212">
                  <c:v>3.4008599035594633</c:v>
                </c:pt>
                <c:pt idx="213">
                  <c:v>2.9775593293514855</c:v>
                </c:pt>
                <c:pt idx="214">
                  <c:v>3.2628337091922144</c:v>
                </c:pt>
                <c:pt idx="215">
                  <c:v>3.6488389697206873</c:v>
                </c:pt>
                <c:pt idx="216">
                  <c:v>3.6232280824504839</c:v>
                </c:pt>
                <c:pt idx="217">
                  <c:v>3.5717701640259008</c:v>
                </c:pt>
                <c:pt idx="218">
                  <c:v>3.9580624050140387</c:v>
                </c:pt>
                <c:pt idx="219">
                  <c:v>4.4002145883604253</c:v>
                </c:pt>
                <c:pt idx="220">
                  <c:v>3.7708876536902221</c:v>
                </c:pt>
                <c:pt idx="221">
                  <c:v>4.0296126795274647</c:v>
                </c:pt>
                <c:pt idx="222">
                  <c:v>4.238581245922088</c:v>
                </c:pt>
                <c:pt idx="223">
                  <c:v>4.5240214046728289</c:v>
                </c:pt>
                <c:pt idx="224">
                  <c:v>4.8458888245628122</c:v>
                </c:pt>
                <c:pt idx="225">
                  <c:v>5.5727728209673115</c:v>
                </c:pt>
                <c:pt idx="226">
                  <c:v>5.0740176870184435</c:v>
                </c:pt>
                <c:pt idx="227">
                  <c:v>4.474488240745659</c:v>
                </c:pt>
                <c:pt idx="228">
                  <c:v>4.2532859544613357</c:v>
                </c:pt>
                <c:pt idx="229">
                  <c:v>3.8721202275702717</c:v>
                </c:pt>
                <c:pt idx="230">
                  <c:v>4.0884038773409719</c:v>
                </c:pt>
                <c:pt idx="231">
                  <c:v>4.6906174898150699</c:v>
                </c:pt>
                <c:pt idx="232">
                  <c:v>4.4949954974644859</c:v>
                </c:pt>
                <c:pt idx="233">
                  <c:v>5.4338391721381072</c:v>
                </c:pt>
                <c:pt idx="234">
                  <c:v>5.601414477876606</c:v>
                </c:pt>
                <c:pt idx="235">
                  <c:v>5.8381433311338817</c:v>
                </c:pt>
                <c:pt idx="236">
                  <c:v>4.90158930602104</c:v>
                </c:pt>
                <c:pt idx="237">
                  <c:v>4.9686311880135143</c:v>
                </c:pt>
                <c:pt idx="238">
                  <c:v>4.2848764426763708</c:v>
                </c:pt>
                <c:pt idx="239">
                  <c:v>4.2961357541048839</c:v>
                </c:pt>
                <c:pt idx="240">
                  <c:v>4.4021918633361858</c:v>
                </c:pt>
                <c:pt idx="241">
                  <c:v>4.3572099561598847</c:v>
                </c:pt>
                <c:pt idx="242">
                  <c:v>3.9405698016937238</c:v>
                </c:pt>
                <c:pt idx="243">
                  <c:v>3.7708876536902221</c:v>
                </c:pt>
                <c:pt idx="244">
                  <c:v>4.2058657769681416</c:v>
                </c:pt>
                <c:pt idx="245">
                  <c:v>4.2040631532311572</c:v>
                </c:pt>
                <c:pt idx="246">
                  <c:v>4.6004116012772194</c:v>
                </c:pt>
                <c:pt idx="247">
                  <c:v>4.513612633132503</c:v>
                </c:pt>
                <c:pt idx="248">
                  <c:v>4.5470921331725709</c:v>
                </c:pt>
                <c:pt idx="249">
                  <c:v>4.3437013917031209</c:v>
                </c:pt>
                <c:pt idx="250">
                  <c:v>4.238581245922088</c:v>
                </c:pt>
                <c:pt idx="251">
                  <c:v>4.1331977874736276</c:v>
                </c:pt>
                <c:pt idx="252">
                  <c:v>4.0131270704366235</c:v>
                </c:pt>
                <c:pt idx="253">
                  <c:v>3.6679436758443296</c:v>
                </c:pt>
                <c:pt idx="254">
                  <c:v>3.4755769085459516</c:v>
                </c:pt>
                <c:pt idx="255">
                  <c:v>3.1834080250194243</c:v>
                </c:pt>
                <c:pt idx="256">
                  <c:v>3.5041363298647608</c:v>
                </c:pt>
                <c:pt idx="257">
                  <c:v>3.3531892599298856</c:v>
                </c:pt>
                <c:pt idx="258">
                  <c:v>3.4115054976310564</c:v>
                </c:pt>
                <c:pt idx="259">
                  <c:v>3.8553770313345233</c:v>
                </c:pt>
                <c:pt idx="260">
                  <c:v>3.8015817169450608</c:v>
                </c:pt>
                <c:pt idx="261">
                  <c:v>4.258827426894098</c:v>
                </c:pt>
                <c:pt idx="262">
                  <c:v>4.1401768970791837</c:v>
                </c:pt>
                <c:pt idx="263">
                  <c:v>4.0197050180381204</c:v>
                </c:pt>
                <c:pt idx="264">
                  <c:v>4.4300283961202584</c:v>
                </c:pt>
                <c:pt idx="265">
                  <c:v>4.1736505791025253</c:v>
                </c:pt>
                <c:pt idx="266">
                  <c:v>4.3475533235049575</c:v>
                </c:pt>
                <c:pt idx="267">
                  <c:v>4.2999028059829421</c:v>
                </c:pt>
                <c:pt idx="268">
                  <c:v>3.9326711368560385</c:v>
                </c:pt>
                <c:pt idx="269">
                  <c:v>3.826796098362852</c:v>
                </c:pt>
                <c:pt idx="270">
                  <c:v>3.4941490463694476</c:v>
                </c:pt>
                <c:pt idx="271">
                  <c:v>3.6761914045804365</c:v>
                </c:pt>
                <c:pt idx="272">
                  <c:v>3.9013843885531183</c:v>
                </c:pt>
                <c:pt idx="273">
                  <c:v>3.988646374322677</c:v>
                </c:pt>
                <c:pt idx="274">
                  <c:v>3.8967331751365859</c:v>
                </c:pt>
                <c:pt idx="275">
                  <c:v>3.5953369496479533</c:v>
                </c:pt>
                <c:pt idx="276">
                  <c:v>3.4596395934922075</c:v>
                </c:pt>
                <c:pt idx="277">
                  <c:v>3.2901972477360872</c:v>
                </c:pt>
                <c:pt idx="278">
                  <c:v>3.3451834867583412</c:v>
                </c:pt>
                <c:pt idx="279">
                  <c:v>3.5940192721007875</c:v>
                </c:pt>
                <c:pt idx="280">
                  <c:v>3.5129229393576837</c:v>
                </c:pt>
                <c:pt idx="281">
                  <c:v>3.336081121244979</c:v>
                </c:pt>
                <c:pt idx="282">
                  <c:v>3.2147100304777192</c:v>
                </c:pt>
                <c:pt idx="283">
                  <c:v>3.6165479693717977</c:v>
                </c:pt>
                <c:pt idx="284">
                  <c:v>3.4486916517736517</c:v>
                </c:pt>
                <c:pt idx="285">
                  <c:v>3.4694299926726822</c:v>
                </c:pt>
                <c:pt idx="286">
                  <c:v>3.4079496682862773</c:v>
                </c:pt>
                <c:pt idx="287">
                  <c:v>3.7236444591739977</c:v>
                </c:pt>
                <c:pt idx="288">
                  <c:v>3.5041363298647608</c:v>
                </c:pt>
                <c:pt idx="289">
                  <c:v>3.3451834867583412</c:v>
                </c:pt>
                <c:pt idx="290">
                  <c:v>3.2595809016587438</c:v>
                </c:pt>
                <c:pt idx="291">
                  <c:v>3.2242202282210801</c:v>
                </c:pt>
                <c:pt idx="292">
                  <c:v>3.7025595829486799</c:v>
                </c:pt>
                <c:pt idx="293">
                  <c:v>3.4523333609090483</c:v>
                </c:pt>
                <c:pt idx="294">
                  <c:v>3.0450423361638692</c:v>
                </c:pt>
                <c:pt idx="295">
                  <c:v>3.0989198066668937</c:v>
                </c:pt>
                <c:pt idx="296">
                  <c:v>2.8949462761360354</c:v>
                </c:pt>
                <c:pt idx="297">
                  <c:v>3.0346783046472496</c:v>
                </c:pt>
                <c:pt idx="298">
                  <c:v>2.8703780845630997</c:v>
                </c:pt>
                <c:pt idx="299">
                  <c:v>2.7581775277781313</c:v>
                </c:pt>
                <c:pt idx="300">
                  <c:v>2.6681392954120069</c:v>
                </c:pt>
                <c:pt idx="301">
                  <c:v>2.647968903321833</c:v>
                </c:pt>
                <c:pt idx="302">
                  <c:v>2.6323353640784042</c:v>
                </c:pt>
                <c:pt idx="303">
                  <c:v>2.655856777292577</c:v>
                </c:pt>
                <c:pt idx="304">
                  <c:v>2.5899341995254495</c:v>
                </c:pt>
                <c:pt idx="305">
                  <c:v>2.4495701198032602</c:v>
                </c:pt>
                <c:pt idx="306">
                  <c:v>2.5148923209420286</c:v>
                </c:pt>
                <c:pt idx="307">
                  <c:v>2.3425075685651304</c:v>
                </c:pt>
                <c:pt idx="308">
                  <c:v>2.3998236887905153</c:v>
                </c:pt>
                <c:pt idx="309">
                  <c:v>2.4122176814129581</c:v>
                </c:pt>
                <c:pt idx="310">
                  <c:v>2.2782995304208518</c:v>
                </c:pt>
                <c:pt idx="311">
                  <c:v>2.328603541386026</c:v>
                </c:pt>
                <c:pt idx="312">
                  <c:v>2.5455698125819439</c:v>
                </c:pt>
                <c:pt idx="313">
                  <c:v>2.5736228879955281</c:v>
                </c:pt>
                <c:pt idx="314">
                  <c:v>2.4699268505209426</c:v>
                </c:pt>
                <c:pt idx="315">
                  <c:v>2.3594125898439566</c:v>
                </c:pt>
                <c:pt idx="316">
                  <c:v>2.2985898063141432</c:v>
                </c:pt>
                <c:pt idx="317">
                  <c:v>2.3492403961577235</c:v>
                </c:pt>
                <c:pt idx="318">
                  <c:v>2.3713919315139673</c:v>
                </c:pt>
                <c:pt idx="319">
                  <c:v>2.4145936300889708</c:v>
                </c:pt>
                <c:pt idx="320">
                  <c:v>2.2240550921529092</c:v>
                </c:pt>
                <c:pt idx="321">
                  <c:v>2.1513662756693375</c:v>
                </c:pt>
                <c:pt idx="322">
                  <c:v>2.2160140234389321</c:v>
                </c:pt>
                <c:pt idx="323">
                  <c:v>2.1893035854838874</c:v>
                </c:pt>
                <c:pt idx="324">
                  <c:v>2.2423595981592523</c:v>
                </c:pt>
                <c:pt idx="325">
                  <c:v>2.2599260706999078</c:v>
                </c:pt>
                <c:pt idx="326">
                  <c:v>2.5078192405576325</c:v>
                </c:pt>
                <c:pt idx="327">
                  <c:v>2.4080731879962651</c:v>
                </c:pt>
                <c:pt idx="328">
                  <c:v>2.4247414073790514</c:v>
                </c:pt>
                <c:pt idx="329">
                  <c:v>2.5046165239007365</c:v>
                </c:pt>
                <c:pt idx="330">
                  <c:v>2.3963055922091638</c:v>
                </c:pt>
                <c:pt idx="331">
                  <c:v>2.4717943939872358</c:v>
                </c:pt>
                <c:pt idx="332">
                  <c:v>2.5628635759876319</c:v>
                </c:pt>
                <c:pt idx="333">
                  <c:v>2.3945504836527656</c:v>
                </c:pt>
                <c:pt idx="334">
                  <c:v>2.2996662531590557</c:v>
                </c:pt>
                <c:pt idx="335">
                  <c:v>2.2050536692590263</c:v>
                </c:pt>
                <c:pt idx="336">
                  <c:v>2.0164641552056137</c:v>
                </c:pt>
                <c:pt idx="337">
                  <c:v>1.9612233543626825</c:v>
                </c:pt>
                <c:pt idx="338">
                  <c:v>1.8916261990136378</c:v>
                </c:pt>
                <c:pt idx="339">
                  <c:v>2.0000161402045018</c:v>
                </c:pt>
                <c:pt idx="340">
                  <c:v>1.8934515784469912</c:v>
                </c:pt>
                <c:pt idx="341">
                  <c:v>1.9239073711661829</c:v>
                </c:pt>
                <c:pt idx="342">
                  <c:v>1.9971647921830573</c:v>
                </c:pt>
                <c:pt idx="343">
                  <c:v>2.1317278330643399</c:v>
                </c:pt>
                <c:pt idx="344">
                  <c:v>2.1271046123731194</c:v>
                </c:pt>
                <c:pt idx="345">
                  <c:v>2.1713711223672214</c:v>
                </c:pt>
                <c:pt idx="346">
                  <c:v>2.0152211083645866</c:v>
                </c:pt>
                <c:pt idx="347">
                  <c:v>1.9806298427835474</c:v>
                </c:pt>
                <c:pt idx="348">
                  <c:v>1.961616156549975</c:v>
                </c:pt>
                <c:pt idx="349">
                  <c:v>2.0160490822677959</c:v>
                </c:pt>
                <c:pt idx="350">
                  <c:v>2.028977598660286</c:v>
                </c:pt>
                <c:pt idx="351">
                  <c:v>1.9620083295811039</c:v>
                </c:pt>
                <c:pt idx="352">
                  <c:v>1.9714729153278765</c:v>
                </c:pt>
                <c:pt idx="353">
                  <c:v>1.8789426461053462</c:v>
                </c:pt>
                <c:pt idx="354">
                  <c:v>1.8019619853856073</c:v>
                </c:pt>
                <c:pt idx="355">
                  <c:v>1.6875563601763894</c:v>
                </c:pt>
                <c:pt idx="356">
                  <c:v>1.724345826683056</c:v>
                </c:pt>
                <c:pt idx="357">
                  <c:v>1.8278193392505007</c:v>
                </c:pt>
                <c:pt idx="358">
                  <c:v>1.7411823112722431</c:v>
                </c:pt>
                <c:pt idx="359">
                  <c:v>1.7158993021877513</c:v>
                </c:pt>
                <c:pt idx="360">
                  <c:v>1.7365581343490626</c:v>
                </c:pt>
                <c:pt idx="361">
                  <c:v>1.6635137961839119</c:v>
                </c:pt>
                <c:pt idx="362">
                  <c:v>1.6376824131344767</c:v>
                </c:pt>
                <c:pt idx="363">
                  <c:v>1.6233164597656542</c:v>
                </c:pt>
                <c:pt idx="364">
                  <c:v>1.676308248569411</c:v>
                </c:pt>
                <c:pt idx="365">
                  <c:v>1.7787596116130775</c:v>
                </c:pt>
                <c:pt idx="366">
                  <c:v>1.872127686530874</c:v>
                </c:pt>
                <c:pt idx="367">
                  <c:v>1.9429632836914259</c:v>
                </c:pt>
                <c:pt idx="368">
                  <c:v>1.9421934708933912</c:v>
                </c:pt>
                <c:pt idx="369">
                  <c:v>1.925795613598801</c:v>
                </c:pt>
                <c:pt idx="370">
                  <c:v>2.1708898347875802</c:v>
                </c:pt>
                <c:pt idx="371">
                  <c:v>2.0788641115036812</c:v>
                </c:pt>
                <c:pt idx="372">
                  <c:v>2.0098525094517519</c:v>
                </c:pt>
                <c:pt idx="373">
                  <c:v>1.9326258419514608</c:v>
                </c:pt>
                <c:pt idx="374">
                  <c:v>1.9402729513969419</c:v>
                </c:pt>
                <c:pt idx="375">
                  <c:v>1.9487534803735678</c:v>
                </c:pt>
                <c:pt idx="376">
                  <c:v>1.9573094467623906</c:v>
                </c:pt>
                <c:pt idx="377">
                  <c:v>1.9395056523437613</c:v>
                </c:pt>
                <c:pt idx="378">
                  <c:v>1.9726625617470326</c:v>
                </c:pt>
                <c:pt idx="379">
                  <c:v>2.1349757384131083</c:v>
                </c:pt>
                <c:pt idx="380">
                  <c:v>2.179572682426175</c:v>
                </c:pt>
                <c:pt idx="381">
                  <c:v>2.1747410464010533</c:v>
                </c:pt>
                <c:pt idx="382">
                  <c:v>2.1006808306829501</c:v>
                </c:pt>
                <c:pt idx="383">
                  <c:v>2.1029328889577679</c:v>
                </c:pt>
                <c:pt idx="384">
                  <c:v>2.047188208224803</c:v>
                </c:pt>
                <c:pt idx="385">
                  <c:v>2.0357163063884682</c:v>
                </c:pt>
                <c:pt idx="386">
                  <c:v>1.926552101061614</c:v>
                </c:pt>
                <c:pt idx="387">
                  <c:v>1.8223855692010276</c:v>
                </c:pt>
                <c:pt idx="388">
                  <c:v>1.767221051234696</c:v>
                </c:pt>
                <c:pt idx="389">
                  <c:v>1.7207160720224106</c:v>
                </c:pt>
                <c:pt idx="390">
                  <c:v>1.6861063758819295</c:v>
                </c:pt>
                <c:pt idx="391">
                  <c:v>1.6686080682845081</c:v>
                </c:pt>
                <c:pt idx="392">
                  <c:v>1.6415196215320502</c:v>
                </c:pt>
                <c:pt idx="393">
                  <c:v>1.6395986347505791</c:v>
                </c:pt>
                <c:pt idx="394">
                  <c:v>1.6360434983257339</c:v>
                </c:pt>
                <c:pt idx="395">
                  <c:v>1.6745914388933294</c:v>
                </c:pt>
                <c:pt idx="396">
                  <c:v>1.7669031953374592</c:v>
                </c:pt>
                <c:pt idx="397">
                  <c:v>1.6791783451608651</c:v>
                </c:pt>
                <c:pt idx="398">
                  <c:v>1.626547081028773</c:v>
                </c:pt>
                <c:pt idx="399">
                  <c:v>1.5056924149543973</c:v>
                </c:pt>
                <c:pt idx="400">
                  <c:v>1.5543709975180473</c:v>
                </c:pt>
                <c:pt idx="401">
                  <c:v>1.521575867955959</c:v>
                </c:pt>
                <c:pt idx="402">
                  <c:v>1.5327518458618543</c:v>
                </c:pt>
                <c:pt idx="403">
                  <c:v>1.5467718426004049</c:v>
                </c:pt>
                <c:pt idx="404">
                  <c:v>1.5723114542915584</c:v>
                </c:pt>
                <c:pt idx="405">
                  <c:v>1.5850160826199915</c:v>
                </c:pt>
                <c:pt idx="406">
                  <c:v>1.5573324021580446</c:v>
                </c:pt>
                <c:pt idx="407">
                  <c:v>1.4844985602169767</c:v>
                </c:pt>
                <c:pt idx="408">
                  <c:v>1.5409392995449325</c:v>
                </c:pt>
                <c:pt idx="409">
                  <c:v>1.652304349347208</c:v>
                </c:pt>
                <c:pt idx="410">
                  <c:v>1.6219741854849217</c:v>
                </c:pt>
                <c:pt idx="411">
                  <c:v>1.5796550608954134</c:v>
                </c:pt>
                <c:pt idx="412">
                  <c:v>1.5761014442783441</c:v>
                </c:pt>
                <c:pt idx="413">
                  <c:v>1.5075439468637823</c:v>
                </c:pt>
                <c:pt idx="414">
                  <c:v>1.4987894338554697</c:v>
                </c:pt>
                <c:pt idx="415">
                  <c:v>1.5298827423980967</c:v>
                </c:pt>
                <c:pt idx="416">
                  <c:v>1.5536320351126343</c:v>
                </c:pt>
                <c:pt idx="417">
                  <c:v>1.5263118795277264</c:v>
                </c:pt>
                <c:pt idx="418">
                  <c:v>1.4978740521581946</c:v>
                </c:pt>
                <c:pt idx="419">
                  <c:v>1.5573324021580446</c:v>
                </c:pt>
                <c:pt idx="420">
                  <c:v>1.6182281085376018</c:v>
                </c:pt>
                <c:pt idx="421">
                  <c:v>1.5870679730131614</c:v>
                </c:pt>
                <c:pt idx="422">
                  <c:v>1.5211040724523337</c:v>
                </c:pt>
                <c:pt idx="423">
                  <c:v>1.4860725620538773</c:v>
                </c:pt>
                <c:pt idx="424">
                  <c:v>1.442364293878577</c:v>
                </c:pt>
                <c:pt idx="425">
                  <c:v>1.4491844948202857</c:v>
                </c:pt>
                <c:pt idx="426">
                  <c:v>1.4161245072678821</c:v>
                </c:pt>
                <c:pt idx="427">
                  <c:v>1.3937868023800957</c:v>
                </c:pt>
                <c:pt idx="428">
                  <c:v>1.3888528013596193</c:v>
                </c:pt>
                <c:pt idx="429">
                  <c:v>1.3752212688400092</c:v>
                </c:pt>
                <c:pt idx="430">
                  <c:v>1.3594010351903876</c:v>
                </c:pt>
                <c:pt idx="431">
                  <c:v>1.3723350216717276</c:v>
                </c:pt>
                <c:pt idx="432">
                  <c:v>1.3983578698114714</c:v>
                </c:pt>
                <c:pt idx="433">
                  <c:v>1.3995544967198075</c:v>
                </c:pt>
                <c:pt idx="434">
                  <c:v>1.3408175026679423</c:v>
                </c:pt>
                <c:pt idx="435">
                  <c:v>1.3796711782618161</c:v>
                </c:pt>
                <c:pt idx="436">
                  <c:v>1.4402468822038159</c:v>
                </c:pt>
                <c:pt idx="437">
                  <c:v>1.470697120771213</c:v>
                </c:pt>
                <c:pt idx="438">
                  <c:v>1.4222853589427924</c:v>
                </c:pt>
                <c:pt idx="439">
                  <c:v>1.4356088299093419</c:v>
                </c:pt>
                <c:pt idx="440">
                  <c:v>1.4295403680103074</c:v>
                </c:pt>
                <c:pt idx="441">
                  <c:v>1.4997063939955437</c:v>
                </c:pt>
                <c:pt idx="442">
                  <c:v>1.4892312792445022</c:v>
                </c:pt>
                <c:pt idx="443">
                  <c:v>1.457150159663505</c:v>
                </c:pt>
                <c:pt idx="444">
                  <c:v>1.4090046928319757</c:v>
                </c:pt>
                <c:pt idx="445">
                  <c:v>1.3476338743974521</c:v>
                </c:pt>
                <c:pt idx="446">
                  <c:v>1.3080927263072895</c:v>
                </c:pt>
                <c:pt idx="447">
                  <c:v>1.319354357398226</c:v>
                </c:pt>
                <c:pt idx="448">
                  <c:v>1.3168743039238024</c:v>
                </c:pt>
                <c:pt idx="449">
                  <c:v>1.3103641817629039</c:v>
                </c:pt>
                <c:pt idx="450">
                  <c:v>1.2866429895475424</c:v>
                </c:pt>
                <c:pt idx="451">
                  <c:v>1.2917266200943913</c:v>
                </c:pt>
                <c:pt idx="452">
                  <c:v>1.2951380838114419</c:v>
                </c:pt>
                <c:pt idx="453">
                  <c:v>1.2415287500977847</c:v>
                </c:pt>
                <c:pt idx="454">
                  <c:v>1.2473710216930352</c:v>
                </c:pt>
                <c:pt idx="455">
                  <c:v>1.2303164246263332</c:v>
                </c:pt>
                <c:pt idx="456">
                  <c:v>1.1819811458549392</c:v>
                </c:pt>
                <c:pt idx="457">
                  <c:v>1.2056640178597979</c:v>
                </c:pt>
                <c:pt idx="458">
                  <c:v>1.2340311409499078</c:v>
                </c:pt>
                <c:pt idx="459">
                  <c:v>1.2663752447907126</c:v>
                </c:pt>
                <c:pt idx="460">
                  <c:v>1.3353411338845425</c:v>
                </c:pt>
                <c:pt idx="461">
                  <c:v>1.2547112733923622</c:v>
                </c:pt>
                <c:pt idx="462">
                  <c:v>1.3369795058816556</c:v>
                </c:pt>
                <c:pt idx="463">
                  <c:v>1.3145797127627992</c:v>
                </c:pt>
                <c:pt idx="464">
                  <c:v>1.2774262635088582</c:v>
                </c:pt>
                <c:pt idx="465">
                  <c:v>1.2623008487653273</c:v>
                </c:pt>
                <c:pt idx="466">
                  <c:v>1.2337205627518302</c:v>
                </c:pt>
                <c:pt idx="467">
                  <c:v>1.2327899982273054</c:v>
                </c:pt>
                <c:pt idx="468">
                  <c:v>1.1788557568095557</c:v>
                </c:pt>
                <c:pt idx="469">
                  <c:v>1.1878502048701594</c:v>
                </c:pt>
                <c:pt idx="470">
                  <c:v>1.1825509980833617</c:v>
                </c:pt>
                <c:pt idx="471">
                  <c:v>1.2084870572170807</c:v>
                </c:pt>
                <c:pt idx="472">
                  <c:v>1.2024125231499969</c:v>
                </c:pt>
                <c:pt idx="473">
                  <c:v>1.1609940896549755</c:v>
                </c:pt>
                <c:pt idx="474">
                  <c:v>1.1490253736639153</c:v>
                </c:pt>
                <c:pt idx="475">
                  <c:v>1.1581152131736367</c:v>
                </c:pt>
                <c:pt idx="476">
                  <c:v>1.1577051494097037</c:v>
                </c:pt>
                <c:pt idx="477">
                  <c:v>1.1597586524562287</c:v>
                </c:pt>
                <c:pt idx="478">
                  <c:v>1.1494290406358747</c:v>
                </c:pt>
                <c:pt idx="479">
                  <c:v>1.1459376613523784</c:v>
                </c:pt>
                <c:pt idx="480">
                  <c:v>1.1232341436122615</c:v>
                </c:pt>
                <c:pt idx="481">
                  <c:v>1.1656858409051614</c:v>
                </c:pt>
                <c:pt idx="482">
                  <c:v>1.1845506749844599</c:v>
                </c:pt>
                <c:pt idx="483">
                  <c:v>1.1688806922702646</c:v>
                </c:pt>
                <c:pt idx="484">
                  <c:v>1.1514535343789891</c:v>
                </c:pt>
                <c:pt idx="485">
                  <c:v>1.1704149666061325</c:v>
                </c:pt>
                <c:pt idx="486">
                  <c:v>1.22800516698869</c:v>
                </c:pt>
                <c:pt idx="487">
                  <c:v>1.2464196797422185</c:v>
                </c:pt>
                <c:pt idx="488">
                  <c:v>1.2859685993303323</c:v>
                </c:pt>
                <c:pt idx="489">
                  <c:v>1.2515094352237752</c:v>
                </c:pt>
                <c:pt idx="490">
                  <c:v>1.2616516470362176</c:v>
                </c:pt>
                <c:pt idx="491">
                  <c:v>1.276927124576599</c:v>
                </c:pt>
                <c:pt idx="492">
                  <c:v>1.2440485303748807</c:v>
                </c:pt>
                <c:pt idx="493">
                  <c:v>1.2559967295408059</c:v>
                </c:pt>
                <c:pt idx="494">
                  <c:v>1.2344973792963727</c:v>
                </c:pt>
                <c:pt idx="495">
                  <c:v>1.291216841936113</c:v>
                </c:pt>
                <c:pt idx="496">
                  <c:v>1.281431787993816</c:v>
                </c:pt>
                <c:pt idx="497">
                  <c:v>1.2580914446700344</c:v>
                </c:pt>
                <c:pt idx="498">
                  <c:v>1.250233143507111</c:v>
                </c:pt>
                <c:pt idx="499">
                  <c:v>1.2119212508603912</c:v>
                </c:pt>
                <c:pt idx="500">
                  <c:v>1.1988850143210352</c:v>
                </c:pt>
                <c:pt idx="501">
                  <c:v>1.1990314183047317</c:v>
                </c:pt>
                <c:pt idx="502">
                  <c:v>1.2095300350259119</c:v>
                </c:pt>
                <c:pt idx="503">
                  <c:v>1.2126706243156031</c:v>
                </c:pt>
                <c:pt idx="504">
                  <c:v>1.2215820253200127</c:v>
                </c:pt>
                <c:pt idx="505">
                  <c:v>1.1751831139592979</c:v>
                </c:pt>
                <c:pt idx="506">
                  <c:v>1.1681847251976818</c:v>
                </c:pt>
                <c:pt idx="507">
                  <c:v>1.1233626530659204</c:v>
                </c:pt>
                <c:pt idx="508">
                  <c:v>1.1452682702421428</c:v>
                </c:pt>
                <c:pt idx="509">
                  <c:v>1.1132890433854734</c:v>
                </c:pt>
                <c:pt idx="510">
                  <c:v>1.1134157937363049</c:v>
                </c:pt>
                <c:pt idx="511">
                  <c:v>1.157022217551702</c:v>
                </c:pt>
                <c:pt idx="512">
                  <c:v>1.1344594414590612</c:v>
                </c:pt>
                <c:pt idx="513">
                  <c:v>1.1487265836390157</c:v>
                </c:pt>
                <c:pt idx="514">
                  <c:v>1.1593556623789028</c:v>
                </c:pt>
                <c:pt idx="515">
                  <c:v>1.155244716081099</c:v>
                </c:pt>
                <c:pt idx="516">
                  <c:v>1.1701829984805856</c:v>
                </c:pt>
                <c:pt idx="517">
                  <c:v>1.2812491431344002</c:v>
                </c:pt>
                <c:pt idx="518">
                  <c:v>1.3166332484371432</c:v>
                </c:pt>
                <c:pt idx="519">
                  <c:v>1.310102446676725</c:v>
                </c:pt>
                <c:pt idx="520">
                  <c:v>1.3576008071139667</c:v>
                </c:pt>
                <c:pt idx="521">
                  <c:v>1.3717009268009166</c:v>
                </c:pt>
                <c:pt idx="522">
                  <c:v>1.4201350708246803</c:v>
                </c:pt>
                <c:pt idx="523">
                  <c:v>1.4654923183489361</c:v>
                </c:pt>
                <c:pt idx="524">
                  <c:v>1.3651863134280156</c:v>
                </c:pt>
                <c:pt idx="525">
                  <c:v>1.3478650734922579</c:v>
                </c:pt>
                <c:pt idx="526">
                  <c:v>1.3870804909693033</c:v>
                </c:pt>
                <c:pt idx="527">
                  <c:v>1.464394435877451</c:v>
                </c:pt>
                <c:pt idx="528">
                  <c:v>1.3916228373988531</c:v>
                </c:pt>
                <c:pt idx="529">
                  <c:v>1.4123362939084736</c:v>
                </c:pt>
                <c:pt idx="530">
                  <c:v>1.3653770111685573</c:v>
                </c:pt>
                <c:pt idx="531">
                  <c:v>1.3759496119720431</c:v>
                </c:pt>
                <c:pt idx="532">
                  <c:v>1.3176982966647925</c:v>
                </c:pt>
                <c:pt idx="533">
                  <c:v>1.3264616362068968</c:v>
                </c:pt>
                <c:pt idx="534">
                  <c:v>1.2869856953124061</c:v>
                </c:pt>
                <c:pt idx="535">
                  <c:v>1.3010340279861192</c:v>
                </c:pt>
                <c:pt idx="536">
                  <c:v>1.2758969229216286</c:v>
                </c:pt>
                <c:pt idx="537">
                  <c:v>1.26663692408914</c:v>
                </c:pt>
                <c:pt idx="538">
                  <c:v>1.2819212772982409</c:v>
                </c:pt>
                <c:pt idx="539">
                  <c:v>1.3271820569718187</c:v>
                </c:pt>
                <c:pt idx="540">
                  <c:v>1.344712139374443</c:v>
                </c:pt>
                <c:pt idx="541">
                  <c:v>1.3194773290640569</c:v>
                </c:pt>
                <c:pt idx="542">
                  <c:v>1.3003414485123279</c:v>
                </c:pt>
                <c:pt idx="543">
                  <c:v>1.2783997512349916</c:v>
                </c:pt>
                <c:pt idx="544">
                  <c:v>1.2533170753120513</c:v>
                </c:pt>
                <c:pt idx="545">
                  <c:v>1.2333882288145657</c:v>
                </c:pt>
                <c:pt idx="546">
                  <c:v>1.2396459767267338</c:v>
                </c:pt>
                <c:pt idx="547">
                  <c:v>1.2109242498298196</c:v>
                </c:pt>
                <c:pt idx="548">
                  <c:v>1.2122763430144814</c:v>
                </c:pt>
                <c:pt idx="549">
                  <c:v>1.2253469392542484</c:v>
                </c:pt>
                <c:pt idx="550">
                  <c:v>1.2204506072472472</c:v>
                </c:pt>
                <c:pt idx="551">
                  <c:v>1.2140830845819393</c:v>
                </c:pt>
                <c:pt idx="552">
                  <c:v>1.21363093206287</c:v>
                </c:pt>
                <c:pt idx="553">
                  <c:v>1.2116748649530908</c:v>
                </c:pt>
                <c:pt idx="554">
                  <c:v>1.189118588050645</c:v>
                </c:pt>
                <c:pt idx="555">
                  <c:v>1.2031719181294891</c:v>
                </c:pt>
                <c:pt idx="556">
                  <c:v>1.2175619988864566</c:v>
                </c:pt>
                <c:pt idx="557">
                  <c:v>1.2448566161567114</c:v>
                </c:pt>
                <c:pt idx="558">
                  <c:v>1.2247328076482449</c:v>
                </c:pt>
                <c:pt idx="559">
                  <c:v>1.2052497195360019</c:v>
                </c:pt>
                <c:pt idx="560">
                  <c:v>1.224886359569425</c:v>
                </c:pt>
                <c:pt idx="561">
                  <c:v>1.254443566775767</c:v>
                </c:pt>
                <c:pt idx="562">
                  <c:v>1.2344788537181051</c:v>
                </c:pt>
                <c:pt idx="563">
                  <c:v>1.1792194330188599</c:v>
                </c:pt>
                <c:pt idx="564">
                  <c:v>1.1682247350180639</c:v>
                </c:pt>
                <c:pt idx="565">
                  <c:v>1.1699028849686264</c:v>
                </c:pt>
                <c:pt idx="566">
                  <c:v>1.1327501449109194</c:v>
                </c:pt>
                <c:pt idx="567">
                  <c:v>1.1191306522997082</c:v>
                </c:pt>
                <c:pt idx="568">
                  <c:v>1.1191306522997082</c:v>
                </c:pt>
                <c:pt idx="569">
                  <c:v>1.1373639402596238</c:v>
                </c:pt>
                <c:pt idx="570">
                  <c:v>1.1357781747347444</c:v>
                </c:pt>
                <c:pt idx="571">
                  <c:v>1.1408159558717055</c:v>
                </c:pt>
                <c:pt idx="572">
                  <c:v>1.1579820542234027</c:v>
                </c:pt>
                <c:pt idx="573">
                  <c:v>1.1488298482318269</c:v>
                </c:pt>
                <c:pt idx="574">
                  <c:v>1.140889347681457</c:v>
                </c:pt>
                <c:pt idx="575">
                  <c:v>1.1563320324033106</c:v>
                </c:pt>
                <c:pt idx="576">
                  <c:v>1.1996342983059263</c:v>
                </c:pt>
                <c:pt idx="577">
                  <c:v>1.2052757625350585</c:v>
                </c:pt>
                <c:pt idx="578">
                  <c:v>1.2052757625350585</c:v>
                </c:pt>
                <c:pt idx="579">
                  <c:v>1.2420134364777475</c:v>
                </c:pt>
                <c:pt idx="580">
                  <c:v>1.2097678496948505</c:v>
                </c:pt>
                <c:pt idx="581">
                  <c:v>1.2240608971931588</c:v>
                </c:pt>
                <c:pt idx="582">
                  <c:v>1.2112720881236834</c:v>
                </c:pt>
                <c:pt idx="583">
                  <c:v>1.2788745632686618</c:v>
                </c:pt>
                <c:pt idx="584">
                  <c:v>1.2731901439074493</c:v>
                </c:pt>
                <c:pt idx="585">
                  <c:v>1.2530400189702557</c:v>
                </c:pt>
                <c:pt idx="586">
                  <c:v>1.2893723484537443</c:v>
                </c:pt>
                <c:pt idx="587">
                  <c:v>1.3206711593888201</c:v>
                </c:pt>
                <c:pt idx="588">
                  <c:v>1.3815616504757922</c:v>
                </c:pt>
                <c:pt idx="589">
                  <c:v>1.3825427072623393</c:v>
                </c:pt>
                <c:pt idx="590">
                  <c:v>1.4107821703189611</c:v>
                </c:pt>
                <c:pt idx="591">
                  <c:v>1.4408389525988157</c:v>
                </c:pt>
                <c:pt idx="592">
                  <c:v>1.3432592435133333</c:v>
                </c:pt>
                <c:pt idx="593">
                  <c:v>1.3864792377914215</c:v>
                </c:pt>
                <c:pt idx="594">
                  <c:v>1.3340588305805039</c:v>
                </c:pt>
                <c:pt idx="595">
                  <c:v>1.3580576234765662</c:v>
                </c:pt>
                <c:pt idx="596">
                  <c:v>1.3968199907847394</c:v>
                </c:pt>
                <c:pt idx="597">
                  <c:v>1.4327835607678441</c:v>
                </c:pt>
                <c:pt idx="598">
                  <c:v>1.4459731784520151</c:v>
                </c:pt>
                <c:pt idx="599">
                  <c:v>1.4387101542198995</c:v>
                </c:pt>
                <c:pt idx="600">
                  <c:v>1.5307494660668792</c:v>
                </c:pt>
                <c:pt idx="601">
                  <c:v>1.4533094748988284</c:v>
                </c:pt>
                <c:pt idx="602">
                  <c:v>1.4854529974415589</c:v>
                </c:pt>
                <c:pt idx="603">
                  <c:v>1.4401994185063121</c:v>
                </c:pt>
                <c:pt idx="604">
                  <c:v>1.4624764382047528</c:v>
                </c:pt>
                <c:pt idx="605">
                  <c:v>1.3702870701151153</c:v>
                </c:pt>
                <c:pt idx="606">
                  <c:v>1.3902393027524598</c:v>
                </c:pt>
                <c:pt idx="607">
                  <c:v>1.4646757648619735</c:v>
                </c:pt>
                <c:pt idx="608">
                  <c:v>1.4109862267393602</c:v>
                </c:pt>
                <c:pt idx="609">
                  <c:v>1.4717590057379033</c:v>
                </c:pt>
                <c:pt idx="610">
                  <c:v>1.5504902743770999</c:v>
                </c:pt>
                <c:pt idx="611">
                  <c:v>1.6601821131527392</c:v>
                </c:pt>
                <c:pt idx="612">
                  <c:v>1.5840317257449061</c:v>
                </c:pt>
                <c:pt idx="613">
                  <c:v>1.603066164598322</c:v>
                </c:pt>
                <c:pt idx="614">
                  <c:v>1.5131494706904915</c:v>
                </c:pt>
                <c:pt idx="615">
                  <c:v>1.4998659750757259</c:v>
                </c:pt>
                <c:pt idx="616">
                  <c:v>1.4922812835322541</c:v>
                </c:pt>
                <c:pt idx="617">
                  <c:v>1.4524430776599866</c:v>
                </c:pt>
                <c:pt idx="618">
                  <c:v>1.4528765781239601</c:v>
                </c:pt>
                <c:pt idx="619">
                  <c:v>1.4798100317659053</c:v>
                </c:pt>
                <c:pt idx="620">
                  <c:v>1.4777890010537362</c:v>
                </c:pt>
                <c:pt idx="621">
                  <c:v>1.4304685860524673</c:v>
                </c:pt>
                <c:pt idx="622">
                  <c:v>1.4938840374796689</c:v>
                </c:pt>
                <c:pt idx="623">
                  <c:v>1.4968689152957144</c:v>
                </c:pt>
                <c:pt idx="624">
                  <c:v>1.5350928010555029</c:v>
                </c:pt>
                <c:pt idx="625">
                  <c:v>1.4629158405457254</c:v>
                </c:pt>
                <c:pt idx="626">
                  <c:v>1.5061288597470399</c:v>
                </c:pt>
                <c:pt idx="627">
                  <c:v>1.5946663763491165</c:v>
                </c:pt>
                <c:pt idx="628">
                  <c:v>1.6469861122182243</c:v>
                </c:pt>
                <c:pt idx="629">
                  <c:v>1.6738790239799901</c:v>
                </c:pt>
                <c:pt idx="630">
                  <c:v>1.6635851771394403</c:v>
                </c:pt>
                <c:pt idx="631">
                  <c:v>1.6453171947345235</c:v>
                </c:pt>
                <c:pt idx="632">
                  <c:v>1.54679628307822</c:v>
                </c:pt>
                <c:pt idx="633">
                  <c:v>1.5418975257683691</c:v>
                </c:pt>
                <c:pt idx="634">
                  <c:v>1.4759967743501539</c:v>
                </c:pt>
                <c:pt idx="635">
                  <c:v>1.5404346949746088</c:v>
                </c:pt>
                <c:pt idx="636">
                  <c:v>1.5043982373963629</c:v>
                </c:pt>
                <c:pt idx="637">
                  <c:v>1.5152686810182292</c:v>
                </c:pt>
                <c:pt idx="638">
                  <c:v>1.5270226934160993</c:v>
                </c:pt>
                <c:pt idx="639">
                  <c:v>1.6055594589040449</c:v>
                </c:pt>
                <c:pt idx="640">
                  <c:v>1.5849823359032051</c:v>
                </c:pt>
                <c:pt idx="641">
                  <c:v>1.4997205237466269</c:v>
                </c:pt>
                <c:pt idx="642">
                  <c:v>1.46021835999756</c:v>
                </c:pt>
                <c:pt idx="643">
                  <c:v>1.4024722044568774</c:v>
                </c:pt>
                <c:pt idx="644">
                  <c:v>1.3570907717419278</c:v>
                </c:pt>
                <c:pt idx="645">
                  <c:v>1.354043271586467</c:v>
                </c:pt>
                <c:pt idx="646">
                  <c:v>1.3813837540044669</c:v>
                </c:pt>
                <c:pt idx="647">
                  <c:v>1.3705885673189435</c:v>
                </c:pt>
                <c:pt idx="648">
                  <c:v>1.3636137341065637</c:v>
                </c:pt>
                <c:pt idx="649">
                  <c:v>1.3483649467585213</c:v>
                </c:pt>
                <c:pt idx="650">
                  <c:v>1.2895990222563873</c:v>
                </c:pt>
                <c:pt idx="651">
                  <c:v>1.3030125614852432</c:v>
                </c:pt>
                <c:pt idx="652">
                  <c:v>1.2861605343712812</c:v>
                </c:pt>
                <c:pt idx="653">
                  <c:v>1.3023091253239782</c:v>
                </c:pt>
                <c:pt idx="654">
                  <c:v>1.2928833761240299</c:v>
                </c:pt>
                <c:pt idx="655">
                  <c:v>1.2908073683916814</c:v>
                </c:pt>
                <c:pt idx="656">
                  <c:v>1.3176074000765003</c:v>
                </c:pt>
                <c:pt idx="657">
                  <c:v>1.3772418619142204</c:v>
                </c:pt>
                <c:pt idx="658">
                  <c:v>1.3703940133136152</c:v>
                </c:pt>
                <c:pt idx="659">
                  <c:v>1.3766523972481286</c:v>
                </c:pt>
                <c:pt idx="660">
                  <c:v>1.3657372256043865</c:v>
                </c:pt>
                <c:pt idx="661">
                  <c:v>1.3244820870526586</c:v>
                </c:pt>
                <c:pt idx="662">
                  <c:v>1.3174271522454488</c:v>
                </c:pt>
                <c:pt idx="663">
                  <c:v>1.3380780133299734</c:v>
                </c:pt>
                <c:pt idx="664">
                  <c:v>1.3515766657833701</c:v>
                </c:pt>
                <c:pt idx="665">
                  <c:v>1.3709781295077623</c:v>
                </c:pt>
                <c:pt idx="666">
                  <c:v>1.4386585639247598</c:v>
                </c:pt>
                <c:pt idx="667">
                  <c:v>1.4470751543100588</c:v>
                </c:pt>
                <c:pt idx="668">
                  <c:v>1.4373717933075307</c:v>
                </c:pt>
                <c:pt idx="669">
                  <c:v>1.3548038159299618</c:v>
                </c:pt>
                <c:pt idx="670">
                  <c:v>1.3709781295077623</c:v>
                </c:pt>
                <c:pt idx="671">
                  <c:v>1.3399365653922155</c:v>
                </c:pt>
                <c:pt idx="672">
                  <c:v>1.2660720812425545</c:v>
                </c:pt>
                <c:pt idx="673">
                  <c:v>1.2534047737872798</c:v>
                </c:pt>
                <c:pt idx="674">
                  <c:v>1.2280332038006274</c:v>
                </c:pt>
                <c:pt idx="675">
                  <c:v>1.2389161340538677</c:v>
                </c:pt>
                <c:pt idx="676">
                  <c:v>1.2188781966745375</c:v>
                </c:pt>
                <c:pt idx="677">
                  <c:v>1.2341606593034513</c:v>
                </c:pt>
                <c:pt idx="678">
                  <c:v>1.2162654140528324</c:v>
                </c:pt>
                <c:pt idx="679">
                  <c:v>1.1795309583613236</c:v>
                </c:pt>
                <c:pt idx="680">
                  <c:v>1.1844550055045027</c:v>
                </c:pt>
                <c:pt idx="681">
                  <c:v>1.1850371442997252</c:v>
                </c:pt>
                <c:pt idx="682">
                  <c:v>1.1802521831630968</c:v>
                </c:pt>
                <c:pt idx="683">
                  <c:v>1.1803968470951836</c:v>
                </c:pt>
                <c:pt idx="684">
                  <c:v>1.1573126146416639</c:v>
                </c:pt>
                <c:pt idx="685">
                  <c:v>1.1623334525758966</c:v>
                </c:pt>
                <c:pt idx="686">
                  <c:v>1.1414273114848701</c:v>
                </c:pt>
                <c:pt idx="687">
                  <c:v>1.1452217784463752</c:v>
                </c:pt>
                <c:pt idx="688">
                  <c:v>1.1137516128022626</c:v>
                </c:pt>
                <c:pt idx="689">
                  <c:v>1.1143948072826171</c:v>
                </c:pt>
                <c:pt idx="690">
                  <c:v>1.1083767206437072</c:v>
                </c:pt>
                <c:pt idx="691">
                  <c:v>1.1190490317781401</c:v>
                </c:pt>
                <c:pt idx="692">
                  <c:v>1.1296644287941076</c:v>
                </c:pt>
                <c:pt idx="693">
                  <c:v>1.0822624504822846</c:v>
                </c:pt>
                <c:pt idx="694">
                  <c:v>1.1058356482669429</c:v>
                </c:pt>
                <c:pt idx="695">
                  <c:v>1.0579298567993598</c:v>
                </c:pt>
                <c:pt idx="696">
                  <c:v>1.0303570894042313</c:v>
                </c:pt>
                <c:pt idx="697">
                  <c:v>1.0553829931652507</c:v>
                </c:pt>
                <c:pt idx="698">
                  <c:v>1.0099679684741851</c:v>
                </c:pt>
                <c:pt idx="699">
                  <c:v>1.0113444404359551</c:v>
                </c:pt>
                <c:pt idx="700">
                  <c:v>1.0108145681726282</c:v>
                </c:pt>
                <c:pt idx="701">
                  <c:v>0.96745604439768274</c:v>
                </c:pt>
                <c:pt idx="702">
                  <c:v>0.96833551766937642</c:v>
                </c:pt>
                <c:pt idx="703">
                  <c:v>0.97761912559113584</c:v>
                </c:pt>
                <c:pt idx="704">
                  <c:v>0.99538468715787121</c:v>
                </c:pt>
                <c:pt idx="705">
                  <c:v>1.0338172400398518</c:v>
                </c:pt>
                <c:pt idx="706">
                  <c:v>1.0053021098704742</c:v>
                </c:pt>
                <c:pt idx="707">
                  <c:v>0.99404301028064079</c:v>
                </c:pt>
                <c:pt idx="708">
                  <c:v>1.0191975469442636</c:v>
                </c:pt>
                <c:pt idx="709">
                  <c:v>0.99776774715620808</c:v>
                </c:pt>
                <c:pt idx="710">
                  <c:v>0.97533122906187986</c:v>
                </c:pt>
                <c:pt idx="711">
                  <c:v>1.0037230778295578</c:v>
                </c:pt>
                <c:pt idx="712">
                  <c:v>1.0038279590601429</c:v>
                </c:pt>
                <c:pt idx="713">
                  <c:v>1.011241116578169</c:v>
                </c:pt>
                <c:pt idx="714">
                  <c:v>0.99600530100468676</c:v>
                </c:pt>
                <c:pt idx="715">
                  <c:v>0.9815232140538428</c:v>
                </c:pt>
                <c:pt idx="716">
                  <c:v>0.98728544842432298</c:v>
                </c:pt>
                <c:pt idx="717">
                  <c:v>0.92266365435084141</c:v>
                </c:pt>
                <c:pt idx="718">
                  <c:v>0.91430325453528005</c:v>
                </c:pt>
                <c:pt idx="719">
                  <c:v>0.91048199946424313</c:v>
                </c:pt>
                <c:pt idx="720">
                  <c:v>0.93380939250742412</c:v>
                </c:pt>
                <c:pt idx="721">
                  <c:v>0.91877260388468529</c:v>
                </c:pt>
                <c:pt idx="722">
                  <c:v>0.88746882184113496</c:v>
                </c:pt>
                <c:pt idx="723">
                  <c:v>0.92239736208665801</c:v>
                </c:pt>
                <c:pt idx="724">
                  <c:v>0.93976001585564206</c:v>
                </c:pt>
                <c:pt idx="725">
                  <c:v>0.98202567115099504</c:v>
                </c:pt>
                <c:pt idx="726">
                  <c:v>0.98983397351843205</c:v>
                </c:pt>
                <c:pt idx="727">
                  <c:v>0.95999547729743118</c:v>
                </c:pt>
                <c:pt idx="728">
                  <c:v>0.9416064804666</c:v>
                </c:pt>
                <c:pt idx="729">
                  <c:v>0.93966818490836579</c:v>
                </c:pt>
                <c:pt idx="730">
                  <c:v>0.97118064868872278</c:v>
                </c:pt>
                <c:pt idx="731">
                  <c:v>0.95170321039243755</c:v>
                </c:pt>
                <c:pt idx="732">
                  <c:v>0.97891690236268369</c:v>
                </c:pt>
                <c:pt idx="733">
                  <c:v>0.9462537661774052</c:v>
                </c:pt>
                <c:pt idx="734">
                  <c:v>0.94606739263155337</c:v>
                </c:pt>
                <c:pt idx="735">
                  <c:v>0.90866926455020758</c:v>
                </c:pt>
                <c:pt idx="736">
                  <c:v>0.89051960949166731</c:v>
                </c:pt>
                <c:pt idx="737">
                  <c:v>0.87981235851583972</c:v>
                </c:pt>
                <c:pt idx="738">
                  <c:v>0.87220682356093604</c:v>
                </c:pt>
                <c:pt idx="739">
                  <c:v>0.86645153342099779</c:v>
                </c:pt>
                <c:pt idx="740">
                  <c:v>0.88264778560893498</c:v>
                </c:pt>
                <c:pt idx="741">
                  <c:v>0.86621684898054174</c:v>
                </c:pt>
                <c:pt idx="742">
                  <c:v>0.84925610326706469</c:v>
                </c:pt>
                <c:pt idx="743">
                  <c:v>0.82970255337466514</c:v>
                </c:pt>
                <c:pt idx="744">
                  <c:v>0.83483317558021786</c:v>
                </c:pt>
                <c:pt idx="745">
                  <c:v>0.85547104881218128</c:v>
                </c:pt>
                <c:pt idx="746">
                  <c:v>0.85247731661718606</c:v>
                </c:pt>
                <c:pt idx="747">
                  <c:v>0.83545923515170128</c:v>
                </c:pt>
                <c:pt idx="748">
                  <c:v>0.83304170425645596</c:v>
                </c:pt>
                <c:pt idx="749">
                  <c:v>0.81755664281188289</c:v>
                </c:pt>
                <c:pt idx="750">
                  <c:v>0.81622185890973786</c:v>
                </c:pt>
                <c:pt idx="751">
                  <c:v>0.80392712250046494</c:v>
                </c:pt>
                <c:pt idx="752">
                  <c:v>0.80094489164694294</c:v>
                </c:pt>
                <c:pt idx="753">
                  <c:v>0.80317953412742316</c:v>
                </c:pt>
                <c:pt idx="754">
                  <c:v>0.79731480966005219</c:v>
                </c:pt>
                <c:pt idx="755">
                  <c:v>0.79865546545783617</c:v>
                </c:pt>
                <c:pt idx="756">
                  <c:v>0.79107386551300041</c:v>
                </c:pt>
                <c:pt idx="757">
                  <c:v>0.7944476830449364</c:v>
                </c:pt>
                <c:pt idx="758">
                  <c:v>0.80000057207970654</c:v>
                </c:pt>
                <c:pt idx="759">
                  <c:v>0.80270448968711772</c:v>
                </c:pt>
                <c:pt idx="760">
                  <c:v>0.81840178255848495</c:v>
                </c:pt>
                <c:pt idx="761">
                  <c:v>0.8087176746782645</c:v>
                </c:pt>
                <c:pt idx="762">
                  <c:v>0.7985884233792524</c:v>
                </c:pt>
                <c:pt idx="763">
                  <c:v>0.77996763258399582</c:v>
                </c:pt>
                <c:pt idx="764">
                  <c:v>0.77331004221946287</c:v>
                </c:pt>
                <c:pt idx="765">
                  <c:v>0.79800213813199783</c:v>
                </c:pt>
                <c:pt idx="766">
                  <c:v>0.79611387491563457</c:v>
                </c:pt>
                <c:pt idx="767">
                  <c:v>0.79443588458022119</c:v>
                </c:pt>
                <c:pt idx="768">
                  <c:v>0.81816682738658519</c:v>
                </c:pt>
                <c:pt idx="769">
                  <c:v>0.84959492792803026</c:v>
                </c:pt>
                <c:pt idx="770">
                  <c:v>0.86918916843574934</c:v>
                </c:pt>
                <c:pt idx="771">
                  <c:v>0.86862823420341628</c:v>
                </c:pt>
                <c:pt idx="772">
                  <c:v>0.88527748678731322</c:v>
                </c:pt>
                <c:pt idx="773">
                  <c:v>0.85406170947569393</c:v>
                </c:pt>
                <c:pt idx="774">
                  <c:v>0.87516334554939046</c:v>
                </c:pt>
                <c:pt idx="775">
                  <c:v>0.88744565129610553</c:v>
                </c:pt>
                <c:pt idx="776">
                  <c:v>0.86639164266769364</c:v>
                </c:pt>
                <c:pt idx="777">
                  <c:v>0.82598487553610234</c:v>
                </c:pt>
                <c:pt idx="778">
                  <c:v>0.83736311535319219</c:v>
                </c:pt>
                <c:pt idx="779">
                  <c:v>0.82809017200425783</c:v>
                </c:pt>
                <c:pt idx="780">
                  <c:v>0.82998689476144361</c:v>
                </c:pt>
                <c:pt idx="781">
                  <c:v>0.84699841924935637</c:v>
                </c:pt>
                <c:pt idx="782">
                  <c:v>0.84669380956056184</c:v>
                </c:pt>
                <c:pt idx="783">
                  <c:v>0.87418917091869852</c:v>
                </c:pt>
                <c:pt idx="784">
                  <c:v>0.87859134432965735</c:v>
                </c:pt>
                <c:pt idx="785">
                  <c:v>0.88023275503347531</c:v>
                </c:pt>
                <c:pt idx="786">
                  <c:v>0.83915295573695348</c:v>
                </c:pt>
                <c:pt idx="787">
                  <c:v>0.86203185019980633</c:v>
                </c:pt>
                <c:pt idx="788">
                  <c:v>0.84990155511435483</c:v>
                </c:pt>
                <c:pt idx="789">
                  <c:v>0.85282488376290499</c:v>
                </c:pt>
                <c:pt idx="790">
                  <c:v>0.88970830826325753</c:v>
                </c:pt>
                <c:pt idx="791">
                  <c:v>0.93509422565903599</c:v>
                </c:pt>
                <c:pt idx="792">
                  <c:v>0.92354543607100792</c:v>
                </c:pt>
                <c:pt idx="793">
                  <c:v>0.90840820610800599</c:v>
                </c:pt>
                <c:pt idx="794">
                  <c:v>0.89818981412781096</c:v>
                </c:pt>
                <c:pt idx="795">
                  <c:v>0.88970830826325753</c:v>
                </c:pt>
                <c:pt idx="796">
                  <c:v>0.91263181247471747</c:v>
                </c:pt>
                <c:pt idx="797">
                  <c:v>0.90631119686150974</c:v>
                </c:pt>
                <c:pt idx="798">
                  <c:v>0.89904680101472423</c:v>
                </c:pt>
                <c:pt idx="799">
                  <c:v>0.91104328082495478</c:v>
                </c:pt>
                <c:pt idx="800">
                  <c:v>0.93957014933176941</c:v>
                </c:pt>
                <c:pt idx="801">
                  <c:v>0.94013266562274267</c:v>
                </c:pt>
                <c:pt idx="802">
                  <c:v>0.9723438239765233</c:v>
                </c:pt>
                <c:pt idx="803">
                  <c:v>0.98577199376770963</c:v>
                </c:pt>
                <c:pt idx="804">
                  <c:v>0.95210271030226534</c:v>
                </c:pt>
                <c:pt idx="805">
                  <c:v>0.96280509149443327</c:v>
                </c:pt>
                <c:pt idx="806">
                  <c:v>0.91600320066080554</c:v>
                </c:pt>
                <c:pt idx="807">
                  <c:v>0.93676772428802724</c:v>
                </c:pt>
                <c:pt idx="808">
                  <c:v>0.90596260831701614</c:v>
                </c:pt>
                <c:pt idx="809">
                  <c:v>0.90981172457034865</c:v>
                </c:pt>
                <c:pt idx="810">
                  <c:v>0.8985322807408509</c:v>
                </c:pt>
                <c:pt idx="811">
                  <c:v>0.90111045612510154</c:v>
                </c:pt>
                <c:pt idx="812">
                  <c:v>0.85841925838772604</c:v>
                </c:pt>
                <c:pt idx="813">
                  <c:v>0.86694976772634458</c:v>
                </c:pt>
                <c:pt idx="814">
                  <c:v>0.86361214315416746</c:v>
                </c:pt>
                <c:pt idx="815">
                  <c:v>0.87111772823239864</c:v>
                </c:pt>
                <c:pt idx="816">
                  <c:v>0.86758849489295986</c:v>
                </c:pt>
                <c:pt idx="817">
                  <c:v>0.85282488376290499</c:v>
                </c:pt>
                <c:pt idx="818">
                  <c:v>0.84806591328671832</c:v>
                </c:pt>
                <c:pt idx="819">
                  <c:v>0.85530227732931019</c:v>
                </c:pt>
                <c:pt idx="820">
                  <c:v>0.84472019630267259</c:v>
                </c:pt>
                <c:pt idx="821">
                  <c:v>0.83218595244347882</c:v>
                </c:pt>
                <c:pt idx="822">
                  <c:v>0.83751198301011731</c:v>
                </c:pt>
                <c:pt idx="823">
                  <c:v>0.82016114574648946</c:v>
                </c:pt>
                <c:pt idx="824">
                  <c:v>0.8231703662160903</c:v>
                </c:pt>
                <c:pt idx="825">
                  <c:v>0.84974832446289483</c:v>
                </c:pt>
                <c:pt idx="826">
                  <c:v>0.87728227069814335</c:v>
                </c:pt>
                <c:pt idx="827">
                  <c:v>0.89640094027068506</c:v>
                </c:pt>
                <c:pt idx="828">
                  <c:v>0.90296025378707745</c:v>
                </c:pt>
                <c:pt idx="829">
                  <c:v>0.91637148360190068</c:v>
                </c:pt>
                <c:pt idx="830">
                  <c:v>0.92651115510150039</c:v>
                </c:pt>
                <c:pt idx="831">
                  <c:v>0.9066263819744137</c:v>
                </c:pt>
                <c:pt idx="832">
                  <c:v>0.87975100177607546</c:v>
                </c:pt>
                <c:pt idx="833">
                  <c:v>0.85504618301074398</c:v>
                </c:pt>
                <c:pt idx="834">
                  <c:v>0.85582644881122727</c:v>
                </c:pt>
                <c:pt idx="835">
                  <c:v>0.83898243578230547</c:v>
                </c:pt>
                <c:pt idx="836">
                  <c:v>0.83480021369394064</c:v>
                </c:pt>
                <c:pt idx="837">
                  <c:v>0.85380069783104096</c:v>
                </c:pt>
                <c:pt idx="838">
                  <c:v>0.85224887901825042</c:v>
                </c:pt>
                <c:pt idx="839">
                  <c:v>0.86291368208586239</c:v>
                </c:pt>
                <c:pt idx="840">
                  <c:v>0.88140460906626639</c:v>
                </c:pt>
                <c:pt idx="841">
                  <c:v>0.91690896192606441</c:v>
                </c:pt>
                <c:pt idx="842">
                  <c:v>0.94063646969326631</c:v>
                </c:pt>
                <c:pt idx="843">
                  <c:v>0.93463685053123757</c:v>
                </c:pt>
                <c:pt idx="844">
                  <c:v>0.90383062836288741</c:v>
                </c:pt>
                <c:pt idx="845">
                  <c:v>0.90855895417835653</c:v>
                </c:pt>
                <c:pt idx="846">
                  <c:v>0.96201475413695337</c:v>
                </c:pt>
                <c:pt idx="847">
                  <c:v>0.95312937700078182</c:v>
                </c:pt>
                <c:pt idx="848">
                  <c:v>0.96201475413695337</c:v>
                </c:pt>
                <c:pt idx="849">
                  <c:v>0.9807065766030284</c:v>
                </c:pt>
                <c:pt idx="850">
                  <c:v>0.99159622251683099</c:v>
                </c:pt>
                <c:pt idx="851">
                  <c:v>0.95508946362350677</c:v>
                </c:pt>
                <c:pt idx="852">
                  <c:v>0.96803110998297948</c:v>
                </c:pt>
                <c:pt idx="853">
                  <c:v>0.95982746118749007</c:v>
                </c:pt>
                <c:pt idx="854">
                  <c:v>0.97925875836076492</c:v>
                </c:pt>
                <c:pt idx="855">
                  <c:v>0.9511766717293999</c:v>
                </c:pt>
                <c:pt idx="856">
                  <c:v>0.9291004984076654</c:v>
                </c:pt>
                <c:pt idx="857">
                  <c:v>0.92154110588587568</c:v>
                </c:pt>
                <c:pt idx="858">
                  <c:v>0.89766977103351053</c:v>
                </c:pt>
                <c:pt idx="859">
                  <c:v>0.89923418790462339</c:v>
                </c:pt>
                <c:pt idx="860">
                  <c:v>0.94038978499062742</c:v>
                </c:pt>
                <c:pt idx="861">
                  <c:v>0.93283350407572863</c:v>
                </c:pt>
                <c:pt idx="862">
                  <c:v>0.93003112285649281</c:v>
                </c:pt>
                <c:pt idx="863">
                  <c:v>0.93264615931462735</c:v>
                </c:pt>
                <c:pt idx="864">
                  <c:v>0.93320850857154758</c:v>
                </c:pt>
                <c:pt idx="865">
                  <c:v>0.9511766717293999</c:v>
                </c:pt>
                <c:pt idx="866">
                  <c:v>0.93152358010782776</c:v>
                </c:pt>
                <c:pt idx="867">
                  <c:v>0.94903823868937964</c:v>
                </c:pt>
                <c:pt idx="868">
                  <c:v>0.96082012524909388</c:v>
                </c:pt>
                <c:pt idx="869">
                  <c:v>0.9309634361600686</c:v>
                </c:pt>
                <c:pt idx="870">
                  <c:v>0.95686070944569823</c:v>
                </c:pt>
                <c:pt idx="871">
                  <c:v>0.9704587561696798</c:v>
                </c:pt>
                <c:pt idx="872">
                  <c:v>0.96883884686898269</c:v>
                </c:pt>
                <c:pt idx="873">
                  <c:v>0.97946559387284271</c:v>
                </c:pt>
                <c:pt idx="874">
                  <c:v>0.94306339102563774</c:v>
                </c:pt>
                <c:pt idx="875">
                  <c:v>0.95039810505712896</c:v>
                </c:pt>
                <c:pt idx="876">
                  <c:v>0.94884451309578643</c:v>
                </c:pt>
                <c:pt idx="877">
                  <c:v>0.95883637664196386</c:v>
                </c:pt>
                <c:pt idx="878">
                  <c:v>0.95371633475553941</c:v>
                </c:pt>
                <c:pt idx="879">
                  <c:v>0.92062747333192074</c:v>
                </c:pt>
                <c:pt idx="880">
                  <c:v>0.89958257705531619</c:v>
                </c:pt>
                <c:pt idx="881">
                  <c:v>0.87781555428280889</c:v>
                </c:pt>
                <c:pt idx="882">
                  <c:v>0.86797112133307852</c:v>
                </c:pt>
                <c:pt idx="883">
                  <c:v>0.86602864127024004</c:v>
                </c:pt>
                <c:pt idx="884">
                  <c:v>0.86764655183030925</c:v>
                </c:pt>
                <c:pt idx="885">
                  <c:v>0.83684371102370203</c:v>
                </c:pt>
                <c:pt idx="886">
                  <c:v>0.84246101132574369</c:v>
                </c:pt>
                <c:pt idx="887">
                  <c:v>0.87122805052258301</c:v>
                </c:pt>
                <c:pt idx="888">
                  <c:v>0.85866208792343002</c:v>
                </c:pt>
                <c:pt idx="889">
                  <c:v>0.84208040316864508</c:v>
                </c:pt>
                <c:pt idx="890">
                  <c:v>0.85201455698281292</c:v>
                </c:pt>
                <c:pt idx="891">
                  <c:v>0.83523284195214698</c:v>
                </c:pt>
                <c:pt idx="892">
                  <c:v>0.83963302783647831</c:v>
                </c:pt>
                <c:pt idx="893">
                  <c:v>0.82099088728014813</c:v>
                </c:pt>
                <c:pt idx="894">
                  <c:v>0.82656988122265718</c:v>
                </c:pt>
                <c:pt idx="895">
                  <c:v>0.83523284195214698</c:v>
                </c:pt>
                <c:pt idx="896">
                  <c:v>0.83028192367798326</c:v>
                </c:pt>
                <c:pt idx="897">
                  <c:v>0.83342567828917546</c:v>
                </c:pt>
                <c:pt idx="898">
                  <c:v>0.8242117071543279</c:v>
                </c:pt>
                <c:pt idx="899">
                  <c:v>0.84888508451265343</c:v>
                </c:pt>
                <c:pt idx="900">
                  <c:v>0.85532544402693766</c:v>
                </c:pt>
                <c:pt idx="901">
                  <c:v>0.87276787742816475</c:v>
                </c:pt>
                <c:pt idx="902">
                  <c:v>0.86932084945994215</c:v>
                </c:pt>
                <c:pt idx="903">
                  <c:v>0.89855727100517924</c:v>
                </c:pt>
                <c:pt idx="904">
                  <c:v>0.91257208850215232</c:v>
                </c:pt>
                <c:pt idx="905">
                  <c:v>0.98764493310257984</c:v>
                </c:pt>
                <c:pt idx="906">
                  <c:v>1.0050401579686676</c:v>
                </c:pt>
                <c:pt idx="907">
                  <c:v>1.1034085494150481</c:v>
                </c:pt>
                <c:pt idx="908">
                  <c:v>1.0260107544614667</c:v>
                </c:pt>
                <c:pt idx="909">
                  <c:v>1.0613499980113121</c:v>
                </c:pt>
                <c:pt idx="910">
                  <c:v>1.0087687047394389</c:v>
                </c:pt>
                <c:pt idx="911">
                  <c:v>1.0181010995295363</c:v>
                </c:pt>
                <c:pt idx="912">
                  <c:v>0.9901838989436782</c:v>
                </c:pt>
                <c:pt idx="913">
                  <c:v>1.00460294681072</c:v>
                </c:pt>
                <c:pt idx="914">
                  <c:v>0.99167075669288307</c:v>
                </c:pt>
                <c:pt idx="915">
                  <c:v>1.0786884806864308</c:v>
                </c:pt>
                <c:pt idx="916">
                  <c:v>1.1020932679870312</c:v>
                </c:pt>
                <c:pt idx="917">
                  <c:v>1.1111009842162374</c:v>
                </c:pt>
                <c:pt idx="918">
                  <c:v>1.0776819484676621</c:v>
                </c:pt>
                <c:pt idx="919">
                  <c:v>1.0633031245770717</c:v>
                </c:pt>
                <c:pt idx="920">
                  <c:v>1.0625700043734954</c:v>
                </c:pt>
                <c:pt idx="921">
                  <c:v>1.0379920985863735</c:v>
                </c:pt>
                <c:pt idx="922">
                  <c:v>1.0089890272215907</c:v>
                </c:pt>
                <c:pt idx="923">
                  <c:v>0.99167075669288307</c:v>
                </c:pt>
                <c:pt idx="924">
                  <c:v>0.98114584829620122</c:v>
                </c:pt>
                <c:pt idx="925">
                  <c:v>0.99487271687548973</c:v>
                </c:pt>
                <c:pt idx="926">
                  <c:v>1.0285222604575854</c:v>
                </c:pt>
                <c:pt idx="927">
                  <c:v>1.0419700743066287</c:v>
                </c:pt>
                <c:pt idx="928">
                  <c:v>1.0232848809775887</c:v>
                </c:pt>
                <c:pt idx="929">
                  <c:v>1.044087709509617</c:v>
                </c:pt>
                <c:pt idx="930">
                  <c:v>1.1007807472922082</c:v>
                </c:pt>
                <c:pt idx="931">
                  <c:v>1.1189006608703418</c:v>
                </c:pt>
                <c:pt idx="932">
                  <c:v>1.1005186429279439</c:v>
                </c:pt>
                <c:pt idx="933">
                  <c:v>1.1081705714021974</c:v>
                </c:pt>
                <c:pt idx="934">
                  <c:v>1.0865484938294394</c:v>
                </c:pt>
                <c:pt idx="935">
                  <c:v>1.1113677757182479</c:v>
                </c:pt>
                <c:pt idx="936">
                  <c:v>1.1492239336603427</c:v>
                </c:pt>
                <c:pt idx="937">
                  <c:v>1.1990087284947473</c:v>
                </c:pt>
                <c:pt idx="938">
                  <c:v>1.2987294712195971</c:v>
                </c:pt>
                <c:pt idx="939">
                  <c:v>1.4381389519939782</c:v>
                </c:pt>
                <c:pt idx="940">
                  <c:v>1.4279204705175392</c:v>
                </c:pt>
                <c:pt idx="941">
                  <c:v>1.3687233925189002</c:v>
                </c:pt>
                <c:pt idx="942">
                  <c:v>1.3274491313566268</c:v>
                </c:pt>
                <c:pt idx="943">
                  <c:v>1.4310151968623597</c:v>
                </c:pt>
                <c:pt idx="944">
                  <c:v>1.4748497713125266</c:v>
                </c:pt>
                <c:pt idx="945">
                  <c:v>1.5179570080510818</c:v>
                </c:pt>
                <c:pt idx="946">
                  <c:v>1.5474317617638915</c:v>
                </c:pt>
                <c:pt idx="947">
                  <c:v>1.4385864701941968</c:v>
                </c:pt>
                <c:pt idx="948">
                  <c:v>1.3428758775411791</c:v>
                </c:pt>
                <c:pt idx="949">
                  <c:v>1.3251660053382475</c:v>
                </c:pt>
                <c:pt idx="950">
                  <c:v>1.3590647208353852</c:v>
                </c:pt>
                <c:pt idx="951">
                  <c:v>1.2828697717393112</c:v>
                </c:pt>
                <c:pt idx="952">
                  <c:v>1.3038588004312033</c:v>
                </c:pt>
                <c:pt idx="953">
                  <c:v>1.2787916168517921</c:v>
                </c:pt>
                <c:pt idx="954">
                  <c:v>1.3023786896606371</c:v>
                </c:pt>
                <c:pt idx="955">
                  <c:v>1.2481863755927851</c:v>
                </c:pt>
                <c:pt idx="956">
                  <c:v>1.3072008352901041</c:v>
                </c:pt>
                <c:pt idx="957">
                  <c:v>1.2972249618970153</c:v>
                </c:pt>
                <c:pt idx="958">
                  <c:v>1.3349572674825114</c:v>
                </c:pt>
                <c:pt idx="959">
                  <c:v>1.319224563820466</c:v>
                </c:pt>
                <c:pt idx="960">
                  <c:v>1.2546698636131466</c:v>
                </c:pt>
                <c:pt idx="961">
                  <c:v>1.1619199827781668</c:v>
                </c:pt>
                <c:pt idx="962">
                  <c:v>1.2011467337087662</c:v>
                </c:pt>
                <c:pt idx="963">
                  <c:v>1.1678328379201608</c:v>
                </c:pt>
                <c:pt idx="964">
                  <c:v>1.0735864577742555</c:v>
                </c:pt>
                <c:pt idx="965">
                  <c:v>1.0723322277908756</c:v>
                </c:pt>
                <c:pt idx="966">
                  <c:v>1.1399857693684545</c:v>
                </c:pt>
                <c:pt idx="967">
                  <c:v>1.184103060237693</c:v>
                </c:pt>
                <c:pt idx="968">
                  <c:v>1.1537415684717762</c:v>
                </c:pt>
                <c:pt idx="969">
                  <c:v>1.1442484620846418</c:v>
                </c:pt>
                <c:pt idx="970">
                  <c:v>1.1382891747872608</c:v>
                </c:pt>
                <c:pt idx="971">
                  <c:v>1.1123564608594352</c:v>
                </c:pt>
                <c:pt idx="972">
                  <c:v>1.0956271337215371</c:v>
                </c:pt>
                <c:pt idx="973">
                  <c:v>1.182881795432607</c:v>
                </c:pt>
                <c:pt idx="974">
                  <c:v>1.1708118200580331</c:v>
                </c:pt>
                <c:pt idx="975">
                  <c:v>1.1514257702154076</c:v>
                </c:pt>
                <c:pt idx="976">
                  <c:v>1.1563573019211029</c:v>
                </c:pt>
                <c:pt idx="977">
                  <c:v>1.159278228034742</c:v>
                </c:pt>
                <c:pt idx="978">
                  <c:v>1.2008325989252711</c:v>
                </c:pt>
                <c:pt idx="979">
                  <c:v>1.2461528815134837</c:v>
                </c:pt>
                <c:pt idx="980">
                  <c:v>1.2424422822045353</c:v>
                </c:pt>
                <c:pt idx="981">
                  <c:v>1.2699455654157439</c:v>
                </c:pt>
                <c:pt idx="982">
                  <c:v>1.2877618553292156</c:v>
                </c:pt>
                <c:pt idx="983">
                  <c:v>1.3349572674825114</c:v>
                </c:pt>
                <c:pt idx="984">
                  <c:v>1.3570615172756617</c:v>
                </c:pt>
                <c:pt idx="985">
                  <c:v>1.2770123280631442</c:v>
                </c:pt>
                <c:pt idx="986">
                  <c:v>1.2581095540118541</c:v>
                </c:pt>
                <c:pt idx="987">
                  <c:v>1.1589851970646361</c:v>
                </c:pt>
                <c:pt idx="988">
                  <c:v>1.1684271280775222</c:v>
                </c:pt>
                <c:pt idx="989">
                  <c:v>1.1678328379201608</c:v>
                </c:pt>
                <c:pt idx="990">
                  <c:v>1.1408354995167358</c:v>
                </c:pt>
                <c:pt idx="991">
                  <c:v>1.1321124332678196</c:v>
                </c:pt>
                <c:pt idx="992">
                  <c:v>1.1354731945025982</c:v>
                </c:pt>
                <c:pt idx="993">
                  <c:v>1.1970739306990237</c:v>
                </c:pt>
                <c:pt idx="994">
                  <c:v>1.1551934577229634</c:v>
                </c:pt>
                <c:pt idx="995">
                  <c:v>1.1908616204182558</c:v>
                </c:pt>
                <c:pt idx="996">
                  <c:v>1.2148177225514731</c:v>
                </c:pt>
                <c:pt idx="997">
                  <c:v>1.2258496941111801</c:v>
                </c:pt>
                <c:pt idx="998">
                  <c:v>1.2448011335469824</c:v>
                </c:pt>
                <c:pt idx="999">
                  <c:v>1.24076287687677</c:v>
                </c:pt>
                <c:pt idx="1000">
                  <c:v>1.284158347171221</c:v>
                </c:pt>
                <c:pt idx="1001">
                  <c:v>1.2212835472330559</c:v>
                </c:pt>
                <c:pt idx="1002">
                  <c:v>1.2157834733085398</c:v>
                </c:pt>
                <c:pt idx="1003">
                  <c:v>1.1952032968210717</c:v>
                </c:pt>
                <c:pt idx="1004">
                  <c:v>1.197698801432467</c:v>
                </c:pt>
                <c:pt idx="1005">
                  <c:v>1.2122511224912271</c:v>
                </c:pt>
                <c:pt idx="1006">
                  <c:v>1.2639996074734474</c:v>
                </c:pt>
                <c:pt idx="1007">
                  <c:v>1.2560433029477514</c:v>
                </c:pt>
                <c:pt idx="1008">
                  <c:v>1.2475082048162651</c:v>
                </c:pt>
                <c:pt idx="1009">
                  <c:v>1.1619199827781668</c:v>
                </c:pt>
                <c:pt idx="1010">
                  <c:v>1.1522925106875601</c:v>
                </c:pt>
                <c:pt idx="1011">
                  <c:v>1.1678328379201608</c:v>
                </c:pt>
                <c:pt idx="1012">
                  <c:v>1.1807515767943237</c:v>
                </c:pt>
                <c:pt idx="1013">
                  <c:v>1.1756102434303264</c:v>
                </c:pt>
                <c:pt idx="1014">
                  <c:v>1.1304389145924894</c:v>
                </c:pt>
                <c:pt idx="1015">
                  <c:v>1.0951551120259715</c:v>
                </c:pt>
                <c:pt idx="1016">
                  <c:v>1.0745159949968819</c:v>
                </c:pt>
                <c:pt idx="1017">
                  <c:v>1.086028834774712</c:v>
                </c:pt>
                <c:pt idx="1018">
                  <c:v>1.0590483944944855</c:v>
                </c:pt>
                <c:pt idx="1019">
                  <c:v>1.0257072701725021</c:v>
                </c:pt>
                <c:pt idx="1020">
                  <c:v>1.0280191487878594</c:v>
                </c:pt>
                <c:pt idx="1021">
                  <c:v>1.0583112880762164</c:v>
                </c:pt>
                <c:pt idx="1022">
                  <c:v>1.0394989430164152</c:v>
                </c:pt>
                <c:pt idx="1023">
                  <c:v>1.0373710593525365</c:v>
                </c:pt>
                <c:pt idx="1024">
                  <c:v>0.98987010584844881</c:v>
                </c:pt>
                <c:pt idx="1025">
                  <c:v>0.98092916113353401</c:v>
                </c:pt>
                <c:pt idx="1026">
                  <c:v>0.98879706554618285</c:v>
                </c:pt>
                <c:pt idx="1027">
                  <c:v>0.9894405905063306</c:v>
                </c:pt>
                <c:pt idx="1028">
                  <c:v>0.98708544978511992</c:v>
                </c:pt>
                <c:pt idx="1029">
                  <c:v>0.98815457690109754</c:v>
                </c:pt>
                <c:pt idx="1030">
                  <c:v>1.0022679170902835</c:v>
                </c:pt>
                <c:pt idx="1031">
                  <c:v>0.98135141558899974</c:v>
                </c:pt>
                <c:pt idx="1032">
                  <c:v>0.97610126786311591</c:v>
                </c:pt>
                <c:pt idx="1033">
                  <c:v>0.99701017024561311</c:v>
                </c:pt>
                <c:pt idx="1034">
                  <c:v>0.98029704951413477</c:v>
                </c:pt>
                <c:pt idx="1035">
                  <c:v>0.98261986988489647</c:v>
                </c:pt>
                <c:pt idx="1036">
                  <c:v>1.0149805402557375</c:v>
                </c:pt>
                <c:pt idx="1037">
                  <c:v>1.0213436197633852</c:v>
                </c:pt>
                <c:pt idx="1038">
                  <c:v>1.0617601555230565</c:v>
                </c:pt>
                <c:pt idx="1039">
                  <c:v>1.0757833809619533</c:v>
                </c:pt>
                <c:pt idx="1040">
                  <c:v>1.0404472154644793</c:v>
                </c:pt>
                <c:pt idx="1041">
                  <c:v>1.0597864138160389</c:v>
                </c:pt>
                <c:pt idx="1042">
                  <c:v>1.0373710593525365</c:v>
                </c:pt>
                <c:pt idx="1043">
                  <c:v>1.0338445352883947</c:v>
                </c:pt>
                <c:pt idx="1044">
                  <c:v>1.0418731501287088</c:v>
                </c:pt>
                <c:pt idx="1045">
                  <c:v>1.0387886790787195</c:v>
                </c:pt>
                <c:pt idx="1046">
                  <c:v>1.0531796800946689</c:v>
                </c:pt>
                <c:pt idx="1047">
                  <c:v>1.0447369998800138</c:v>
                </c:pt>
                <c:pt idx="1048">
                  <c:v>1.0717390050334754</c:v>
                </c:pt>
                <c:pt idx="1049">
                  <c:v>1.0629976118781572</c:v>
                </c:pt>
                <c:pt idx="1050">
                  <c:v>1.0852537064766941</c:v>
                </c:pt>
                <c:pt idx="1051">
                  <c:v>1.127644187759298</c:v>
                </c:pt>
                <c:pt idx="1052">
                  <c:v>1.1565219220538105</c:v>
                </c:pt>
                <c:pt idx="1053">
                  <c:v>1.1698690509201153</c:v>
                </c:pt>
                <c:pt idx="1054">
                  <c:v>1.1547652991218529</c:v>
                </c:pt>
                <c:pt idx="1055">
                  <c:v>1.1762044927226363</c:v>
                </c:pt>
                <c:pt idx="1056">
                  <c:v>1.1921905275826794</c:v>
                </c:pt>
                <c:pt idx="1057">
                  <c:v>1.1668764979385347</c:v>
                </c:pt>
                <c:pt idx="1058">
                  <c:v>1.1965689745500208</c:v>
                </c:pt>
                <c:pt idx="1059">
                  <c:v>1.1893927339495267</c:v>
                </c:pt>
                <c:pt idx="1060">
                  <c:v>1.1829154574562821</c:v>
                </c:pt>
                <c:pt idx="1061">
                  <c:v>1.1653860939458005</c:v>
                </c:pt>
                <c:pt idx="1062">
                  <c:v>1.1650885806980396</c:v>
                </c:pt>
                <c:pt idx="1063">
                  <c:v>1.1460605505471553</c:v>
                </c:pt>
                <c:pt idx="1064">
                  <c:v>1.1900134431224709</c:v>
                </c:pt>
                <c:pt idx="1065">
                  <c:v>1.1853745733946857</c:v>
                </c:pt>
                <c:pt idx="1066">
                  <c:v>1.1731793410338511</c:v>
                </c:pt>
                <c:pt idx="1067">
                  <c:v>1.1771151112910272</c:v>
                </c:pt>
                <c:pt idx="1068">
                  <c:v>1.2209104451113788</c:v>
                </c:pt>
                <c:pt idx="1069">
                  <c:v>1.2127944957106482</c:v>
                </c:pt>
                <c:pt idx="1070">
                  <c:v>1.1990854662215331</c:v>
                </c:pt>
                <c:pt idx="1071">
                  <c:v>1.1662801011640007</c:v>
                </c:pt>
                <c:pt idx="1072">
                  <c:v>1.1823022003848251</c:v>
                </c:pt>
                <c:pt idx="1073">
                  <c:v>1.1994011852788113</c:v>
                </c:pt>
                <c:pt idx="1074">
                  <c:v>1.2066990027055833</c:v>
                </c:pt>
                <c:pt idx="1075">
                  <c:v>1.2160281343988411</c:v>
                </c:pt>
                <c:pt idx="1076">
                  <c:v>1.2452419655068026</c:v>
                </c:pt>
                <c:pt idx="1077">
                  <c:v>1.2639484434462265</c:v>
                </c:pt>
                <c:pt idx="1078">
                  <c:v>1.1935622039724036</c:v>
                </c:pt>
                <c:pt idx="1079">
                  <c:v>1.2242576080983902</c:v>
                </c:pt>
                <c:pt idx="1080">
                  <c:v>1.2249207684370536</c:v>
                </c:pt>
                <c:pt idx="1081">
                  <c:v>1.1976714730752986</c:v>
                </c:pt>
                <c:pt idx="1082">
                  <c:v>1.1810934092139453</c:v>
                </c:pt>
                <c:pt idx="1083">
                  <c:v>1.1891687123293855</c:v>
                </c:pt>
                <c:pt idx="1084">
                  <c:v>1.2037282728444958</c:v>
                </c:pt>
                <c:pt idx="1085">
                  <c:v>1.2170095799899776</c:v>
                </c:pt>
                <c:pt idx="1086">
                  <c:v>1.2226024636425852</c:v>
                </c:pt>
                <c:pt idx="1087">
                  <c:v>1.2117918578865119</c:v>
                </c:pt>
                <c:pt idx="1088">
                  <c:v>1.1979889405743762</c:v>
                </c:pt>
                <c:pt idx="1089">
                  <c:v>1.186049649021272</c:v>
                </c:pt>
                <c:pt idx="1090">
                  <c:v>1.1807849037463103</c:v>
                </c:pt>
                <c:pt idx="1091">
                  <c:v>1.1758730402304296</c:v>
                </c:pt>
                <c:pt idx="1092">
                  <c:v>1.1863607684425201</c:v>
                </c:pt>
                <c:pt idx="1093">
                  <c:v>1.2265815087414833</c:v>
                </c:pt>
                <c:pt idx="1094">
                  <c:v>1.2424194966620525</c:v>
                </c:pt>
                <c:pt idx="1095">
                  <c:v>1.2424194966620525</c:v>
                </c:pt>
                <c:pt idx="1096">
                  <c:v>1.2696257874411654</c:v>
                </c:pt>
                <c:pt idx="1097">
                  <c:v>1.2728423323643385</c:v>
                </c:pt>
                <c:pt idx="1098">
                  <c:v>1.280772315292108</c:v>
                </c:pt>
                <c:pt idx="1099">
                  <c:v>1.3017868935046648</c:v>
                </c:pt>
                <c:pt idx="1100">
                  <c:v>1.3184862045016568</c:v>
                </c:pt>
                <c:pt idx="1101">
                  <c:v>1.3851167828815263</c:v>
                </c:pt>
                <c:pt idx="1102">
                  <c:v>1.3885193853090574</c:v>
                </c:pt>
                <c:pt idx="1103">
                  <c:v>1.405784153059114</c:v>
                </c:pt>
                <c:pt idx="1104">
                  <c:v>1.4216934663241687</c:v>
                </c:pt>
                <c:pt idx="1105">
                  <c:v>1.388945713667828</c:v>
                </c:pt>
                <c:pt idx="1106">
                  <c:v>1.4075343845086226</c:v>
                </c:pt>
                <c:pt idx="1107">
                  <c:v>1.3817315967029238</c:v>
                </c:pt>
                <c:pt idx="1108">
                  <c:v>1.3885193853090574</c:v>
                </c:pt>
                <c:pt idx="1109">
                  <c:v>1.3953740933803576</c:v>
                </c:pt>
                <c:pt idx="1110">
                  <c:v>1.3609412975527051</c:v>
                </c:pt>
                <c:pt idx="1111">
                  <c:v>1.3953740933803576</c:v>
                </c:pt>
                <c:pt idx="1112">
                  <c:v>1.4114878239359721</c:v>
                </c:pt>
                <c:pt idx="1113">
                  <c:v>1.4101677148191853</c:v>
                </c:pt>
                <c:pt idx="1114">
                  <c:v>1.3988268404450608</c:v>
                </c:pt>
                <c:pt idx="1115">
                  <c:v>1.3876671193013477</c:v>
                </c:pt>
                <c:pt idx="1116">
                  <c:v>1.3435554169286512</c:v>
                </c:pt>
                <c:pt idx="1117">
                  <c:v>1.3459547746736842</c:v>
                </c:pt>
                <c:pt idx="1118">
                  <c:v>1.3368035944832934</c:v>
                </c:pt>
                <c:pt idx="1119">
                  <c:v>1.3725059767539072</c:v>
                </c:pt>
                <c:pt idx="1120">
                  <c:v>1.3475588354446499</c:v>
                </c:pt>
                <c:pt idx="1121">
                  <c:v>1.3560442361914371</c:v>
                </c:pt>
                <c:pt idx="1122">
                  <c:v>1.3340435595590365</c:v>
                </c:pt>
                <c:pt idx="1123">
                  <c:v>1.3169504823988629</c:v>
                </c:pt>
                <c:pt idx="1124">
                  <c:v>1.3200256907033139</c:v>
                </c:pt>
                <c:pt idx="1125">
                  <c:v>1.2757142729567292</c:v>
                </c:pt>
                <c:pt idx="1126">
                  <c:v>1.280772315292108</c:v>
                </c:pt>
                <c:pt idx="1127">
                  <c:v>1.3708419158445022</c:v>
                </c:pt>
                <c:pt idx="1128">
                  <c:v>1.4001259924900957</c:v>
                </c:pt>
                <c:pt idx="1129">
                  <c:v>1.4311415582302534</c:v>
                </c:pt>
                <c:pt idx="1130">
                  <c:v>1.4306886230339162</c:v>
                </c:pt>
                <c:pt idx="1131">
                  <c:v>1.4070961651599876</c:v>
                </c:pt>
                <c:pt idx="1132">
                  <c:v>1.4018621540041367</c:v>
                </c:pt>
                <c:pt idx="1133">
                  <c:v>1.3273870323900205</c:v>
                </c:pt>
                <c:pt idx="1134">
                  <c:v>1.3348309384651467</c:v>
                </c:pt>
                <c:pt idx="1135">
                  <c:v>1.284409648812793</c:v>
                </c:pt>
                <c:pt idx="1136">
                  <c:v>1.2749949906706985</c:v>
                </c:pt>
                <c:pt idx="1137">
                  <c:v>1.2917472446719445</c:v>
                </c:pt>
                <c:pt idx="1138">
                  <c:v>1.3097039514299322</c:v>
                </c:pt>
                <c:pt idx="1139">
                  <c:v>1.3666989823859663</c:v>
                </c:pt>
                <c:pt idx="1140">
                  <c:v>1.3843319161624394</c:v>
                </c:pt>
                <c:pt idx="1141">
                  <c:v>1.3843319161624394</c:v>
                </c:pt>
                <c:pt idx="1142">
                  <c:v>1.3480888334546621</c:v>
                </c:pt>
                <c:pt idx="1143">
                  <c:v>1.367011978394032</c:v>
                </c:pt>
                <c:pt idx="1144">
                  <c:v>1.3616102708083935</c:v>
                </c:pt>
                <c:pt idx="1145">
                  <c:v>1.3566619612452897</c:v>
                </c:pt>
                <c:pt idx="1146">
                  <c:v>1.3014810746196772</c:v>
                </c:pt>
                <c:pt idx="1147">
                  <c:v>1.3265317380286605</c:v>
                </c:pt>
                <c:pt idx="1148">
                  <c:v>1.3732981008575664</c:v>
                </c:pt>
                <c:pt idx="1149">
                  <c:v>1.4140462050385965</c:v>
                </c:pt>
                <c:pt idx="1150">
                  <c:v>1.4252935266540403</c:v>
                </c:pt>
                <c:pt idx="1151">
                  <c:v>1.386474033959834</c:v>
                </c:pt>
                <c:pt idx="1152">
                  <c:v>1.3384219530130363</c:v>
                </c:pt>
                <c:pt idx="1153">
                  <c:v>1.3179459524085937</c:v>
                </c:pt>
                <c:pt idx="1154">
                  <c:v>1.3304718108060205</c:v>
                </c:pt>
                <c:pt idx="1155">
                  <c:v>1.3376225654218852</c:v>
                </c:pt>
                <c:pt idx="1156">
                  <c:v>1.3703575641586434</c:v>
                </c:pt>
                <c:pt idx="1157">
                  <c:v>1.3372234120429842</c:v>
                </c:pt>
                <c:pt idx="1158">
                  <c:v>1.3045134969901804</c:v>
                </c:pt>
                <c:pt idx="1159">
                  <c:v>1.270115443225567</c:v>
                </c:pt>
                <c:pt idx="1160">
                  <c:v>1.2576358148701523</c:v>
                </c:pt>
                <c:pt idx="1161">
                  <c:v>1.2443606927955733</c:v>
                </c:pt>
                <c:pt idx="1162">
                  <c:v>1.2337367328746833</c:v>
                </c:pt>
                <c:pt idx="1163">
                  <c:v>1.2625982189637817</c:v>
                </c:pt>
                <c:pt idx="1164">
                  <c:v>1.2795478870320651</c:v>
                </c:pt>
                <c:pt idx="1165">
                  <c:v>1.2887511662086728</c:v>
                </c:pt>
                <c:pt idx="1166">
                  <c:v>1.268676873711952</c:v>
                </c:pt>
                <c:pt idx="1167">
                  <c:v>1.2675996935748932</c:v>
                </c:pt>
                <c:pt idx="1168">
                  <c:v>1.2668828901186135</c:v>
                </c:pt>
                <c:pt idx="1169">
                  <c:v>1.227650963157908</c:v>
                </c:pt>
                <c:pt idx="1170">
                  <c:v>1.2107294039322112</c:v>
                </c:pt>
                <c:pt idx="1171">
                  <c:v>1.2183021425157934</c:v>
                </c:pt>
                <c:pt idx="1172">
                  <c:v>1.2398828268285447</c:v>
                </c:pt>
                <c:pt idx="1173">
                  <c:v>1.2565773750847018</c:v>
                </c:pt>
                <c:pt idx="1174">
                  <c:v>1.2558732209557144</c:v>
                </c:pt>
                <c:pt idx="1175">
                  <c:v>1.2590491162920094</c:v>
                </c:pt>
                <c:pt idx="1176">
                  <c:v>1.2913514886591677</c:v>
                </c:pt>
                <c:pt idx="1177">
                  <c:v>1.2405704950605758</c:v>
                </c:pt>
                <c:pt idx="1178">
                  <c:v>1.2576358148701523</c:v>
                </c:pt>
                <c:pt idx="1179">
                  <c:v>1.2708363233728122</c:v>
                </c:pt>
                <c:pt idx="1180">
                  <c:v>1.2327181997440728</c:v>
                </c:pt>
                <c:pt idx="1181">
                  <c:v>1.1361143032614904</c:v>
                </c:pt>
                <c:pt idx="1182">
                  <c:v>1.1281035556569858</c:v>
                </c:pt>
                <c:pt idx="1183">
                  <c:v>1.1218879164023783</c:v>
                </c:pt>
                <c:pt idx="1184">
                  <c:v>1.1171320708588151</c:v>
                </c:pt>
                <c:pt idx="1185">
                  <c:v>1.0719547103070515</c:v>
                </c:pt>
                <c:pt idx="1186">
                  <c:v>1.0505858129087096</c:v>
                </c:pt>
                <c:pt idx="1187">
                  <c:v>1.081791471071792</c:v>
                </c:pt>
                <c:pt idx="1188">
                  <c:v>1.0799656151528854</c:v>
                </c:pt>
                <c:pt idx="1189">
                  <c:v>1.0784059015159737</c:v>
                </c:pt>
                <c:pt idx="1190">
                  <c:v>1.0944780044289542</c:v>
                </c:pt>
                <c:pt idx="1191">
                  <c:v>1.1020167185449028</c:v>
                </c:pt>
                <c:pt idx="1192">
                  <c:v>1.1121394791167367</c:v>
                </c:pt>
                <c:pt idx="1193">
                  <c:v>1.139582471703765</c:v>
                </c:pt>
                <c:pt idx="1194">
                  <c:v>1.1404524593738241</c:v>
                </c:pt>
                <c:pt idx="1195">
                  <c:v>1.1168532032587899</c:v>
                </c:pt>
                <c:pt idx="1196">
                  <c:v>1.1318083716586398</c:v>
                </c:pt>
                <c:pt idx="1197">
                  <c:v>1.124140524825556</c:v>
                </c:pt>
                <c:pt idx="1198">
                  <c:v>1.1289562284590804</c:v>
                </c:pt>
                <c:pt idx="1199">
                  <c:v>1.1366907987185153</c:v>
                </c:pt>
                <c:pt idx="1200">
                  <c:v>1.1074656269446799</c:v>
                </c:pt>
                <c:pt idx="1201">
                  <c:v>1.1058254051101881</c:v>
                </c:pt>
                <c:pt idx="1202">
                  <c:v>1.0993121988300203</c:v>
                </c:pt>
                <c:pt idx="1203">
                  <c:v>1.1014749736790614</c:v>
                </c:pt>
                <c:pt idx="1204">
                  <c:v>1.1137986261504149</c:v>
                </c:pt>
                <c:pt idx="1205">
                  <c:v>1.0907708933260687</c:v>
                </c:pt>
                <c:pt idx="1206">
                  <c:v>1.1073473675580277</c:v>
                </c:pt>
                <c:pt idx="1207">
                  <c:v>1.1032246337660869</c:v>
                </c:pt>
                <c:pt idx="1208">
                  <c:v>1.0718331161609129</c:v>
                </c:pt>
                <c:pt idx="1209">
                  <c:v>1.0505532293570656</c:v>
                </c:pt>
                <c:pt idx="1210">
                  <c:v>1.0475821076740031</c:v>
                </c:pt>
                <c:pt idx="1211">
                  <c:v>1.0793812949672561</c:v>
                </c:pt>
                <c:pt idx="1212">
                  <c:v>1.0953405138259424</c:v>
                </c:pt>
                <c:pt idx="1213">
                  <c:v>1.1403006170360914</c:v>
                </c:pt>
                <c:pt idx="1214">
                  <c:v>1.1458858837790638</c:v>
                </c:pt>
                <c:pt idx="1215">
                  <c:v>1.1341902539890325</c:v>
                </c:pt>
                <c:pt idx="1216">
                  <c:v>1.1376739036054844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7-4262-962A-B8E23116D9A6}"/>
            </c:ext>
          </c:extLst>
        </c:ser>
        <c:ser>
          <c:idx val="1"/>
          <c:order val="1"/>
          <c:tx>
            <c:strRef>
              <c:f>'Sheet1 (2)'!$D$1</c:f>
              <c:strCache>
                <c:ptCount val="1"/>
                <c:pt idx="0">
                  <c:v>el norm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(2)'!$D$2:$D$1218</c:f>
              <c:numCache>
                <c:formatCode>General</c:formatCode>
                <c:ptCount val="1217"/>
                <c:pt idx="0">
                  <c:v>1</c:v>
                </c:pt>
                <c:pt idx="1">
                  <c:v>0.99699463212864381</c:v>
                </c:pt>
                <c:pt idx="2">
                  <c:v>1.0298540791040616</c:v>
                </c:pt>
                <c:pt idx="3">
                  <c:v>1.028380862410373</c:v>
                </c:pt>
                <c:pt idx="4">
                  <c:v>1.0305929066045483</c:v>
                </c:pt>
                <c:pt idx="5">
                  <c:v>1.0276457754532604</c:v>
                </c:pt>
                <c:pt idx="6">
                  <c:v>1.031085931783559</c:v>
                </c:pt>
                <c:pt idx="7">
                  <c:v>1.1124869262457473</c:v>
                </c:pt>
                <c:pt idx="8">
                  <c:v>1.1176777875710879</c:v>
                </c:pt>
                <c:pt idx="9">
                  <c:v>1.1335436792731983</c:v>
                </c:pt>
                <c:pt idx="10">
                  <c:v>1.1119135418459001</c:v>
                </c:pt>
                <c:pt idx="11">
                  <c:v>1.1246738675367398</c:v>
                </c:pt>
                <c:pt idx="12">
                  <c:v>1.112200563319548</c:v>
                </c:pt>
                <c:pt idx="13">
                  <c:v>1.099719413332604</c:v>
                </c:pt>
                <c:pt idx="14">
                  <c:v>1.0494037578056605</c:v>
                </c:pt>
                <c:pt idx="15">
                  <c:v>1.1033777312022619</c:v>
                </c:pt>
                <c:pt idx="16">
                  <c:v>1.0988787143261141</c:v>
                </c:pt>
                <c:pt idx="17">
                  <c:v>1.0823293267329304</c:v>
                </c:pt>
                <c:pt idx="18">
                  <c:v>1.0466019702955285</c:v>
                </c:pt>
                <c:pt idx="19">
                  <c:v>1.0610237003312353</c:v>
                </c:pt>
                <c:pt idx="20">
                  <c:v>1.0213171511877199</c:v>
                </c:pt>
                <c:pt idx="21">
                  <c:v>0.96185582870050956</c:v>
                </c:pt>
                <c:pt idx="22">
                  <c:v>0.97799993269118213</c:v>
                </c:pt>
                <c:pt idx="23">
                  <c:v>0.99837966919288179</c:v>
                </c:pt>
                <c:pt idx="24">
                  <c:v>0.98899092562663138</c:v>
                </c:pt>
                <c:pt idx="25">
                  <c:v>0.97380312545043557</c:v>
                </c:pt>
                <c:pt idx="26">
                  <c:v>0.99012648124007463</c:v>
                </c:pt>
                <c:pt idx="27">
                  <c:v>0.98335262604189566</c:v>
                </c:pt>
                <c:pt idx="28">
                  <c:v>0.98357684325101669</c:v>
                </c:pt>
                <c:pt idx="29">
                  <c:v>0.98223254607981525</c:v>
                </c:pt>
                <c:pt idx="30">
                  <c:v>0.99103669820781148</c:v>
                </c:pt>
                <c:pt idx="31">
                  <c:v>0.99240489870398951</c:v>
                </c:pt>
                <c:pt idx="32">
                  <c:v>1.0119691953455456</c:v>
                </c:pt>
                <c:pt idx="33">
                  <c:v>1.0256898343804435</c:v>
                </c:pt>
                <c:pt idx="34">
                  <c:v>1.0286263166695122</c:v>
                </c:pt>
                <c:pt idx="35">
                  <c:v>1.0145881691652088</c:v>
                </c:pt>
                <c:pt idx="36">
                  <c:v>1.001626035575224</c:v>
                </c:pt>
                <c:pt idx="37">
                  <c:v>0.99080896053926681</c:v>
                </c:pt>
                <c:pt idx="38">
                  <c:v>0.99699463212864381</c:v>
                </c:pt>
                <c:pt idx="39">
                  <c:v>1.0063015494790113</c:v>
                </c:pt>
                <c:pt idx="40">
                  <c:v>1.012682240946609</c:v>
                </c:pt>
                <c:pt idx="41">
                  <c:v>0.9928622692167578</c:v>
                </c:pt>
                <c:pt idx="42">
                  <c:v>0.99607301187157238</c:v>
                </c:pt>
                <c:pt idx="43">
                  <c:v>0.98000033669079534</c:v>
                </c:pt>
                <c:pt idx="44">
                  <c:v>0.98899092562663138</c:v>
                </c:pt>
                <c:pt idx="45">
                  <c:v>0.98605084615851468</c:v>
                </c:pt>
                <c:pt idx="46">
                  <c:v>0.97866589514021951</c:v>
                </c:pt>
                <c:pt idx="47">
                  <c:v>0.958861657063797</c:v>
                </c:pt>
                <c:pt idx="48">
                  <c:v>0.95588577042825573</c:v>
                </c:pt>
                <c:pt idx="49">
                  <c:v>0.94665214772055906</c:v>
                </c:pt>
                <c:pt idx="50">
                  <c:v>0.97270499065386673</c:v>
                </c:pt>
                <c:pt idx="51">
                  <c:v>0.97314376182447015</c:v>
                </c:pt>
                <c:pt idx="52">
                  <c:v>0.9506174203049359</c:v>
                </c:pt>
                <c:pt idx="53">
                  <c:v>0.96920656313001741</c:v>
                </c:pt>
                <c:pt idx="54">
                  <c:v>0.95145651345969084</c:v>
                </c:pt>
                <c:pt idx="55">
                  <c:v>0.95187641880790785</c:v>
                </c:pt>
                <c:pt idx="56">
                  <c:v>0.95737120221192251</c:v>
                </c:pt>
                <c:pt idx="57">
                  <c:v>0.95398230868089839</c:v>
                </c:pt>
                <c:pt idx="58">
                  <c:v>0.94230775744233419</c:v>
                </c:pt>
                <c:pt idx="59">
                  <c:v>0.95229679365070186</c:v>
                </c:pt>
                <c:pt idx="60">
                  <c:v>0.94045812729791667</c:v>
                </c:pt>
                <c:pt idx="61">
                  <c:v>0.90970483381309819</c:v>
                </c:pt>
                <c:pt idx="62">
                  <c:v>0.91803281987518237</c:v>
                </c:pt>
                <c:pt idx="63">
                  <c:v>0.90265883165070204</c:v>
                </c:pt>
                <c:pt idx="64">
                  <c:v>0.91220668344912703</c:v>
                </c:pt>
                <c:pt idx="65">
                  <c:v>0.93698394966956489</c:v>
                </c:pt>
                <c:pt idx="66">
                  <c:v>0.93515513961966801</c:v>
                </c:pt>
                <c:pt idx="67">
                  <c:v>0.96595007244385434</c:v>
                </c:pt>
                <c:pt idx="68">
                  <c:v>0.94894337318817545</c:v>
                </c:pt>
                <c:pt idx="69">
                  <c:v>0.95019833047613789</c:v>
                </c:pt>
                <c:pt idx="70">
                  <c:v>0.93861555234034766</c:v>
                </c:pt>
                <c:pt idx="71">
                  <c:v>0.958861657063797</c:v>
                </c:pt>
                <c:pt idx="72">
                  <c:v>0.96336018973832971</c:v>
                </c:pt>
                <c:pt idx="73">
                  <c:v>0.96703330458200987</c:v>
                </c:pt>
                <c:pt idx="74">
                  <c:v>0.97226651209038106</c:v>
                </c:pt>
                <c:pt idx="75">
                  <c:v>0.97073433133658604</c:v>
                </c:pt>
                <c:pt idx="76">
                  <c:v>0.97578669089387682</c:v>
                </c:pt>
                <c:pt idx="77">
                  <c:v>0.98000033669079534</c:v>
                </c:pt>
                <c:pt idx="78">
                  <c:v>0.95546192471100222</c:v>
                </c:pt>
                <c:pt idx="79">
                  <c:v>0.94457846060258821</c:v>
                </c:pt>
                <c:pt idx="80">
                  <c:v>0.93922922892847127</c:v>
                </c:pt>
                <c:pt idx="81">
                  <c:v>0.92951096118611998</c:v>
                </c:pt>
                <c:pt idx="82">
                  <c:v>0.94540653341807779</c:v>
                </c:pt>
                <c:pt idx="83">
                  <c:v>0.95292829885701946</c:v>
                </c:pt>
                <c:pt idx="84">
                  <c:v>0.97270499065386673</c:v>
                </c:pt>
                <c:pt idx="85">
                  <c:v>0.94977980635908443</c:v>
                </c:pt>
                <c:pt idx="86">
                  <c:v>0.88596669901994263</c:v>
                </c:pt>
                <c:pt idx="87">
                  <c:v>0.90531207023382443</c:v>
                </c:pt>
                <c:pt idx="88">
                  <c:v>0.90190347838828244</c:v>
                </c:pt>
                <c:pt idx="89">
                  <c:v>0.89683866554224889</c:v>
                </c:pt>
                <c:pt idx="90">
                  <c:v>0.8845129455740629</c:v>
                </c:pt>
                <c:pt idx="91">
                  <c:v>0.88578477165020819</c:v>
                </c:pt>
                <c:pt idx="92">
                  <c:v>0.90114947662287115</c:v>
                </c:pt>
                <c:pt idx="93">
                  <c:v>0.89367883150714933</c:v>
                </c:pt>
                <c:pt idx="94">
                  <c:v>0.89739882558344608</c:v>
                </c:pt>
                <c:pt idx="95">
                  <c:v>0.90020874555204466</c:v>
                </c:pt>
                <c:pt idx="96">
                  <c:v>0.91220668344912703</c:v>
                </c:pt>
                <c:pt idx="97">
                  <c:v>0.92038423947844983</c:v>
                </c:pt>
                <c:pt idx="98">
                  <c:v>0.91162807102089027</c:v>
                </c:pt>
                <c:pt idx="99">
                  <c:v>0.92651478645652574</c:v>
                </c:pt>
                <c:pt idx="100">
                  <c:v>0.91842401057905898</c:v>
                </c:pt>
                <c:pt idx="101">
                  <c:v>0.92176167199785319</c:v>
                </c:pt>
                <c:pt idx="102">
                  <c:v>0.90209208733966695</c:v>
                </c:pt>
                <c:pt idx="103">
                  <c:v>0.90588268989873422</c:v>
                </c:pt>
                <c:pt idx="104">
                  <c:v>0.91433419674772431</c:v>
                </c:pt>
                <c:pt idx="105">
                  <c:v>0.91744706952490895</c:v>
                </c:pt>
                <c:pt idx="106">
                  <c:v>0.91608294850733818</c:v>
                </c:pt>
                <c:pt idx="107">
                  <c:v>0.90531207023382443</c:v>
                </c:pt>
                <c:pt idx="108">
                  <c:v>0.93252610419914361</c:v>
                </c:pt>
                <c:pt idx="109">
                  <c:v>0.91822841944390743</c:v>
                </c:pt>
                <c:pt idx="110">
                  <c:v>0.89293859997282476</c:v>
                </c:pt>
                <c:pt idx="111">
                  <c:v>0.90455227180494968</c:v>
                </c:pt>
                <c:pt idx="112">
                  <c:v>0.90512193423289355</c:v>
                </c:pt>
                <c:pt idx="113">
                  <c:v>0.88288287937041188</c:v>
                </c:pt>
                <c:pt idx="114">
                  <c:v>0.88469435083602743</c:v>
                </c:pt>
                <c:pt idx="115">
                  <c:v>0.89814664871681638</c:v>
                </c:pt>
                <c:pt idx="116">
                  <c:v>0.91705661890352952</c:v>
                </c:pt>
                <c:pt idx="117">
                  <c:v>0.91182067959751545</c:v>
                </c:pt>
                <c:pt idx="118">
                  <c:v>0.93637358387652936</c:v>
                </c:pt>
                <c:pt idx="119">
                  <c:v>0.94066349649050418</c:v>
                </c:pt>
                <c:pt idx="120">
                  <c:v>0.94375135346130068</c:v>
                </c:pt>
                <c:pt idx="121">
                  <c:v>0.92353851463657444</c:v>
                </c:pt>
                <c:pt idx="122">
                  <c:v>0.93434454089362784</c:v>
                </c:pt>
                <c:pt idx="123">
                  <c:v>0.93495235810888133</c:v>
                </c:pt>
                <c:pt idx="124">
                  <c:v>0.92831001895877963</c:v>
                </c:pt>
                <c:pt idx="125">
                  <c:v>0.93495235810888133</c:v>
                </c:pt>
                <c:pt idx="126">
                  <c:v>0.96228546816229377</c:v>
                </c:pt>
                <c:pt idx="127">
                  <c:v>0.94148500527724999</c:v>
                </c:pt>
                <c:pt idx="128">
                  <c:v>0.94790095086650494</c:v>
                </c:pt>
                <c:pt idx="129">
                  <c:v>0.94727599148186314</c:v>
                </c:pt>
                <c:pt idx="130">
                  <c:v>0.93617027365759276</c:v>
                </c:pt>
                <c:pt idx="131">
                  <c:v>0.96336018973832971</c:v>
                </c:pt>
                <c:pt idx="132">
                  <c:v>1.0053627598414761</c:v>
                </c:pt>
                <c:pt idx="133">
                  <c:v>1.0074763460179466</c:v>
                </c:pt>
                <c:pt idx="134">
                  <c:v>1.0227702985646041</c:v>
                </c:pt>
                <c:pt idx="135">
                  <c:v>1.0046602006397387</c:v>
                </c:pt>
                <c:pt idx="136">
                  <c:v>0.97977732958130215</c:v>
                </c:pt>
                <c:pt idx="137">
                  <c:v>0.99331952570227722</c:v>
                </c:pt>
                <c:pt idx="138">
                  <c:v>0.9953833717994498</c:v>
                </c:pt>
                <c:pt idx="139">
                  <c:v>0.9869537937473466</c:v>
                </c:pt>
                <c:pt idx="140">
                  <c:v>0.97117132604496903</c:v>
                </c:pt>
                <c:pt idx="141">
                  <c:v>1.0006963812574381</c:v>
                </c:pt>
                <c:pt idx="142">
                  <c:v>1.0048941317612545</c:v>
                </c:pt>
                <c:pt idx="143">
                  <c:v>1.0100730848433168</c:v>
                </c:pt>
                <c:pt idx="144">
                  <c:v>0.98967205303729877</c:v>
                </c:pt>
                <c:pt idx="145">
                  <c:v>0.97270499065386673</c:v>
                </c:pt>
                <c:pt idx="146">
                  <c:v>0.97777773091538767</c:v>
                </c:pt>
                <c:pt idx="147">
                  <c:v>0.97600716078849825</c:v>
                </c:pt>
                <c:pt idx="148">
                  <c:v>0.96314509401408666</c:v>
                </c:pt>
                <c:pt idx="149">
                  <c:v>0.93232446113669643</c:v>
                </c:pt>
                <c:pt idx="150">
                  <c:v>0.92931024435175846</c:v>
                </c:pt>
                <c:pt idx="151">
                  <c:v>0.94127927725747618</c:v>
                </c:pt>
                <c:pt idx="152">
                  <c:v>0.92951096118611998</c:v>
                </c:pt>
                <c:pt idx="153">
                  <c:v>0.94478553682294131</c:v>
                </c:pt>
                <c:pt idx="154">
                  <c:v>0.94957063294666899</c:v>
                </c:pt>
                <c:pt idx="155">
                  <c:v>0.95907474403758342</c:v>
                </c:pt>
                <c:pt idx="156">
                  <c:v>0.84136604559771033</c:v>
                </c:pt>
                <c:pt idx="157">
                  <c:v>0.829549919587661</c:v>
                </c:pt>
                <c:pt idx="158">
                  <c:v>0.85234240585496157</c:v>
                </c:pt>
                <c:pt idx="159">
                  <c:v>0.85352357509962928</c:v>
                </c:pt>
                <c:pt idx="160">
                  <c:v>0.85896415337007059</c:v>
                </c:pt>
                <c:pt idx="161">
                  <c:v>0.86136647926253795</c:v>
                </c:pt>
                <c:pt idx="162">
                  <c:v>0.85487732771009717</c:v>
                </c:pt>
                <c:pt idx="163">
                  <c:v>0.86395519986681191</c:v>
                </c:pt>
                <c:pt idx="164">
                  <c:v>0.8698811164150565</c:v>
                </c:pt>
                <c:pt idx="165">
                  <c:v>0.87023217440922196</c:v>
                </c:pt>
                <c:pt idx="166">
                  <c:v>0.86153859436475888</c:v>
                </c:pt>
                <c:pt idx="167">
                  <c:v>0.86638564568269549</c:v>
                </c:pt>
                <c:pt idx="168">
                  <c:v>0.86760567626165774</c:v>
                </c:pt>
                <c:pt idx="169">
                  <c:v>0.85200555142920742</c:v>
                </c:pt>
                <c:pt idx="170">
                  <c:v>0.84532456454554039</c:v>
                </c:pt>
                <c:pt idx="171">
                  <c:v>0.8171310164457205</c:v>
                </c:pt>
                <c:pt idx="172">
                  <c:v>0.80238195660054357</c:v>
                </c:pt>
                <c:pt idx="173">
                  <c:v>0.82337221033302865</c:v>
                </c:pt>
                <c:pt idx="174">
                  <c:v>0.8303488516263795</c:v>
                </c:pt>
                <c:pt idx="175">
                  <c:v>0.81620305744184274</c:v>
                </c:pt>
                <c:pt idx="176">
                  <c:v>0.80718846504905162</c:v>
                </c:pt>
                <c:pt idx="177">
                  <c:v>0.80432768233189544</c:v>
                </c:pt>
                <c:pt idx="178">
                  <c:v>0.82415928202947919</c:v>
                </c:pt>
                <c:pt idx="179">
                  <c:v>0.85504669949367207</c:v>
                </c:pt>
                <c:pt idx="180">
                  <c:v>0.83549718249112637</c:v>
                </c:pt>
                <c:pt idx="181">
                  <c:v>0.84615395256018611</c:v>
                </c:pt>
                <c:pt idx="182">
                  <c:v>0.86343624405598929</c:v>
                </c:pt>
                <c:pt idx="183">
                  <c:v>0.86725665231256033</c:v>
                </c:pt>
                <c:pt idx="184">
                  <c:v>0.85487732771009717</c:v>
                </c:pt>
                <c:pt idx="185">
                  <c:v>0.85082881300419855</c:v>
                </c:pt>
                <c:pt idx="186">
                  <c:v>0.84748448808221655</c:v>
                </c:pt>
                <c:pt idx="187">
                  <c:v>0.88487608528261275</c:v>
                </c:pt>
                <c:pt idx="188">
                  <c:v>0.86395519986681191</c:v>
                </c:pt>
                <c:pt idx="189">
                  <c:v>0.85572533729927458</c:v>
                </c:pt>
                <c:pt idx="190">
                  <c:v>0.89367883150714933</c:v>
                </c:pt>
                <c:pt idx="191">
                  <c:v>0.93474956942799903</c:v>
                </c:pt>
                <c:pt idx="192">
                  <c:v>0.94769250688463702</c:v>
                </c:pt>
                <c:pt idx="193">
                  <c:v>0.99446515662214441</c:v>
                </c:pt>
                <c:pt idx="194">
                  <c:v>1.0345488486219836</c:v>
                </c:pt>
                <c:pt idx="195">
                  <c:v>1.0869677289569228</c:v>
                </c:pt>
                <c:pt idx="196">
                  <c:v>1.0847802045266526</c:v>
                </c:pt>
                <c:pt idx="197">
                  <c:v>1.0278904195385441</c:v>
                </c:pt>
                <c:pt idx="198">
                  <c:v>1.0620692491875332</c:v>
                </c:pt>
                <c:pt idx="199">
                  <c:v>1.1287962418923005</c:v>
                </c:pt>
                <c:pt idx="200">
                  <c:v>1.1535582515207057</c:v>
                </c:pt>
                <c:pt idx="201">
                  <c:v>1.1804000723141945</c:v>
                </c:pt>
                <c:pt idx="202">
                  <c:v>1.15048035666763</c:v>
                </c:pt>
                <c:pt idx="203">
                  <c:v>1.1911602501966381</c:v>
                </c:pt>
                <c:pt idx="204">
                  <c:v>1.2498551967866933</c:v>
                </c:pt>
                <c:pt idx="205">
                  <c:v>1.2746081562627478</c:v>
                </c:pt>
                <c:pt idx="206">
                  <c:v>1.3292237228780395</c:v>
                </c:pt>
                <c:pt idx="207">
                  <c:v>1.3231055897357251</c:v>
                </c:pt>
                <c:pt idx="208">
                  <c:v>1.219112423871358</c:v>
                </c:pt>
                <c:pt idx="209">
                  <c:v>1.2397929061028172</c:v>
                </c:pt>
                <c:pt idx="210">
                  <c:v>1.2348226467588423</c:v>
                </c:pt>
                <c:pt idx="211">
                  <c:v>1.1964483713844958</c:v>
                </c:pt>
                <c:pt idx="212">
                  <c:v>1.2323521838121183</c:v>
                </c:pt>
                <c:pt idx="213">
                  <c:v>1.1707849262090195</c:v>
                </c:pt>
                <c:pt idx="214">
                  <c:v>1.2608189330835942</c:v>
                </c:pt>
                <c:pt idx="215">
                  <c:v>1.3003620161530167</c:v>
                </c:pt>
                <c:pt idx="216">
                  <c:v>1.2825702582654175</c:v>
                </c:pt>
                <c:pt idx="217">
                  <c:v>1.2945064665985189</c:v>
                </c:pt>
                <c:pt idx="218">
                  <c:v>1.3094442937830209</c:v>
                </c:pt>
                <c:pt idx="219">
                  <c:v>1.400910043068061</c:v>
                </c:pt>
                <c:pt idx="220">
                  <c:v>1.3546967394863045</c:v>
                </c:pt>
                <c:pt idx="221">
                  <c:v>1.4406950595635333</c:v>
                </c:pt>
                <c:pt idx="222">
                  <c:v>1.4503872318435893</c:v>
                </c:pt>
                <c:pt idx="223">
                  <c:v>1.479245416415035</c:v>
                </c:pt>
                <c:pt idx="224">
                  <c:v>1.5444131819213298</c:v>
                </c:pt>
                <c:pt idx="225">
                  <c:v>1.744336882079331</c:v>
                </c:pt>
                <c:pt idx="226">
                  <c:v>1.6810918729354625</c:v>
                </c:pt>
                <c:pt idx="227">
                  <c:v>1.6192265429179957</c:v>
                </c:pt>
                <c:pt idx="228">
                  <c:v>1.5982214594839979</c:v>
                </c:pt>
                <c:pt idx="229">
                  <c:v>1.496994324767237</c:v>
                </c:pt>
                <c:pt idx="230">
                  <c:v>1.4825074661366744</c:v>
                </c:pt>
                <c:pt idx="231">
                  <c:v>1.6531562215902962</c:v>
                </c:pt>
                <c:pt idx="232">
                  <c:v>1.5279632917250978</c:v>
                </c:pt>
                <c:pt idx="233">
                  <c:v>1.4986218375662843</c:v>
                </c:pt>
                <c:pt idx="234">
                  <c:v>1.5445092328537902</c:v>
                </c:pt>
                <c:pt idx="235">
                  <c:v>1.4714325446215488</c:v>
                </c:pt>
                <c:pt idx="236">
                  <c:v>1.4862366873927806</c:v>
                </c:pt>
                <c:pt idx="237">
                  <c:v>1.4714325446215488</c:v>
                </c:pt>
                <c:pt idx="238">
                  <c:v>1.4257826914038829</c:v>
                </c:pt>
                <c:pt idx="239">
                  <c:v>1.4421884949910999</c:v>
                </c:pt>
                <c:pt idx="240">
                  <c:v>1.3973635162074751</c:v>
                </c:pt>
                <c:pt idx="241">
                  <c:v>1.4169908295071711</c:v>
                </c:pt>
                <c:pt idx="242">
                  <c:v>1.3614867456449988</c:v>
                </c:pt>
                <c:pt idx="243">
                  <c:v>1.3673374874594617</c:v>
                </c:pt>
                <c:pt idx="244">
                  <c:v>1.38985100816666</c:v>
                </c:pt>
                <c:pt idx="245">
                  <c:v>1.3959489333524102</c:v>
                </c:pt>
                <c:pt idx="246">
                  <c:v>1.4059132011471451</c:v>
                </c:pt>
                <c:pt idx="247">
                  <c:v>1.4223508783714647</c:v>
                </c:pt>
                <c:pt idx="248">
                  <c:v>1.4016252677063989</c:v>
                </c:pt>
                <c:pt idx="249">
                  <c:v>1.4011503617587735</c:v>
                </c:pt>
                <c:pt idx="250">
                  <c:v>1.4040043133379301</c:v>
                </c:pt>
                <c:pt idx="251">
                  <c:v>1.361934838395275</c:v>
                </c:pt>
                <c:pt idx="252">
                  <c:v>1.3359809746513247</c:v>
                </c:pt>
                <c:pt idx="253">
                  <c:v>1.266828976234031</c:v>
                </c:pt>
                <c:pt idx="254">
                  <c:v>1.3308227139284543</c:v>
                </c:pt>
                <c:pt idx="255">
                  <c:v>1.3265539033191622</c:v>
                </c:pt>
                <c:pt idx="256">
                  <c:v>1.3381417377315437</c:v>
                </c:pt>
                <c:pt idx="257">
                  <c:v>1.3286847365671066</c:v>
                </c:pt>
                <c:pt idx="258">
                  <c:v>1.3530245802915</c:v>
                </c:pt>
                <c:pt idx="259">
                  <c:v>1.4016252677063989</c:v>
                </c:pt>
                <c:pt idx="260">
                  <c:v>1.4396786269017288</c:v>
                </c:pt>
                <c:pt idx="261">
                  <c:v>1.4584613364965415</c:v>
                </c:pt>
                <c:pt idx="262">
                  <c:v>1.4248005319847443</c:v>
                </c:pt>
                <c:pt idx="263">
                  <c:v>1.5841422626536112</c:v>
                </c:pt>
                <c:pt idx="264">
                  <c:v>1.583535920805438</c:v>
                </c:pt>
                <c:pt idx="265">
                  <c:v>1.5750939880251453</c:v>
                </c:pt>
                <c:pt idx="266">
                  <c:v>1.5567163387711025</c:v>
                </c:pt>
                <c:pt idx="267">
                  <c:v>1.6348602113111699</c:v>
                </c:pt>
                <c:pt idx="268">
                  <c:v>1.6131810823499639</c:v>
                </c:pt>
                <c:pt idx="269">
                  <c:v>1.6025557061944218</c:v>
                </c:pt>
                <c:pt idx="270">
                  <c:v>1.5376194443480653</c:v>
                </c:pt>
                <c:pt idx="271">
                  <c:v>1.5439329746489208</c:v>
                </c:pt>
                <c:pt idx="272">
                  <c:v>1.5756937465859899</c:v>
                </c:pt>
                <c:pt idx="273">
                  <c:v>1.5988392403467075</c:v>
                </c:pt>
                <c:pt idx="274">
                  <c:v>1.5799071851886879</c:v>
                </c:pt>
                <c:pt idx="275">
                  <c:v>1.5793038089488054</c:v>
                </c:pt>
                <c:pt idx="276">
                  <c:v>1.5422058718814096</c:v>
                </c:pt>
                <c:pt idx="277">
                  <c:v>1.4709085765196737</c:v>
                </c:pt>
                <c:pt idx="278">
                  <c:v>1.4396786269017288</c:v>
                </c:pt>
                <c:pt idx="279">
                  <c:v>1.5445092328537902</c:v>
                </c:pt>
                <c:pt idx="280">
                  <c:v>1.5416308148876716</c:v>
                </c:pt>
                <c:pt idx="281">
                  <c:v>1.5106633290666678</c:v>
                </c:pt>
                <c:pt idx="282">
                  <c:v>1.5381912558917969</c:v>
                </c:pt>
                <c:pt idx="283">
                  <c:v>1.605666358055537</c:v>
                </c:pt>
                <c:pt idx="284">
                  <c:v>1.6233112491329647</c:v>
                </c:pt>
                <c:pt idx="285">
                  <c:v>1.6413481092277782</c:v>
                </c:pt>
                <c:pt idx="286">
                  <c:v>1.6725418071312905</c:v>
                </c:pt>
                <c:pt idx="287">
                  <c:v>1.7744299859806221</c:v>
                </c:pt>
                <c:pt idx="288">
                  <c:v>1.7593352334472321</c:v>
                </c:pt>
                <c:pt idx="289">
                  <c:v>1.7767160792238474</c:v>
                </c:pt>
                <c:pt idx="290">
                  <c:v>1.8077780313130696</c:v>
                </c:pt>
                <c:pt idx="291">
                  <c:v>1.826134925905204</c:v>
                </c:pt>
                <c:pt idx="292">
                  <c:v>1.9593541539536978</c:v>
                </c:pt>
                <c:pt idx="293">
                  <c:v>1.9724350380426152</c:v>
                </c:pt>
                <c:pt idx="294">
                  <c:v>1.9025742417444322</c:v>
                </c:pt>
                <c:pt idx="295">
                  <c:v>2.0098132864659988</c:v>
                </c:pt>
                <c:pt idx="296">
                  <c:v>2.0020307339991779</c:v>
                </c:pt>
                <c:pt idx="297">
                  <c:v>2.0732811793759645</c:v>
                </c:pt>
                <c:pt idx="298">
                  <c:v>1.9677432912643944</c:v>
                </c:pt>
                <c:pt idx="299">
                  <c:v>1.9602823286771534</c:v>
                </c:pt>
                <c:pt idx="300">
                  <c:v>1.9149055863024402</c:v>
                </c:pt>
                <c:pt idx="301">
                  <c:v>1.8682007662376265</c:v>
                </c:pt>
                <c:pt idx="302">
                  <c:v>1.8564615815926389</c:v>
                </c:pt>
                <c:pt idx="303">
                  <c:v>1.7936670156800543</c:v>
                </c:pt>
                <c:pt idx="304">
                  <c:v>1.7459672195637397</c:v>
                </c:pt>
                <c:pt idx="305">
                  <c:v>1.7526251522890937</c:v>
                </c:pt>
                <c:pt idx="306">
                  <c:v>1.7820749994795355</c:v>
                </c:pt>
                <c:pt idx="307">
                  <c:v>1.6678212850876064</c:v>
                </c:pt>
                <c:pt idx="308">
                  <c:v>1.6511761232974318</c:v>
                </c:pt>
                <c:pt idx="309">
                  <c:v>1.6380978088830094</c:v>
                </c:pt>
                <c:pt idx="310">
                  <c:v>1.5908447300561479</c:v>
                </c:pt>
                <c:pt idx="311">
                  <c:v>1.6081634739532782</c:v>
                </c:pt>
                <c:pt idx="312">
                  <c:v>1.6786511592825599</c:v>
                </c:pt>
                <c:pt idx="313">
                  <c:v>1.6779704793594272</c:v>
                </c:pt>
                <c:pt idx="314">
                  <c:v>1.6459194635453913</c:v>
                </c:pt>
                <c:pt idx="315">
                  <c:v>1.5439329746489208</c:v>
                </c:pt>
                <c:pt idx="316">
                  <c:v>1.550298044179143</c:v>
                </c:pt>
                <c:pt idx="317">
                  <c:v>1.5416308148876716</c:v>
                </c:pt>
                <c:pt idx="318">
                  <c:v>1.6558030598731641</c:v>
                </c:pt>
                <c:pt idx="319">
                  <c:v>1.6069132440525751</c:v>
                </c:pt>
                <c:pt idx="320">
                  <c:v>1.549137177373431</c:v>
                </c:pt>
                <c:pt idx="321">
                  <c:v>1.5336283830902251</c:v>
                </c:pt>
                <c:pt idx="322">
                  <c:v>1.5685237109263408</c:v>
                </c:pt>
                <c:pt idx="323">
                  <c:v>1.5762945014928416</c:v>
                </c:pt>
                <c:pt idx="324">
                  <c:v>1.5387633633628142</c:v>
                </c:pt>
                <c:pt idx="325">
                  <c:v>1.4782689936580091</c:v>
                </c:pt>
                <c:pt idx="326">
                  <c:v>1.564962708321294</c:v>
                </c:pt>
                <c:pt idx="327">
                  <c:v>1.5117672282672083</c:v>
                </c:pt>
                <c:pt idx="328">
                  <c:v>1.4825074661366744</c:v>
                </c:pt>
                <c:pt idx="329">
                  <c:v>1.4787972689248272</c:v>
                </c:pt>
                <c:pt idx="330">
                  <c:v>1.4126354878052401</c:v>
                </c:pt>
                <c:pt idx="331">
                  <c:v>1.4667360734572814</c:v>
                </c:pt>
                <c:pt idx="332">
                  <c:v>1.4564073070909436</c:v>
                </c:pt>
                <c:pt idx="333">
                  <c:v>1.4452120271909219</c:v>
                </c:pt>
                <c:pt idx="334">
                  <c:v>1.3833434251353136</c:v>
                </c:pt>
                <c:pt idx="335">
                  <c:v>1.3286847365671066</c:v>
                </c:pt>
                <c:pt idx="336">
                  <c:v>1.1215281899953939</c:v>
                </c:pt>
                <c:pt idx="337">
                  <c:v>1.1968158044686514</c:v>
                </c:pt>
                <c:pt idx="338">
                  <c:v>1.2324777216221032</c:v>
                </c:pt>
                <c:pt idx="339">
                  <c:v>1.2295470244347557</c:v>
                </c:pt>
                <c:pt idx="340">
                  <c:v>1.2201169066201007</c:v>
                </c:pt>
                <c:pt idx="341">
                  <c:v>1.2219190433688656</c:v>
                </c:pt>
                <c:pt idx="342">
                  <c:v>1.2450922248660492</c:v>
                </c:pt>
                <c:pt idx="343">
                  <c:v>1.2925612033742877</c:v>
                </c:pt>
                <c:pt idx="344">
                  <c:v>1.2849321057050618</c:v>
                </c:pt>
                <c:pt idx="345">
                  <c:v>1.289338079950527</c:v>
                </c:pt>
                <c:pt idx="346">
                  <c:v>1.2398669162539322</c:v>
                </c:pt>
                <c:pt idx="347">
                  <c:v>1.2503615938141284</c:v>
                </c:pt>
                <c:pt idx="348">
                  <c:v>1.2473450782919664</c:v>
                </c:pt>
                <c:pt idx="349">
                  <c:v>1.2909475391750913</c:v>
                </c:pt>
                <c:pt idx="350">
                  <c:v>1.2766036796737761</c:v>
                </c:pt>
                <c:pt idx="351">
                  <c:v>1.2432213069834486</c:v>
                </c:pt>
                <c:pt idx="352">
                  <c:v>1.2679941274007813</c:v>
                </c:pt>
                <c:pt idx="353">
                  <c:v>1.2754225706574223</c:v>
                </c:pt>
                <c:pt idx="354">
                  <c:v>1.2503615938141284</c:v>
                </c:pt>
                <c:pt idx="355">
                  <c:v>1.2034322026946291</c:v>
                </c:pt>
                <c:pt idx="356">
                  <c:v>1.2020336013956034</c:v>
                </c:pt>
                <c:pt idx="357">
                  <c:v>1.2233648995043482</c:v>
                </c:pt>
                <c:pt idx="358">
                  <c:v>1.2179611698904274</c:v>
                </c:pt>
                <c:pt idx="359">
                  <c:v>1.2266299044304669</c:v>
                </c:pt>
                <c:pt idx="360">
                  <c:v>1.2310107526452707</c:v>
                </c:pt>
                <c:pt idx="361">
                  <c:v>1.2269940226064502</c:v>
                </c:pt>
                <c:pt idx="362">
                  <c:v>1.2291813078821254</c:v>
                </c:pt>
                <c:pt idx="363">
                  <c:v>1.2111848961974305</c:v>
                </c:pt>
                <c:pt idx="364">
                  <c:v>1.2190381254308962</c:v>
                </c:pt>
                <c:pt idx="365">
                  <c:v>1.2656660511151101</c:v>
                </c:pt>
                <c:pt idx="366">
                  <c:v>1.3227362059288092</c:v>
                </c:pt>
                <c:pt idx="367">
                  <c:v>1.3291119745736095</c:v>
                </c:pt>
                <c:pt idx="368">
                  <c:v>1.3185197896802832</c:v>
                </c:pt>
                <c:pt idx="369">
                  <c:v>1.3155841904574914</c:v>
                </c:pt>
                <c:pt idx="370">
                  <c:v>1.3521401708853298</c:v>
                </c:pt>
                <c:pt idx="371">
                  <c:v>1.3085086343873036</c:v>
                </c:pt>
                <c:pt idx="372">
                  <c:v>1.2754225706574223</c:v>
                </c:pt>
                <c:pt idx="373">
                  <c:v>1.2391237947488634</c:v>
                </c:pt>
                <c:pt idx="374">
                  <c:v>1.2602666591235976</c:v>
                </c:pt>
                <c:pt idx="375">
                  <c:v>1.2465933906874842</c:v>
                </c:pt>
                <c:pt idx="376">
                  <c:v>1.2660531936913466</c:v>
                </c:pt>
                <c:pt idx="377">
                  <c:v>1.2346856136620286</c:v>
                </c:pt>
                <c:pt idx="378">
                  <c:v>1.2754225706574223</c:v>
                </c:pt>
                <c:pt idx="379">
                  <c:v>1.2726762457383947</c:v>
                </c:pt>
                <c:pt idx="380">
                  <c:v>1.3134951361433396</c:v>
                </c:pt>
                <c:pt idx="381">
                  <c:v>1.3269794849051288</c:v>
                </c:pt>
                <c:pt idx="382">
                  <c:v>1.3534673186781647</c:v>
                </c:pt>
                <c:pt idx="383">
                  <c:v>1.3664344771715387</c:v>
                </c:pt>
                <c:pt idx="384">
                  <c:v>1.3185197896802832</c:v>
                </c:pt>
                <c:pt idx="385">
                  <c:v>1.3015093326302984</c:v>
                </c:pt>
                <c:pt idx="386">
                  <c:v>1.2522543369836856</c:v>
                </c:pt>
                <c:pt idx="387">
                  <c:v>1.2387530269914291</c:v>
                </c:pt>
                <c:pt idx="388">
                  <c:v>1.2454671352862698</c:v>
                </c:pt>
                <c:pt idx="389">
                  <c:v>1.2150988619799896</c:v>
                </c:pt>
                <c:pt idx="390">
                  <c:v>1.2186789552130579</c:v>
                </c:pt>
                <c:pt idx="391">
                  <c:v>1.2136723874421889</c:v>
                </c:pt>
                <c:pt idx="392">
                  <c:v>1.1631599102098946</c:v>
                </c:pt>
                <c:pt idx="393">
                  <c:v>1.1612002870926681</c:v>
                </c:pt>
                <c:pt idx="394">
                  <c:v>1.1654537877705846</c:v>
                </c:pt>
                <c:pt idx="395">
                  <c:v>1.1569778675554732</c:v>
                </c:pt>
                <c:pt idx="396">
                  <c:v>1.1569778675554732</c:v>
                </c:pt>
                <c:pt idx="397">
                  <c:v>1.132894125751706</c:v>
                </c:pt>
                <c:pt idx="398">
                  <c:v>1.1350705595854609</c:v>
                </c:pt>
                <c:pt idx="399">
                  <c:v>1.1294913631077581</c:v>
                </c:pt>
                <c:pt idx="400">
                  <c:v>1.127336320765244</c:v>
                </c:pt>
                <c:pt idx="401">
                  <c:v>1.1375676530169745</c:v>
                </c:pt>
                <c:pt idx="402">
                  <c:v>1.1429110164099285</c:v>
                </c:pt>
                <c:pt idx="403">
                  <c:v>1.1115820147568736</c:v>
                </c:pt>
                <c:pt idx="404">
                  <c:v>1.1086030053715237</c:v>
                </c:pt>
                <c:pt idx="405">
                  <c:v>1.118495431556874</c:v>
                </c:pt>
                <c:pt idx="406">
                  <c:v>1.0988831764557965</c:v>
                </c:pt>
                <c:pt idx="407">
                  <c:v>1.0942314870987675</c:v>
                </c:pt>
                <c:pt idx="408">
                  <c:v>1.1463960278574246</c:v>
                </c:pt>
                <c:pt idx="409">
                  <c:v>1.1817703094089673</c:v>
                </c:pt>
                <c:pt idx="410">
                  <c:v>1.1871973528453366</c:v>
                </c:pt>
                <c:pt idx="411">
                  <c:v>1.1817703094089673</c:v>
                </c:pt>
                <c:pt idx="412">
                  <c:v>1.1690774034297218</c:v>
                </c:pt>
                <c:pt idx="413">
                  <c:v>1.1540723292500152</c:v>
                </c:pt>
                <c:pt idx="414">
                  <c:v>1.1615265182536871</c:v>
                </c:pt>
                <c:pt idx="415">
                  <c:v>1.1508616219200278</c:v>
                </c:pt>
                <c:pt idx="416">
                  <c:v>1.1521439750133144</c:v>
                </c:pt>
                <c:pt idx="417">
                  <c:v>1.1410196799313688</c:v>
                </c:pt>
                <c:pt idx="418">
                  <c:v>1.1310354920489829</c:v>
                </c:pt>
                <c:pt idx="419">
                  <c:v>1.1537507779785316</c:v>
                </c:pt>
                <c:pt idx="420">
                  <c:v>1.1919872917103465</c:v>
                </c:pt>
                <c:pt idx="421">
                  <c:v>1.2165284524611053</c:v>
                </c:pt>
                <c:pt idx="422">
                  <c:v>1.2280865271853261</c:v>
                </c:pt>
                <c:pt idx="423">
                  <c:v>1.1961240787743495</c:v>
                </c:pt>
                <c:pt idx="424">
                  <c:v>1.1930194797618834</c:v>
                </c:pt>
                <c:pt idx="425">
                  <c:v>1.2062400624855745</c:v>
                </c:pt>
                <c:pt idx="426">
                  <c:v>1.1995926041084644</c:v>
                </c:pt>
                <c:pt idx="427">
                  <c:v>1.2076484753281225</c:v>
                </c:pt>
                <c:pt idx="428">
                  <c:v>1.1947422474636518</c:v>
                </c:pt>
                <c:pt idx="429">
                  <c:v>1.1848171725058778</c:v>
                </c:pt>
                <c:pt idx="430">
                  <c:v>1.1654537877705846</c:v>
                </c:pt>
                <c:pt idx="431">
                  <c:v>1.1677572490369406</c:v>
                </c:pt>
                <c:pt idx="432">
                  <c:v>1.1242717684634276</c:v>
                </c:pt>
                <c:pt idx="433">
                  <c:v>1.1251895555555447</c:v>
                </c:pt>
                <c:pt idx="434">
                  <c:v>1.1083056215904974</c:v>
                </c:pt>
                <c:pt idx="435">
                  <c:v>1.118495431556874</c:v>
                </c:pt>
                <c:pt idx="436">
                  <c:v>1.1444926505343371</c:v>
                </c:pt>
                <c:pt idx="437">
                  <c:v>1.1543945670472879</c:v>
                </c:pt>
                <c:pt idx="438">
                  <c:v>1.1375676530169745</c:v>
                </c:pt>
                <c:pt idx="439">
                  <c:v>1.1267221437901729</c:v>
                </c:pt>
                <c:pt idx="440">
                  <c:v>1.1154787599907361</c:v>
                </c:pt>
                <c:pt idx="441">
                  <c:v>1.1508616219200278</c:v>
                </c:pt>
                <c:pt idx="442">
                  <c:v>1.1381938549642274</c:v>
                </c:pt>
                <c:pt idx="443">
                  <c:v>1.127336320765244</c:v>
                </c:pt>
                <c:pt idx="444">
                  <c:v>1.1203130471033185</c:v>
                </c:pt>
                <c:pt idx="445">
                  <c:v>1.072664705317226</c:v>
                </c:pt>
                <c:pt idx="446">
                  <c:v>1.0463435793261655</c:v>
                </c:pt>
                <c:pt idx="447">
                  <c:v>1.0423880202321223</c:v>
                </c:pt>
                <c:pt idx="448">
                  <c:v>1.0679566373047351</c:v>
                </c:pt>
                <c:pt idx="449">
                  <c:v>1.0737789451392605</c:v>
                </c:pt>
                <c:pt idx="450">
                  <c:v>1.0649321431755729</c:v>
                </c:pt>
                <c:pt idx="451">
                  <c:v>1.0573101455369605</c:v>
                </c:pt>
                <c:pt idx="452">
                  <c:v>1.0061291195923552</c:v>
                </c:pt>
                <c:pt idx="453">
                  <c:v>0.99189362662506753</c:v>
                </c:pt>
                <c:pt idx="454">
                  <c:v>0.98692362267577616</c:v>
                </c:pt>
                <c:pt idx="455">
                  <c:v>0.97736186727486007</c:v>
                </c:pt>
                <c:pt idx="456">
                  <c:v>0.96753147155480346</c:v>
                </c:pt>
                <c:pt idx="457">
                  <c:v>0.98480876016846997</c:v>
                </c:pt>
                <c:pt idx="458">
                  <c:v>0.99284587778767563</c:v>
                </c:pt>
                <c:pt idx="459">
                  <c:v>1.0034439153142536</c:v>
                </c:pt>
                <c:pt idx="460">
                  <c:v>1.0332741327924333</c:v>
                </c:pt>
                <c:pt idx="461">
                  <c:v>1.0053954967059475</c:v>
                </c:pt>
                <c:pt idx="462">
                  <c:v>0.9732226077485614</c:v>
                </c:pt>
                <c:pt idx="463">
                  <c:v>0.93178572531754855</c:v>
                </c:pt>
                <c:pt idx="464">
                  <c:v>0.92615228474624733</c:v>
                </c:pt>
                <c:pt idx="465">
                  <c:v>0.92449624405909625</c:v>
                </c:pt>
                <c:pt idx="466">
                  <c:v>0.89586242127207305</c:v>
                </c:pt>
                <c:pt idx="467">
                  <c:v>0.8847478594369288</c:v>
                </c:pt>
                <c:pt idx="468">
                  <c:v>0.87742810344839339</c:v>
                </c:pt>
                <c:pt idx="469">
                  <c:v>0.88285949864443591</c:v>
                </c:pt>
                <c:pt idx="470">
                  <c:v>0.88893118349268863</c:v>
                </c:pt>
                <c:pt idx="471">
                  <c:v>0.89027045160472562</c:v>
                </c:pt>
                <c:pt idx="472">
                  <c:v>0.88702460029314667</c:v>
                </c:pt>
                <c:pt idx="473">
                  <c:v>0.84654039913129719</c:v>
                </c:pt>
                <c:pt idx="474">
                  <c:v>0.84394939416059744</c:v>
                </c:pt>
                <c:pt idx="475">
                  <c:v>0.85902317608399359</c:v>
                </c:pt>
                <c:pt idx="476">
                  <c:v>0.86876630944034061</c:v>
                </c:pt>
                <c:pt idx="477">
                  <c:v>0.86422834605874543</c:v>
                </c:pt>
                <c:pt idx="478">
                  <c:v>0.85653252998289198</c:v>
                </c:pt>
                <c:pt idx="479">
                  <c:v>0.86081100374355879</c:v>
                </c:pt>
                <c:pt idx="480">
                  <c:v>0.83813906970742291</c:v>
                </c:pt>
                <c:pt idx="481">
                  <c:v>0.86007812908184778</c:v>
                </c:pt>
                <c:pt idx="482">
                  <c:v>0.86301665523855731</c:v>
                </c:pt>
                <c:pt idx="483">
                  <c:v>0.83038976821470367</c:v>
                </c:pt>
                <c:pt idx="484">
                  <c:v>0.81646611041194539</c:v>
                </c:pt>
                <c:pt idx="485">
                  <c:v>0.81927987198878593</c:v>
                </c:pt>
                <c:pt idx="486">
                  <c:v>0.82800791978245847</c:v>
                </c:pt>
                <c:pt idx="487">
                  <c:v>0.82362088412878076</c:v>
                </c:pt>
                <c:pt idx="488">
                  <c:v>0.84479656079194154</c:v>
                </c:pt>
                <c:pt idx="489">
                  <c:v>0.85030648573655865</c:v>
                </c:pt>
                <c:pt idx="490">
                  <c:v>0.83848682285217913</c:v>
                </c:pt>
                <c:pt idx="491">
                  <c:v>0.81977827806292602</c:v>
                </c:pt>
                <c:pt idx="492">
                  <c:v>0.80380019909652334</c:v>
                </c:pt>
                <c:pt idx="493">
                  <c:v>0.80959660192090943</c:v>
                </c:pt>
                <c:pt idx="494">
                  <c:v>0.81580684278921944</c:v>
                </c:pt>
                <c:pt idx="495">
                  <c:v>0.83935766062021688</c:v>
                </c:pt>
                <c:pt idx="496">
                  <c:v>0.85102279518118462</c:v>
                </c:pt>
                <c:pt idx="497">
                  <c:v>0.84250717087815064</c:v>
                </c:pt>
                <c:pt idx="498">
                  <c:v>0.8407545395392737</c:v>
                </c:pt>
                <c:pt idx="499">
                  <c:v>0.83605874547561232</c:v>
                </c:pt>
                <c:pt idx="500">
                  <c:v>0.82834731498418135</c:v>
                </c:pt>
                <c:pt idx="501">
                  <c:v>0.8199444019931198</c:v>
                </c:pt>
                <c:pt idx="502">
                  <c:v>0.81778784780670832</c:v>
                </c:pt>
                <c:pt idx="503">
                  <c:v>0.82194609081630143</c:v>
                </c:pt>
                <c:pt idx="504">
                  <c:v>0.83571262377524835</c:v>
                </c:pt>
                <c:pt idx="505">
                  <c:v>0.83261369025415921</c:v>
                </c:pt>
                <c:pt idx="506">
                  <c:v>0.83588557295138732</c:v>
                </c:pt>
                <c:pt idx="507">
                  <c:v>0.83330041292575974</c:v>
                </c:pt>
                <c:pt idx="508">
                  <c:v>0.82294994246373732</c:v>
                </c:pt>
                <c:pt idx="509">
                  <c:v>0.81961192937375682</c:v>
                </c:pt>
                <c:pt idx="510">
                  <c:v>0.81187355795083249</c:v>
                </c:pt>
                <c:pt idx="511">
                  <c:v>0.81547771644126632</c:v>
                </c:pt>
                <c:pt idx="512">
                  <c:v>0.80878667805251714</c:v>
                </c:pt>
                <c:pt idx="513">
                  <c:v>0.80992128240815808</c:v>
                </c:pt>
                <c:pt idx="514">
                  <c:v>0.81219992446187927</c:v>
                </c:pt>
                <c:pt idx="515">
                  <c:v>0.80846311983015773</c:v>
                </c:pt>
                <c:pt idx="516">
                  <c:v>0.82412443966272075</c:v>
                </c:pt>
                <c:pt idx="517">
                  <c:v>0.75499858922997143</c:v>
                </c:pt>
                <c:pt idx="518">
                  <c:v>0.7601105302258595</c:v>
                </c:pt>
                <c:pt idx="519">
                  <c:v>0.7601105302258595</c:v>
                </c:pt>
                <c:pt idx="520">
                  <c:v>0.75471662838893072</c:v>
                </c:pt>
                <c:pt idx="521">
                  <c:v>0.75345025245131625</c:v>
                </c:pt>
                <c:pt idx="522">
                  <c:v>0.76197333153276781</c:v>
                </c:pt>
                <c:pt idx="523">
                  <c:v>0.76951783782200323</c:v>
                </c:pt>
                <c:pt idx="524">
                  <c:v>0.75120940672713699</c:v>
                </c:pt>
                <c:pt idx="525">
                  <c:v>0.72169762820674155</c:v>
                </c:pt>
                <c:pt idx="526">
                  <c:v>0.71442584280122234</c:v>
                </c:pt>
                <c:pt idx="527">
                  <c:v>0.72376556668496983</c:v>
                </c:pt>
                <c:pt idx="528">
                  <c:v>0.72951374282524706</c:v>
                </c:pt>
                <c:pt idx="529">
                  <c:v>0.72597573645041635</c:v>
                </c:pt>
                <c:pt idx="530">
                  <c:v>0.71849020517385653</c:v>
                </c:pt>
                <c:pt idx="531">
                  <c:v>0.72092537112976485</c:v>
                </c:pt>
                <c:pt idx="532">
                  <c:v>0.71065707878324136</c:v>
                </c:pt>
                <c:pt idx="533">
                  <c:v>0.71329107854751805</c:v>
                </c:pt>
                <c:pt idx="534">
                  <c:v>0.69251318133185114</c:v>
                </c:pt>
                <c:pt idx="535">
                  <c:v>0.68663043279331681</c:v>
                </c:pt>
                <c:pt idx="536">
                  <c:v>0.67913074122506289</c:v>
                </c:pt>
                <c:pt idx="537">
                  <c:v>0.68698063016292166</c:v>
                </c:pt>
                <c:pt idx="538">
                  <c:v>0.68395785948076138</c:v>
                </c:pt>
                <c:pt idx="539">
                  <c:v>0.68897143599155009</c:v>
                </c:pt>
                <c:pt idx="540">
                  <c:v>0.67347237689380612</c:v>
                </c:pt>
                <c:pt idx="541">
                  <c:v>0.66724560337247429</c:v>
                </c:pt>
                <c:pt idx="542">
                  <c:v>0.67212813597697363</c:v>
                </c:pt>
                <c:pt idx="543">
                  <c:v>0.65017820569880702</c:v>
                </c:pt>
                <c:pt idx="544">
                  <c:v>0.65491936692219876</c:v>
                </c:pt>
                <c:pt idx="545">
                  <c:v>0.66059294309630201</c:v>
                </c:pt>
                <c:pt idx="546">
                  <c:v>0.66167439423231145</c:v>
                </c:pt>
                <c:pt idx="547">
                  <c:v>0.65545038242142861</c:v>
                </c:pt>
                <c:pt idx="548">
                  <c:v>0.64830068706066213</c:v>
                </c:pt>
                <c:pt idx="549">
                  <c:v>0.65555681037969027</c:v>
                </c:pt>
                <c:pt idx="550">
                  <c:v>0.65333109920486021</c:v>
                </c:pt>
                <c:pt idx="551">
                  <c:v>0.63958011797151659</c:v>
                </c:pt>
                <c:pt idx="552">
                  <c:v>0.63635757550998562</c:v>
                </c:pt>
                <c:pt idx="553">
                  <c:v>0.64039090440150548</c:v>
                </c:pt>
                <c:pt idx="554">
                  <c:v>0.63705966810915815</c:v>
                </c:pt>
                <c:pt idx="555">
                  <c:v>0.63217687003589407</c:v>
                </c:pt>
                <c:pt idx="556">
                  <c:v>0.63346503049309522</c:v>
                </c:pt>
                <c:pt idx="557">
                  <c:v>0.64018794817317248</c:v>
                </c:pt>
                <c:pt idx="558">
                  <c:v>0.62224904506049383</c:v>
                </c:pt>
                <c:pt idx="559">
                  <c:v>0.61891368438487149</c:v>
                </c:pt>
                <c:pt idx="560">
                  <c:v>0.63455913663011243</c:v>
                </c:pt>
                <c:pt idx="561">
                  <c:v>0.6375622824557925</c:v>
                </c:pt>
                <c:pt idx="562">
                  <c:v>0.63227587359060067</c:v>
                </c:pt>
                <c:pt idx="563">
                  <c:v>0.62100592606604876</c:v>
                </c:pt>
                <c:pt idx="564">
                  <c:v>0.61702395203152482</c:v>
                </c:pt>
                <c:pt idx="565">
                  <c:v>0.62301629101900113</c:v>
                </c:pt>
                <c:pt idx="566">
                  <c:v>0.61627126133570287</c:v>
                </c:pt>
                <c:pt idx="567">
                  <c:v>0.62417096810259376</c:v>
                </c:pt>
                <c:pt idx="568">
                  <c:v>0.63867055571032894</c:v>
                </c:pt>
                <c:pt idx="569">
                  <c:v>0.63665827008535647</c:v>
                </c:pt>
                <c:pt idx="570">
                  <c:v>0.63109108626285404</c:v>
                </c:pt>
                <c:pt idx="571">
                  <c:v>0.61740096632189245</c:v>
                </c:pt>
                <c:pt idx="572">
                  <c:v>0.61309280015781042</c:v>
                </c:pt>
                <c:pt idx="573">
                  <c:v>0.61374426410959937</c:v>
                </c:pt>
                <c:pt idx="574">
                  <c:v>0.60583229262276994</c:v>
                </c:pt>
                <c:pt idx="575">
                  <c:v>0.60132525632224998</c:v>
                </c:pt>
                <c:pt idx="576">
                  <c:v>0.5953023370124374</c:v>
                </c:pt>
                <c:pt idx="577">
                  <c:v>0.59945234754492782</c:v>
                </c:pt>
                <c:pt idx="578">
                  <c:v>0.58957067266846253</c:v>
                </c:pt>
                <c:pt idx="579">
                  <c:v>0.59759099186846798</c:v>
                </c:pt>
                <c:pt idx="580">
                  <c:v>0.58598050158145942</c:v>
                </c:pt>
                <c:pt idx="581">
                  <c:v>0.58151173603752837</c:v>
                </c:pt>
                <c:pt idx="582">
                  <c:v>0.57752301691832919</c:v>
                </c:pt>
                <c:pt idx="583">
                  <c:v>0.60267031403314075</c:v>
                </c:pt>
                <c:pt idx="584">
                  <c:v>0.60683291195009159</c:v>
                </c:pt>
                <c:pt idx="585">
                  <c:v>0.61040744150105597</c:v>
                </c:pt>
                <c:pt idx="586">
                  <c:v>0.61309280015781042</c:v>
                </c:pt>
                <c:pt idx="587">
                  <c:v>0.61114582719724009</c:v>
                </c:pt>
                <c:pt idx="588">
                  <c:v>0.62119690007236827</c:v>
                </c:pt>
                <c:pt idx="589">
                  <c:v>0.64355202239139586</c:v>
                </c:pt>
                <c:pt idx="590">
                  <c:v>0.66483093797779491</c:v>
                </c:pt>
                <c:pt idx="591">
                  <c:v>0.6905019366797619</c:v>
                </c:pt>
                <c:pt idx="592">
                  <c:v>0.64334728285395903</c:v>
                </c:pt>
                <c:pt idx="593">
                  <c:v>0.64008662988569109</c:v>
                </c:pt>
                <c:pt idx="594">
                  <c:v>0.63247379961289019</c:v>
                </c:pt>
                <c:pt idx="595">
                  <c:v>0.63947894723315279</c:v>
                </c:pt>
                <c:pt idx="596">
                  <c:v>0.66210791916826273</c:v>
                </c:pt>
                <c:pt idx="597">
                  <c:v>0.65428316192164027</c:v>
                </c:pt>
                <c:pt idx="598">
                  <c:v>0.66879157422128699</c:v>
                </c:pt>
                <c:pt idx="599">
                  <c:v>0.67268753436471618</c:v>
                </c:pt>
                <c:pt idx="600">
                  <c:v>0.69621145936140405</c:v>
                </c:pt>
                <c:pt idx="601">
                  <c:v>0.68616416055038576</c:v>
                </c:pt>
                <c:pt idx="602">
                  <c:v>0.68979465584046906</c:v>
                </c:pt>
                <c:pt idx="603">
                  <c:v>0.70201624306942778</c:v>
                </c:pt>
                <c:pt idx="604">
                  <c:v>0.71569095904796032</c:v>
                </c:pt>
                <c:pt idx="605">
                  <c:v>0.68861941268718352</c:v>
                </c:pt>
                <c:pt idx="606">
                  <c:v>0.69358290547236068</c:v>
                </c:pt>
                <c:pt idx="607">
                  <c:v>0.69777406725625268</c:v>
                </c:pt>
                <c:pt idx="608">
                  <c:v>0.68861941268718352</c:v>
                </c:pt>
                <c:pt idx="609">
                  <c:v>0.67913074122506289</c:v>
                </c:pt>
                <c:pt idx="610">
                  <c:v>0.73030480928863184</c:v>
                </c:pt>
                <c:pt idx="611">
                  <c:v>0.73629205730866998</c:v>
                </c:pt>
                <c:pt idx="612">
                  <c:v>0.72079654941508475</c:v>
                </c:pt>
                <c:pt idx="613">
                  <c:v>0.70916073800543</c:v>
                </c:pt>
                <c:pt idx="614">
                  <c:v>0.69549249237538069</c:v>
                </c:pt>
                <c:pt idx="615">
                  <c:v>0.69849765540064324</c:v>
                </c:pt>
                <c:pt idx="616">
                  <c:v>0.6948946441374626</c:v>
                </c:pt>
                <c:pt idx="617">
                  <c:v>0.67078944591086065</c:v>
                </c:pt>
                <c:pt idx="618">
                  <c:v>0.67981606052459853</c:v>
                </c:pt>
                <c:pt idx="619">
                  <c:v>0.67662925096960769</c:v>
                </c:pt>
                <c:pt idx="620">
                  <c:v>0.67425890451972281</c:v>
                </c:pt>
                <c:pt idx="621">
                  <c:v>0.68523351275028588</c:v>
                </c:pt>
                <c:pt idx="622">
                  <c:v>0.6997070475673387</c:v>
                </c:pt>
                <c:pt idx="623">
                  <c:v>0.70483209664804558</c:v>
                </c:pt>
                <c:pt idx="624">
                  <c:v>0.71518456441325895</c:v>
                </c:pt>
                <c:pt idx="625">
                  <c:v>0.71874563065978758</c:v>
                </c:pt>
                <c:pt idx="626">
                  <c:v>0.7192573074779961</c:v>
                </c:pt>
                <c:pt idx="627">
                  <c:v>0.72964581544607798</c:v>
                </c:pt>
                <c:pt idx="628">
                  <c:v>0.72519418738714336</c:v>
                </c:pt>
                <c:pt idx="629">
                  <c:v>0.710157615785726</c:v>
                </c:pt>
                <c:pt idx="630">
                  <c:v>0.70421803698829077</c:v>
                </c:pt>
                <c:pt idx="631">
                  <c:v>0.68897143599155009</c:v>
                </c:pt>
                <c:pt idx="632">
                  <c:v>0.66923438146787206</c:v>
                </c:pt>
                <c:pt idx="633">
                  <c:v>0.65715555605193243</c:v>
                </c:pt>
                <c:pt idx="634">
                  <c:v>0.64986456173648899</c:v>
                </c:pt>
                <c:pt idx="635">
                  <c:v>0.6502826523864017</c:v>
                </c:pt>
                <c:pt idx="636">
                  <c:v>0.63416079496550859</c:v>
                </c:pt>
                <c:pt idx="637">
                  <c:v>0.62062441372340715</c:v>
                </c:pt>
                <c:pt idx="638">
                  <c:v>0.62244065825045691</c:v>
                </c:pt>
                <c:pt idx="639">
                  <c:v>0.63675868236714694</c:v>
                </c:pt>
                <c:pt idx="640">
                  <c:v>0.64344954621568751</c:v>
                </c:pt>
                <c:pt idx="641">
                  <c:v>0.64747012561141626</c:v>
                </c:pt>
                <c:pt idx="642">
                  <c:v>0.66080880815006715</c:v>
                </c:pt>
                <c:pt idx="643">
                  <c:v>0.64902944153880582</c:v>
                </c:pt>
                <c:pt idx="644">
                  <c:v>0.64488691568799283</c:v>
                </c:pt>
                <c:pt idx="645">
                  <c:v>0.64181476016835182</c:v>
                </c:pt>
                <c:pt idx="646">
                  <c:v>0.63716011868872524</c:v>
                </c:pt>
                <c:pt idx="647">
                  <c:v>0.65185602285293387</c:v>
                </c:pt>
                <c:pt idx="648">
                  <c:v>0.64778123415925237</c:v>
                </c:pt>
                <c:pt idx="649">
                  <c:v>0.64923804311833277</c:v>
                </c:pt>
                <c:pt idx="650">
                  <c:v>0.63695938143358022</c:v>
                </c:pt>
                <c:pt idx="651">
                  <c:v>0.64375702712094807</c:v>
                </c:pt>
                <c:pt idx="652">
                  <c:v>0.63867055571032894</c:v>
                </c:pt>
                <c:pt idx="653">
                  <c:v>0.63836782471830122</c:v>
                </c:pt>
                <c:pt idx="654">
                  <c:v>0.63685894999107329</c:v>
                </c:pt>
                <c:pt idx="655">
                  <c:v>0.63217687003589407</c:v>
                </c:pt>
                <c:pt idx="656">
                  <c:v>0.64191653710188779</c:v>
                </c:pt>
                <c:pt idx="657">
                  <c:v>0.66967821397952876</c:v>
                </c:pt>
                <c:pt idx="658">
                  <c:v>0.68733113351652098</c:v>
                </c:pt>
                <c:pt idx="659">
                  <c:v>0.69898089971400135</c:v>
                </c:pt>
                <c:pt idx="660">
                  <c:v>0.70372763443590447</c:v>
                </c:pt>
                <c:pt idx="661">
                  <c:v>0.69014803729333341</c:v>
                </c:pt>
                <c:pt idx="662">
                  <c:v>0.68826759452692288</c:v>
                </c:pt>
                <c:pt idx="663">
                  <c:v>0.6963313263769686</c:v>
                </c:pt>
                <c:pt idx="664">
                  <c:v>0.70421803698829077</c:v>
                </c:pt>
                <c:pt idx="665">
                  <c:v>0.71455223080102592</c:v>
                </c:pt>
                <c:pt idx="666">
                  <c:v>0.71569095904796032</c:v>
                </c:pt>
                <c:pt idx="667">
                  <c:v>0.71003283206495671</c:v>
                </c:pt>
                <c:pt idx="668">
                  <c:v>0.71341689944434528</c:v>
                </c:pt>
                <c:pt idx="669">
                  <c:v>0.70458624729522545</c:v>
                </c:pt>
                <c:pt idx="670">
                  <c:v>0.72545451680184958</c:v>
                </c:pt>
                <c:pt idx="671">
                  <c:v>0.72079654941508475</c:v>
                </c:pt>
                <c:pt idx="672">
                  <c:v>0.6958516850349703</c:v>
                </c:pt>
                <c:pt idx="673">
                  <c:v>0.69251318133185114</c:v>
                </c:pt>
                <c:pt idx="674">
                  <c:v>0.68361088892837218</c:v>
                </c:pt>
                <c:pt idx="675">
                  <c:v>0.70189419683384069</c:v>
                </c:pt>
                <c:pt idx="676">
                  <c:v>0.69251318133185114</c:v>
                </c:pt>
                <c:pt idx="677">
                  <c:v>0.69263193451539873</c:v>
                </c:pt>
                <c:pt idx="678">
                  <c:v>0.68920645598012964</c:v>
                </c:pt>
                <c:pt idx="679">
                  <c:v>0.68686380676603243</c:v>
                </c:pt>
                <c:pt idx="680">
                  <c:v>0.68534962909835251</c:v>
                </c:pt>
                <c:pt idx="681">
                  <c:v>0.68142090048123749</c:v>
                </c:pt>
                <c:pt idx="682">
                  <c:v>0.68280230328461222</c:v>
                </c:pt>
                <c:pt idx="683">
                  <c:v>0.6865139333661664</c:v>
                </c:pt>
                <c:pt idx="684">
                  <c:v>0.66967821397952876</c:v>
                </c:pt>
                <c:pt idx="685">
                  <c:v>0.67001108454033365</c:v>
                </c:pt>
                <c:pt idx="686">
                  <c:v>0.66956715187820748</c:v>
                </c:pt>
                <c:pt idx="687">
                  <c:v>0.67313581276737877</c:v>
                </c:pt>
                <c:pt idx="688">
                  <c:v>0.65811871191245774</c:v>
                </c:pt>
                <c:pt idx="689">
                  <c:v>0.65929962256756847</c:v>
                </c:pt>
                <c:pt idx="690">
                  <c:v>0.64355202239139586</c:v>
                </c:pt>
                <c:pt idx="691">
                  <c:v>0.6302053192910263</c:v>
                </c:pt>
                <c:pt idx="692">
                  <c:v>0.6391755385073149</c:v>
                </c:pt>
                <c:pt idx="693">
                  <c:v>0.63856953959368945</c:v>
                </c:pt>
                <c:pt idx="694">
                  <c:v>0.64222264380863703</c:v>
                </c:pt>
                <c:pt idx="695">
                  <c:v>0.63376304075792411</c:v>
                </c:pt>
                <c:pt idx="696">
                  <c:v>0.64612425560712272</c:v>
                </c:pt>
                <c:pt idx="697">
                  <c:v>0.64150913141318899</c:v>
                </c:pt>
                <c:pt idx="698">
                  <c:v>0.61552036397454457</c:v>
                </c:pt>
                <c:pt idx="699">
                  <c:v>0.61796751876934863</c:v>
                </c:pt>
                <c:pt idx="700">
                  <c:v>0.60321010267427577</c:v>
                </c:pt>
                <c:pt idx="701">
                  <c:v>0.60747125382753608</c:v>
                </c:pt>
                <c:pt idx="702">
                  <c:v>0.60774546390903217</c:v>
                </c:pt>
                <c:pt idx="703">
                  <c:v>0.60114638182708768</c:v>
                </c:pt>
                <c:pt idx="704">
                  <c:v>0.60285013627600692</c:v>
                </c:pt>
                <c:pt idx="705">
                  <c:v>0.61692979094114464</c:v>
                </c:pt>
                <c:pt idx="706">
                  <c:v>0.61013082457781098</c:v>
                </c:pt>
                <c:pt idx="707">
                  <c:v>0.61133066220870558</c:v>
                </c:pt>
                <c:pt idx="708">
                  <c:v>0.60994679505179483</c:v>
                </c:pt>
                <c:pt idx="709">
                  <c:v>0.61711826577888618</c:v>
                </c:pt>
                <c:pt idx="710">
                  <c:v>0.62359315830789752</c:v>
                </c:pt>
                <c:pt idx="711">
                  <c:v>0.62397824589936735</c:v>
                </c:pt>
                <c:pt idx="712">
                  <c:v>0.627465854948838</c:v>
                </c:pt>
                <c:pt idx="713">
                  <c:v>0.56786673845847502</c:v>
                </c:pt>
                <c:pt idx="714">
                  <c:v>0.57851519447334987</c:v>
                </c:pt>
                <c:pt idx="715">
                  <c:v>0.57285727291610522</c:v>
                </c:pt>
                <c:pt idx="716">
                  <c:v>0.5693065809912583</c:v>
                </c:pt>
                <c:pt idx="717">
                  <c:v>0.56030872783201702</c:v>
                </c:pt>
                <c:pt idx="718">
                  <c:v>0.5600758497931102</c:v>
                </c:pt>
                <c:pt idx="719">
                  <c:v>0.56264892771385577</c:v>
                </c:pt>
                <c:pt idx="720">
                  <c:v>0.56906605931197696</c:v>
                </c:pt>
                <c:pt idx="721">
                  <c:v>0.57334477738505829</c:v>
                </c:pt>
                <c:pt idx="722">
                  <c:v>0.56225765821639462</c:v>
                </c:pt>
                <c:pt idx="723">
                  <c:v>0.56304088015954501</c:v>
                </c:pt>
                <c:pt idx="724">
                  <c:v>0.55576277432075039</c:v>
                </c:pt>
                <c:pt idx="725">
                  <c:v>0.56938669434335665</c:v>
                </c:pt>
                <c:pt idx="726">
                  <c:v>0.55868216104122304</c:v>
                </c:pt>
                <c:pt idx="727">
                  <c:v>0.54262994261545594</c:v>
                </c:pt>
                <c:pt idx="728">
                  <c:v>0.53622220483655458</c:v>
                </c:pt>
                <c:pt idx="729">
                  <c:v>0.52996415685169684</c:v>
                </c:pt>
                <c:pt idx="730">
                  <c:v>0.53501561203401005</c:v>
                </c:pt>
                <c:pt idx="731">
                  <c:v>0.52183574252621845</c:v>
                </c:pt>
                <c:pt idx="732">
                  <c:v>0.52266193993228727</c:v>
                </c:pt>
                <c:pt idx="733">
                  <c:v>0.52887252032178156</c:v>
                </c:pt>
                <c:pt idx="734">
                  <c:v>0.52873114086238826</c:v>
                </c:pt>
                <c:pt idx="735">
                  <c:v>0.51344830553346388</c:v>
                </c:pt>
                <c:pt idx="736">
                  <c:v>0.50759286009518101</c:v>
                </c:pt>
                <c:pt idx="737">
                  <c:v>0.51225344027513997</c:v>
                </c:pt>
                <c:pt idx="738">
                  <c:v>0.50857033519574957</c:v>
                </c:pt>
                <c:pt idx="739">
                  <c:v>0.50759286009518101</c:v>
                </c:pt>
                <c:pt idx="740">
                  <c:v>0.51172393836153807</c:v>
                </c:pt>
                <c:pt idx="741">
                  <c:v>0.5063601802451726</c:v>
                </c:pt>
                <c:pt idx="742">
                  <c:v>0.50726785098697447</c:v>
                </c:pt>
                <c:pt idx="743">
                  <c:v>0.51639356419993854</c:v>
                </c:pt>
                <c:pt idx="744">
                  <c:v>0.50180563304084758</c:v>
                </c:pt>
                <c:pt idx="745">
                  <c:v>0.50513314016705424</c:v>
                </c:pt>
                <c:pt idx="746">
                  <c:v>0.50571350469457421</c:v>
                </c:pt>
                <c:pt idx="747">
                  <c:v>0.49952762199329015</c:v>
                </c:pt>
                <c:pt idx="748">
                  <c:v>0.50091744200489519</c:v>
                </c:pt>
                <c:pt idx="749">
                  <c:v>0.49466220228927699</c:v>
                </c:pt>
                <c:pt idx="750">
                  <c:v>0.49633574762516347</c:v>
                </c:pt>
                <c:pt idx="751">
                  <c:v>0.49565245507408168</c:v>
                </c:pt>
                <c:pt idx="752">
                  <c:v>0.49733261142500657</c:v>
                </c:pt>
                <c:pt idx="753">
                  <c:v>0.49764495640537254</c:v>
                </c:pt>
                <c:pt idx="754">
                  <c:v>0.49683375994459283</c:v>
                </c:pt>
                <c:pt idx="755">
                  <c:v>0.49720785843963694</c:v>
                </c:pt>
                <c:pt idx="756">
                  <c:v>0.49086176426627115</c:v>
                </c:pt>
                <c:pt idx="757">
                  <c:v>0.49244844358646772</c:v>
                </c:pt>
                <c:pt idx="758">
                  <c:v>0.4846757269261473</c:v>
                </c:pt>
                <c:pt idx="759">
                  <c:v>0.47951273070777223</c:v>
                </c:pt>
                <c:pt idx="760">
                  <c:v>0.48856115728822119</c:v>
                </c:pt>
                <c:pt idx="761">
                  <c:v>0.49134895178593918</c:v>
                </c:pt>
                <c:pt idx="762">
                  <c:v>0.48711938090806411</c:v>
                </c:pt>
                <c:pt idx="763">
                  <c:v>0.47835481147962233</c:v>
                </c:pt>
                <c:pt idx="764">
                  <c:v>0.47428810783067127</c:v>
                </c:pt>
                <c:pt idx="765">
                  <c:v>0.47270341249434394</c:v>
                </c:pt>
                <c:pt idx="766">
                  <c:v>0.47163418710676952</c:v>
                </c:pt>
                <c:pt idx="767">
                  <c:v>0.47264707794569355</c:v>
                </c:pt>
                <c:pt idx="768">
                  <c:v>0.4732117583685721</c:v>
                </c:pt>
                <c:pt idx="769">
                  <c:v>0.47372114992428416</c:v>
                </c:pt>
                <c:pt idx="770">
                  <c:v>0.47304213959655245</c:v>
                </c:pt>
                <c:pt idx="771">
                  <c:v>0.47462915969734198</c:v>
                </c:pt>
                <c:pt idx="772">
                  <c:v>0.48826021125947738</c:v>
                </c:pt>
                <c:pt idx="773">
                  <c:v>0.48634185260157464</c:v>
                </c:pt>
                <c:pt idx="774">
                  <c:v>0.48628222063385002</c:v>
                </c:pt>
                <c:pt idx="775">
                  <c:v>0.49466220228927699</c:v>
                </c:pt>
                <c:pt idx="776">
                  <c:v>0.4920812070034663</c:v>
                </c:pt>
                <c:pt idx="777">
                  <c:v>0.48682005345025336</c:v>
                </c:pt>
                <c:pt idx="778">
                  <c:v>0.49171483309288938</c:v>
                </c:pt>
                <c:pt idx="779">
                  <c:v>0.43085203981378728</c:v>
                </c:pt>
                <c:pt idx="780">
                  <c:v>0.42594136536160021</c:v>
                </c:pt>
                <c:pt idx="781">
                  <c:v>0.43363490669425625</c:v>
                </c:pt>
                <c:pt idx="782">
                  <c:v>0.42833624390882558</c:v>
                </c:pt>
                <c:pt idx="783">
                  <c:v>0.4263080788937455</c:v>
                </c:pt>
                <c:pt idx="784">
                  <c:v>0.42672129296073197</c:v>
                </c:pt>
                <c:pt idx="785">
                  <c:v>0.42073869356672827</c:v>
                </c:pt>
                <c:pt idx="786">
                  <c:v>0.41807435112063573</c:v>
                </c:pt>
                <c:pt idx="787">
                  <c:v>0.42257881231592864</c:v>
                </c:pt>
                <c:pt idx="788">
                  <c:v>0.42038149518996382</c:v>
                </c:pt>
                <c:pt idx="789">
                  <c:v>0.42248877925876943</c:v>
                </c:pt>
                <c:pt idx="790">
                  <c:v>0.4192691250500194</c:v>
                </c:pt>
                <c:pt idx="791">
                  <c:v>0.43597338457456458</c:v>
                </c:pt>
                <c:pt idx="792">
                  <c:v>0.43819188663867925</c:v>
                </c:pt>
                <c:pt idx="793">
                  <c:v>0.43311333770133714</c:v>
                </c:pt>
                <c:pt idx="794">
                  <c:v>0.4259871947081777</c:v>
                </c:pt>
                <c:pt idx="795">
                  <c:v>0.41957992596445626</c:v>
                </c:pt>
                <c:pt idx="796">
                  <c:v>0.4318855855906934</c:v>
                </c:pt>
                <c:pt idx="797">
                  <c:v>0.42667538468226734</c:v>
                </c:pt>
                <c:pt idx="798">
                  <c:v>0.43099282778159098</c:v>
                </c:pt>
                <c:pt idx="799">
                  <c:v>0.42870717436358236</c:v>
                </c:pt>
                <c:pt idx="800">
                  <c:v>0.43582965467791224</c:v>
                </c:pt>
                <c:pt idx="801">
                  <c:v>0.42866079782039707</c:v>
                </c:pt>
                <c:pt idx="802">
                  <c:v>0.42727371774054151</c:v>
                </c:pt>
                <c:pt idx="803">
                  <c:v>0.42940434826825136</c:v>
                </c:pt>
                <c:pt idx="804">
                  <c:v>0.42653756100153317</c:v>
                </c:pt>
                <c:pt idx="805">
                  <c:v>0.43525485809307085</c:v>
                </c:pt>
                <c:pt idx="806">
                  <c:v>0.44473486292711556</c:v>
                </c:pt>
                <c:pt idx="807">
                  <c:v>0.45255958698116006</c:v>
                </c:pt>
                <c:pt idx="808">
                  <c:v>0.44937656357245548</c:v>
                </c:pt>
                <c:pt idx="809">
                  <c:v>0.4433413398742268</c:v>
                </c:pt>
                <c:pt idx="810">
                  <c:v>0.4310396698850314</c:v>
                </c:pt>
                <c:pt idx="811">
                  <c:v>0.43611737457737715</c:v>
                </c:pt>
                <c:pt idx="812">
                  <c:v>0.43780436912060144</c:v>
                </c:pt>
                <c:pt idx="813">
                  <c:v>0.42833624390882558</c:v>
                </c:pt>
                <c:pt idx="814">
                  <c:v>0.4193134533200859</c:v>
                </c:pt>
                <c:pt idx="815">
                  <c:v>0.41275966150161697</c:v>
                </c:pt>
                <c:pt idx="816">
                  <c:v>0.41671100502424918</c:v>
                </c:pt>
                <c:pt idx="817">
                  <c:v>0.41319028221509552</c:v>
                </c:pt>
                <c:pt idx="818">
                  <c:v>0.41108912741164755</c:v>
                </c:pt>
                <c:pt idx="819">
                  <c:v>0.41293178718729118</c:v>
                </c:pt>
                <c:pt idx="820">
                  <c:v>0.41479100291225218</c:v>
                </c:pt>
                <c:pt idx="821">
                  <c:v>0.41592350953244711</c:v>
                </c:pt>
                <c:pt idx="822">
                  <c:v>0.41710581528887958</c:v>
                </c:pt>
                <c:pt idx="823">
                  <c:v>0.41258775316582724</c:v>
                </c:pt>
                <c:pt idx="824">
                  <c:v>0.41671100502424918</c:v>
                </c:pt>
                <c:pt idx="825">
                  <c:v>0.41675479389010922</c:v>
                </c:pt>
                <c:pt idx="826">
                  <c:v>0.41918038208079839</c:v>
                </c:pt>
                <c:pt idx="827">
                  <c:v>0.41271667094045239</c:v>
                </c:pt>
                <c:pt idx="828">
                  <c:v>0.41719371982874021</c:v>
                </c:pt>
                <c:pt idx="829">
                  <c:v>0.41100381308530631</c:v>
                </c:pt>
                <c:pt idx="830">
                  <c:v>0.4191359674241818</c:v>
                </c:pt>
                <c:pt idx="831">
                  <c:v>0.41842759973619925</c:v>
                </c:pt>
                <c:pt idx="832">
                  <c:v>0.41851606234680228</c:v>
                </c:pt>
                <c:pt idx="833">
                  <c:v>0.41878156032824471</c:v>
                </c:pt>
                <c:pt idx="834">
                  <c:v>0.42199370188440749</c:v>
                </c:pt>
                <c:pt idx="835">
                  <c:v>0.41922476799654967</c:v>
                </c:pt>
                <c:pt idx="836">
                  <c:v>0.41500843729078701</c:v>
                </c:pt>
                <c:pt idx="837">
                  <c:v>0.40833461892869438</c:v>
                </c:pt>
                <c:pt idx="838">
                  <c:v>0.40837680999572523</c:v>
                </c:pt>
                <c:pt idx="839">
                  <c:v>0.41006776021367192</c:v>
                </c:pt>
                <c:pt idx="840">
                  <c:v>0.41185844267933752</c:v>
                </c:pt>
                <c:pt idx="841">
                  <c:v>0.41344887812432879</c:v>
                </c:pt>
                <c:pt idx="842">
                  <c:v>0.40837680999572523</c:v>
                </c:pt>
                <c:pt idx="843">
                  <c:v>0.40396233339136528</c:v>
                </c:pt>
                <c:pt idx="844">
                  <c:v>0.38631306287483003</c:v>
                </c:pt>
                <c:pt idx="845">
                  <c:v>0.38718152605932871</c:v>
                </c:pt>
                <c:pt idx="846">
                  <c:v>0.39604630510843547</c:v>
                </c:pt>
                <c:pt idx="847">
                  <c:v>0.3909261436946308</c:v>
                </c:pt>
                <c:pt idx="848">
                  <c:v>0.39545323617691647</c:v>
                </c:pt>
                <c:pt idx="849">
                  <c:v>0.39565059227920957</c:v>
                </c:pt>
                <c:pt idx="850">
                  <c:v>0.39521634949994655</c:v>
                </c:pt>
                <c:pt idx="851">
                  <c:v>0.38835828893311408</c:v>
                </c:pt>
                <c:pt idx="852">
                  <c:v>0.38912134747501231</c:v>
                </c:pt>
                <c:pt idx="853">
                  <c:v>0.39356723424020956</c:v>
                </c:pt>
                <c:pt idx="854">
                  <c:v>0.40293501828722189</c:v>
                </c:pt>
                <c:pt idx="855">
                  <c:v>0.400733918694892</c:v>
                </c:pt>
                <c:pt idx="856">
                  <c:v>0.40053128571922991</c:v>
                </c:pt>
                <c:pt idx="857">
                  <c:v>0.39771637421606482</c:v>
                </c:pt>
                <c:pt idx="858">
                  <c:v>0.39446865764253553</c:v>
                </c:pt>
                <c:pt idx="859">
                  <c:v>0.38642624382900598</c:v>
                </c:pt>
                <c:pt idx="860">
                  <c:v>0.39497998380708271</c:v>
                </c:pt>
                <c:pt idx="861">
                  <c:v>0.39819607272084018</c:v>
                </c:pt>
                <c:pt idx="862">
                  <c:v>0.40383879046658905</c:v>
                </c:pt>
                <c:pt idx="863">
                  <c:v>0.40791423540272964</c:v>
                </c:pt>
                <c:pt idx="864">
                  <c:v>0.40926273069935692</c:v>
                </c:pt>
                <c:pt idx="865">
                  <c:v>0.41596705791432387</c:v>
                </c:pt>
                <c:pt idx="866">
                  <c:v>0.40926273069935692</c:v>
                </c:pt>
                <c:pt idx="867">
                  <c:v>0.41228707323155944</c:v>
                </c:pt>
                <c:pt idx="868">
                  <c:v>0.40922053835565375</c:v>
                </c:pt>
                <c:pt idx="869">
                  <c:v>0.39771637421606482</c:v>
                </c:pt>
                <c:pt idx="870">
                  <c:v>0.40774619408782048</c:v>
                </c:pt>
                <c:pt idx="871">
                  <c:v>0.40900919775196698</c:v>
                </c:pt>
                <c:pt idx="872">
                  <c:v>0.40703399285000819</c:v>
                </c:pt>
                <c:pt idx="873">
                  <c:v>0.39915905364518184</c:v>
                </c:pt>
                <c:pt idx="874">
                  <c:v>0.38680354877294837</c:v>
                </c:pt>
                <c:pt idx="875">
                  <c:v>0.39011778481789439</c:v>
                </c:pt>
                <c:pt idx="876">
                  <c:v>0.39399795987670255</c:v>
                </c:pt>
                <c:pt idx="877">
                  <c:v>0.39278679115393711</c:v>
                </c:pt>
                <c:pt idx="878">
                  <c:v>0.39177662375912575</c:v>
                </c:pt>
                <c:pt idx="879">
                  <c:v>0.38391691150017421</c:v>
                </c:pt>
                <c:pt idx="880">
                  <c:v>0.37679581438526544</c:v>
                </c:pt>
                <c:pt idx="881">
                  <c:v>0.37658093177351654</c:v>
                </c:pt>
                <c:pt idx="882">
                  <c:v>0.37697510668056078</c:v>
                </c:pt>
                <c:pt idx="883">
                  <c:v>0.37380905063792025</c:v>
                </c:pt>
                <c:pt idx="884">
                  <c:v>0.3717743386131086</c:v>
                </c:pt>
                <c:pt idx="885">
                  <c:v>0.37444508288643802</c:v>
                </c:pt>
                <c:pt idx="886">
                  <c:v>0.37409149172938339</c:v>
                </c:pt>
                <c:pt idx="887">
                  <c:v>0.37983069143515824</c:v>
                </c:pt>
                <c:pt idx="888">
                  <c:v>0.38114628503963593</c:v>
                </c:pt>
                <c:pt idx="889">
                  <c:v>0.37615177803422489</c:v>
                </c:pt>
                <c:pt idx="890">
                  <c:v>0.37722637792634317</c:v>
                </c:pt>
                <c:pt idx="891">
                  <c:v>0.37668829618652139</c:v>
                </c:pt>
                <c:pt idx="892">
                  <c:v>0.37783813353658025</c:v>
                </c:pt>
                <c:pt idx="893">
                  <c:v>0.3705223323258367</c:v>
                </c:pt>
                <c:pt idx="894">
                  <c:v>0.37321029229627956</c:v>
                </c:pt>
                <c:pt idx="895">
                  <c:v>0.3693821487114457</c:v>
                </c:pt>
                <c:pt idx="896">
                  <c:v>0.36941667394383632</c:v>
                </c:pt>
                <c:pt idx="897">
                  <c:v>0.37055695163988633</c:v>
                </c:pt>
                <c:pt idx="898">
                  <c:v>0.37219349618736902</c:v>
                </c:pt>
                <c:pt idx="899">
                  <c:v>0.37852402409164326</c:v>
                </c:pt>
                <c:pt idx="900">
                  <c:v>0.37572366268866619</c:v>
                </c:pt>
                <c:pt idx="901">
                  <c:v>0.37758604691899805</c:v>
                </c:pt>
                <c:pt idx="902">
                  <c:v>0.37852402409164326</c:v>
                </c:pt>
                <c:pt idx="903">
                  <c:v>0.38915952975266427</c:v>
                </c:pt>
                <c:pt idx="904">
                  <c:v>0.39325466490257882</c:v>
                </c:pt>
                <c:pt idx="905">
                  <c:v>0.41732560822297243</c:v>
                </c:pt>
                <c:pt idx="906">
                  <c:v>0.41492141376467445</c:v>
                </c:pt>
                <c:pt idx="907">
                  <c:v>0.45276656004560584</c:v>
                </c:pt>
                <c:pt idx="908">
                  <c:v>0.43506374685706789</c:v>
                </c:pt>
                <c:pt idx="909">
                  <c:v>0.43354001967856559</c:v>
                </c:pt>
                <c:pt idx="910">
                  <c:v>0.40338636278789924</c:v>
                </c:pt>
                <c:pt idx="911">
                  <c:v>0.39278679115393711</c:v>
                </c:pt>
                <c:pt idx="912">
                  <c:v>0.4202031041789846</c:v>
                </c:pt>
                <c:pt idx="913">
                  <c:v>0.42163433159164138</c:v>
                </c:pt>
                <c:pt idx="914">
                  <c:v>0.41657946697800641</c:v>
                </c:pt>
                <c:pt idx="915">
                  <c:v>0.43292406133384831</c:v>
                </c:pt>
                <c:pt idx="916">
                  <c:v>0.44724562209771179</c:v>
                </c:pt>
                <c:pt idx="917">
                  <c:v>0.44770057421901815</c:v>
                </c:pt>
                <c:pt idx="918">
                  <c:v>0.43024389155162829</c:v>
                </c:pt>
                <c:pt idx="919">
                  <c:v>0.42461737489743662</c:v>
                </c:pt>
                <c:pt idx="920">
                  <c:v>0.42493611932633502</c:v>
                </c:pt>
                <c:pt idx="921">
                  <c:v>0.4130179038751981</c:v>
                </c:pt>
                <c:pt idx="922">
                  <c:v>0.40922053835565375</c:v>
                </c:pt>
                <c:pt idx="923">
                  <c:v>0.40615754108700336</c:v>
                </c:pt>
                <c:pt idx="924">
                  <c:v>0.40561688515415256</c:v>
                </c:pt>
                <c:pt idx="925">
                  <c:v>0.40350966445156528</c:v>
                </c:pt>
                <c:pt idx="926">
                  <c:v>0.41250177880289857</c:v>
                </c:pt>
                <c:pt idx="927">
                  <c:v>0.41614186960470284</c:v>
                </c:pt>
                <c:pt idx="928">
                  <c:v>0.40665786690015959</c:v>
                </c:pt>
                <c:pt idx="929">
                  <c:v>0.40653274175081888</c:v>
                </c:pt>
                <c:pt idx="930">
                  <c:v>0.41966895311177715</c:v>
                </c:pt>
                <c:pt idx="931">
                  <c:v>0.4241626196454909</c:v>
                </c:pt>
                <c:pt idx="932">
                  <c:v>0.41435711563954863</c:v>
                </c:pt>
                <c:pt idx="933">
                  <c:v>0.40715946278372611</c:v>
                </c:pt>
                <c:pt idx="934">
                  <c:v>0.40008619976913501</c:v>
                </c:pt>
                <c:pt idx="935">
                  <c:v>0.38950396928962622</c:v>
                </c:pt>
                <c:pt idx="936">
                  <c:v>0.39135100487535424</c:v>
                </c:pt>
                <c:pt idx="937">
                  <c:v>0.38503649926419564</c:v>
                </c:pt>
                <c:pt idx="938">
                  <c:v>0.39771637421606482</c:v>
                </c:pt>
                <c:pt idx="939">
                  <c:v>0.42163433159164138</c:v>
                </c:pt>
                <c:pt idx="940">
                  <c:v>0.41636049680974813</c:v>
                </c:pt>
                <c:pt idx="941">
                  <c:v>0.41860456237027333</c:v>
                </c:pt>
                <c:pt idx="942">
                  <c:v>0.40787228441784712</c:v>
                </c:pt>
                <c:pt idx="943">
                  <c:v>0.43578168320520072</c:v>
                </c:pt>
                <c:pt idx="944">
                  <c:v>0.44538499968099821</c:v>
                </c:pt>
                <c:pt idx="945">
                  <c:v>0.45096248074720391</c:v>
                </c:pt>
                <c:pt idx="946">
                  <c:v>0.47045800245944291</c:v>
                </c:pt>
                <c:pt idx="947">
                  <c:v>0.45333661281648585</c:v>
                </c:pt>
                <c:pt idx="948">
                  <c:v>0.45029601525209745</c:v>
                </c:pt>
                <c:pt idx="949">
                  <c:v>0.44111966767963423</c:v>
                </c:pt>
                <c:pt idx="950">
                  <c:v>0.4321211135005657</c:v>
                </c:pt>
                <c:pt idx="951">
                  <c:v>0.42073869356672827</c:v>
                </c:pt>
                <c:pt idx="952">
                  <c:v>0.42069406345829663</c:v>
                </c:pt>
                <c:pt idx="953">
                  <c:v>0.41036502762585969</c:v>
                </c:pt>
                <c:pt idx="954">
                  <c:v>0.40947426056300623</c:v>
                </c:pt>
                <c:pt idx="955">
                  <c:v>0.40433341630170616</c:v>
                </c:pt>
                <c:pt idx="956">
                  <c:v>0.41414069854394875</c:v>
                </c:pt>
                <c:pt idx="957">
                  <c:v>0.41331961394540723</c:v>
                </c:pt>
                <c:pt idx="958">
                  <c:v>0.41953561786164939</c:v>
                </c:pt>
                <c:pt idx="959">
                  <c:v>0.41522591230111111</c:v>
                </c:pt>
                <c:pt idx="960">
                  <c:v>0.40854519013815266</c:v>
                </c:pt>
                <c:pt idx="961">
                  <c:v>0.39871714877732811</c:v>
                </c:pt>
                <c:pt idx="962">
                  <c:v>0.41002525554227259</c:v>
                </c:pt>
                <c:pt idx="963">
                  <c:v>0.40795615879201158</c:v>
                </c:pt>
                <c:pt idx="964">
                  <c:v>0.38782599158597586</c:v>
                </c:pt>
                <c:pt idx="965">
                  <c:v>0.39061768747156078</c:v>
                </c:pt>
                <c:pt idx="966">
                  <c:v>0.40236207700419557</c:v>
                </c:pt>
                <c:pt idx="967">
                  <c:v>0.40520196898943861</c:v>
                </c:pt>
                <c:pt idx="968">
                  <c:v>0.39286467595695335</c:v>
                </c:pt>
                <c:pt idx="969">
                  <c:v>0.33310248195224257</c:v>
                </c:pt>
                <c:pt idx="970">
                  <c:v>0.33587029110860661</c:v>
                </c:pt>
                <c:pt idx="971">
                  <c:v>0.33661238097416807</c:v>
                </c:pt>
                <c:pt idx="972">
                  <c:v>0.33698464455311661</c:v>
                </c:pt>
                <c:pt idx="973">
                  <c:v>0.34466678999878014</c:v>
                </c:pt>
                <c:pt idx="974">
                  <c:v>0.34154638293007034</c:v>
                </c:pt>
                <c:pt idx="975">
                  <c:v>0.3442773183868138</c:v>
                </c:pt>
                <c:pt idx="976">
                  <c:v>0.34341180493448586</c:v>
                </c:pt>
                <c:pt idx="977">
                  <c:v>0.34228417567934705</c:v>
                </c:pt>
                <c:pt idx="978">
                  <c:v>0.34647553518440333</c:v>
                </c:pt>
                <c:pt idx="979">
                  <c:v>0.35058453088461528</c:v>
                </c:pt>
                <c:pt idx="980">
                  <c:v>0.35201765764984988</c:v>
                </c:pt>
                <c:pt idx="981">
                  <c:v>0.36361806996537255</c:v>
                </c:pt>
                <c:pt idx="982">
                  <c:v>0.35693408643728219</c:v>
                </c:pt>
                <c:pt idx="983">
                  <c:v>0.3611465870064145</c:v>
                </c:pt>
                <c:pt idx="984">
                  <c:v>0.36242636031402498</c:v>
                </c:pt>
                <c:pt idx="985">
                  <c:v>0.34618725686242935</c:v>
                </c:pt>
                <c:pt idx="986">
                  <c:v>0.34995933727215867</c:v>
                </c:pt>
                <c:pt idx="987">
                  <c:v>0.32940315748432558</c:v>
                </c:pt>
                <c:pt idx="988">
                  <c:v>0.33621408061089414</c:v>
                </c:pt>
                <c:pt idx="989">
                  <c:v>0.33479480739120088</c:v>
                </c:pt>
                <c:pt idx="990">
                  <c:v>0.33894104161302158</c:v>
                </c:pt>
                <c:pt idx="991">
                  <c:v>0.34631075339248585</c:v>
                </c:pt>
                <c:pt idx="992">
                  <c:v>0.34162249495546992</c:v>
                </c:pt>
                <c:pt idx="993">
                  <c:v>0.34892243835691472</c:v>
                </c:pt>
                <c:pt idx="994">
                  <c:v>0.35572530422456433</c:v>
                </c:pt>
                <c:pt idx="995">
                  <c:v>0.3579861264331784</c:v>
                </c:pt>
                <c:pt idx="996">
                  <c:v>0.3611130516638778</c:v>
                </c:pt>
                <c:pt idx="997">
                  <c:v>0.36812534894812798</c:v>
                </c:pt>
                <c:pt idx="998">
                  <c:v>0.36542533599725552</c:v>
                </c:pt>
                <c:pt idx="999">
                  <c:v>0.35944301024835218</c:v>
                </c:pt>
                <c:pt idx="1000">
                  <c:v>0.36151611427102359</c:v>
                </c:pt>
                <c:pt idx="1001">
                  <c:v>0.35650837469333158</c:v>
                </c:pt>
                <c:pt idx="1002">
                  <c:v>0.35103404739178018</c:v>
                </c:pt>
                <c:pt idx="1003">
                  <c:v>0.35147864929440753</c:v>
                </c:pt>
                <c:pt idx="1004">
                  <c:v>0.34261650126455373</c:v>
                </c:pt>
                <c:pt idx="1005">
                  <c:v>0.33985994401652836</c:v>
                </c:pt>
                <c:pt idx="1006">
                  <c:v>0.34422474273555453</c:v>
                </c:pt>
                <c:pt idx="1007">
                  <c:v>0.34144247802622729</c:v>
                </c:pt>
                <c:pt idx="1008">
                  <c:v>0.34600232021150445</c:v>
                </c:pt>
                <c:pt idx="1009">
                  <c:v>0.34566386470281579</c:v>
                </c:pt>
                <c:pt idx="1010">
                  <c:v>0.34434686860902447</c:v>
                </c:pt>
                <c:pt idx="1011">
                  <c:v>0.34492753104541329</c:v>
                </c:pt>
                <c:pt idx="1012">
                  <c:v>0.34854690117733145</c:v>
                </c:pt>
                <c:pt idx="1013">
                  <c:v>0.34980189105300141</c:v>
                </c:pt>
                <c:pt idx="1014">
                  <c:v>0.34668135425194241</c:v>
                </c:pt>
                <c:pt idx="1015">
                  <c:v>0.3493302420326696</c:v>
                </c:pt>
                <c:pt idx="1016">
                  <c:v>0.34677414803283968</c:v>
                </c:pt>
                <c:pt idx="1017">
                  <c:v>0.34649591559536452</c:v>
                </c:pt>
                <c:pt idx="1018">
                  <c:v>0.33770405481299781</c:v>
                </c:pt>
                <c:pt idx="1019">
                  <c:v>0.33650517932277302</c:v>
                </c:pt>
                <c:pt idx="1020">
                  <c:v>0.3345066833484916</c:v>
                </c:pt>
                <c:pt idx="1021">
                  <c:v>0.33493912875118875</c:v>
                </c:pt>
                <c:pt idx="1022">
                  <c:v>0.3380565785800983</c:v>
                </c:pt>
                <c:pt idx="1023">
                  <c:v>0.33456423925236134</c:v>
                </c:pt>
                <c:pt idx="1024">
                  <c:v>0.32817919675055601</c:v>
                </c:pt>
                <c:pt idx="1025">
                  <c:v>0.33508350139931015</c:v>
                </c:pt>
                <c:pt idx="1026">
                  <c:v>0.33514120715569468</c:v>
                </c:pt>
                <c:pt idx="1027">
                  <c:v>0.33665090548621285</c:v>
                </c:pt>
                <c:pt idx="1028">
                  <c:v>0.33543049913291867</c:v>
                </c:pt>
                <c:pt idx="1029">
                  <c:v>0.32990643957192167</c:v>
                </c:pt>
                <c:pt idx="1030">
                  <c:v>0.3301868085052645</c:v>
                </c:pt>
                <c:pt idx="1031">
                  <c:v>0.3380565785800983</c:v>
                </c:pt>
                <c:pt idx="1032">
                  <c:v>0.33846882094112413</c:v>
                </c:pt>
                <c:pt idx="1033">
                  <c:v>0.33829196218324381</c:v>
                </c:pt>
                <c:pt idx="1034">
                  <c:v>0.34048524683502546</c:v>
                </c:pt>
                <c:pt idx="1035">
                  <c:v>0.33705969988278478</c:v>
                </c:pt>
                <c:pt idx="1036">
                  <c:v>0.34150249636633495</c:v>
                </c:pt>
                <c:pt idx="1037">
                  <c:v>0.35011697858299445</c:v>
                </c:pt>
                <c:pt idx="1038">
                  <c:v>0.35227502278709599</c:v>
                </c:pt>
                <c:pt idx="1039">
                  <c:v>0.35214739829435465</c:v>
                </c:pt>
                <c:pt idx="1040">
                  <c:v>0.34649591559536452</c:v>
                </c:pt>
                <c:pt idx="1041">
                  <c:v>0.34674325475673956</c:v>
                </c:pt>
                <c:pt idx="1042">
                  <c:v>0.34612558070295363</c:v>
                </c:pt>
                <c:pt idx="1043">
                  <c:v>0.34452993608060367</c:v>
                </c:pt>
                <c:pt idx="1044">
                  <c:v>0.33888197008788551</c:v>
                </c:pt>
                <c:pt idx="1045">
                  <c:v>0.34186297385575665</c:v>
                </c:pt>
                <c:pt idx="1046">
                  <c:v>0.3361849665399777</c:v>
                </c:pt>
                <c:pt idx="1047">
                  <c:v>0.33330181835059614</c:v>
                </c:pt>
                <c:pt idx="1048">
                  <c:v>0.33193528083617596</c:v>
                </c:pt>
                <c:pt idx="1049">
                  <c:v>0.33131270799426527</c:v>
                </c:pt>
                <c:pt idx="1050">
                  <c:v>0.33301613670465918</c:v>
                </c:pt>
                <c:pt idx="1051">
                  <c:v>0.3301868085052645</c:v>
                </c:pt>
                <c:pt idx="1052">
                  <c:v>0.33444907426541798</c:v>
                </c:pt>
                <c:pt idx="1053">
                  <c:v>0.33278798706763146</c:v>
                </c:pt>
                <c:pt idx="1054">
                  <c:v>0.32985047490175951</c:v>
                </c:pt>
                <c:pt idx="1055">
                  <c:v>0.32895700454876076</c:v>
                </c:pt>
                <c:pt idx="1056">
                  <c:v>0.3249957031716792</c:v>
                </c:pt>
                <c:pt idx="1057">
                  <c:v>0.31473093577335909</c:v>
                </c:pt>
                <c:pt idx="1058">
                  <c:v>0.31160178250557191</c:v>
                </c:pt>
                <c:pt idx="1059">
                  <c:v>0.30658711450551107</c:v>
                </c:pt>
                <c:pt idx="1060">
                  <c:v>0.30519076290346575</c:v>
                </c:pt>
                <c:pt idx="1061">
                  <c:v>0.30927090315563499</c:v>
                </c:pt>
                <c:pt idx="1062">
                  <c:v>0.31225282333787413</c:v>
                </c:pt>
                <c:pt idx="1063">
                  <c:v>0.3096158725744223</c:v>
                </c:pt>
                <c:pt idx="1064">
                  <c:v>0.3115019443630756</c:v>
                </c:pt>
                <c:pt idx="1065">
                  <c:v>0.31215250411870576</c:v>
                </c:pt>
                <c:pt idx="1066">
                  <c:v>0.31020905156480616</c:v>
                </c:pt>
                <c:pt idx="1067">
                  <c:v>0.31055605533709685</c:v>
                </c:pt>
                <c:pt idx="1068">
                  <c:v>0.31215250411870576</c:v>
                </c:pt>
                <c:pt idx="1069">
                  <c:v>0.31225282333787413</c:v>
                </c:pt>
                <c:pt idx="1070">
                  <c:v>0.31371476420514433</c:v>
                </c:pt>
                <c:pt idx="1071">
                  <c:v>0.31145207036597816</c:v>
                </c:pt>
                <c:pt idx="1072">
                  <c:v>0.31015948614836192</c:v>
                </c:pt>
                <c:pt idx="1073">
                  <c:v>0.31170176909254704</c:v>
                </c:pt>
                <c:pt idx="1074">
                  <c:v>0.30770373976892523</c:v>
                </c:pt>
                <c:pt idx="1075">
                  <c:v>0.31260448089839848</c:v>
                </c:pt>
                <c:pt idx="1076">
                  <c:v>0.31964947760651824</c:v>
                </c:pt>
                <c:pt idx="1077">
                  <c:v>0.31881036764080573</c:v>
                </c:pt>
                <c:pt idx="1078">
                  <c:v>0.31135218063707154</c:v>
                </c:pt>
                <c:pt idx="1079">
                  <c:v>0.30863232822631398</c:v>
                </c:pt>
                <c:pt idx="1080">
                  <c:v>0.31001105196972467</c:v>
                </c:pt>
                <c:pt idx="1081">
                  <c:v>0.3071200738676132</c:v>
                </c:pt>
                <c:pt idx="1082">
                  <c:v>0.30814289557160907</c:v>
                </c:pt>
                <c:pt idx="1083">
                  <c:v>0.3095172403091922</c:v>
                </c:pt>
                <c:pt idx="1084">
                  <c:v>0.30347481930063486</c:v>
                </c:pt>
                <c:pt idx="1085">
                  <c:v>0.31090383630439306</c:v>
                </c:pt>
                <c:pt idx="1086">
                  <c:v>0.31401893889985538</c:v>
                </c:pt>
                <c:pt idx="1087">
                  <c:v>0.3006574408021972</c:v>
                </c:pt>
                <c:pt idx="1088">
                  <c:v>0.29885409454643497</c:v>
                </c:pt>
                <c:pt idx="1089">
                  <c:v>0.29789195053709705</c:v>
                </c:pt>
                <c:pt idx="1090">
                  <c:v>0.29734493852598415</c:v>
                </c:pt>
                <c:pt idx="1091">
                  <c:v>0.3035695774793325</c:v>
                </c:pt>
                <c:pt idx="1092">
                  <c:v>0.30079710999808779</c:v>
                </c:pt>
                <c:pt idx="1093">
                  <c:v>0.30290705158456616</c:v>
                </c:pt>
                <c:pt idx="1094">
                  <c:v>0.32001800241275069</c:v>
                </c:pt>
                <c:pt idx="1095">
                  <c:v>0.31544627683030924</c:v>
                </c:pt>
                <c:pt idx="1096">
                  <c:v>0.32456147038034755</c:v>
                </c:pt>
                <c:pt idx="1097">
                  <c:v>0.32812381650921107</c:v>
                </c:pt>
                <c:pt idx="1098">
                  <c:v>0.32840111556433166</c:v>
                </c:pt>
                <c:pt idx="1099">
                  <c:v>0.33410405452424957</c:v>
                </c:pt>
                <c:pt idx="1100">
                  <c:v>0.33829196218324381</c:v>
                </c:pt>
                <c:pt idx="1101">
                  <c:v>0.34410290937441207</c:v>
                </c:pt>
                <c:pt idx="1102">
                  <c:v>0.34054492916167156</c:v>
                </c:pt>
                <c:pt idx="1103">
                  <c:v>0.35278669041677885</c:v>
                </c:pt>
                <c:pt idx="1104">
                  <c:v>0.35627960599165803</c:v>
                </c:pt>
                <c:pt idx="1105">
                  <c:v>0.35291488702436269</c:v>
                </c:pt>
                <c:pt idx="1106">
                  <c:v>0.35530255165856217</c:v>
                </c:pt>
                <c:pt idx="1107">
                  <c:v>0.35556260075094659</c:v>
                </c:pt>
                <c:pt idx="1108">
                  <c:v>0.35272266758254273</c:v>
                </c:pt>
                <c:pt idx="1109">
                  <c:v>0.35355699840484922</c:v>
                </c:pt>
                <c:pt idx="1110">
                  <c:v>0.34829703576671478</c:v>
                </c:pt>
                <c:pt idx="1111">
                  <c:v>0.34854690117733145</c:v>
                </c:pt>
                <c:pt idx="1112">
                  <c:v>0.35884562982620066</c:v>
                </c:pt>
                <c:pt idx="1113">
                  <c:v>0.3706177301048818</c:v>
                </c:pt>
                <c:pt idx="1114">
                  <c:v>0.36559722212278056</c:v>
                </c:pt>
                <c:pt idx="1115">
                  <c:v>0.35877933322786237</c:v>
                </c:pt>
                <c:pt idx="1116">
                  <c:v>0.35342833496300075</c:v>
                </c:pt>
                <c:pt idx="1117">
                  <c:v>0.35413699520894198</c:v>
                </c:pt>
                <c:pt idx="1118">
                  <c:v>0.35323561020366184</c:v>
                </c:pt>
                <c:pt idx="1119">
                  <c:v>0.35536743216243943</c:v>
                </c:pt>
                <c:pt idx="1120">
                  <c:v>0.350939040448013</c:v>
                </c:pt>
                <c:pt idx="1121">
                  <c:v>0.35778848379803385</c:v>
                </c:pt>
                <c:pt idx="1122">
                  <c:v>0.35785444248411841</c:v>
                </c:pt>
                <c:pt idx="1123">
                  <c:v>0.35285073642591192</c:v>
                </c:pt>
                <c:pt idx="1124">
                  <c:v>0.35087560608758045</c:v>
                </c:pt>
                <c:pt idx="1125">
                  <c:v>0.34361607793207538</c:v>
                </c:pt>
                <c:pt idx="1126">
                  <c:v>0.34606395251552757</c:v>
                </c:pt>
                <c:pt idx="1127">
                  <c:v>0.35660661501493263</c:v>
                </c:pt>
                <c:pt idx="1128">
                  <c:v>0.35381457935082028</c:v>
                </c:pt>
                <c:pt idx="1129">
                  <c:v>0.36057693670055119</c:v>
                </c:pt>
                <c:pt idx="1130">
                  <c:v>0.3607777860705213</c:v>
                </c:pt>
                <c:pt idx="1131">
                  <c:v>0.36050991418097506</c:v>
                </c:pt>
                <c:pt idx="1132">
                  <c:v>0.3671861712825491</c:v>
                </c:pt>
                <c:pt idx="1133">
                  <c:v>0.35904461058872605</c:v>
                </c:pt>
                <c:pt idx="1134">
                  <c:v>0.35523753017508491</c:v>
                </c:pt>
                <c:pt idx="1135">
                  <c:v>0.35208368814070529</c:v>
                </c:pt>
                <c:pt idx="1136">
                  <c:v>0.35011697858299445</c:v>
                </c:pt>
                <c:pt idx="1137">
                  <c:v>0.35556260075094659</c:v>
                </c:pt>
                <c:pt idx="1138">
                  <c:v>0.36690884856709577</c:v>
                </c:pt>
                <c:pt idx="1139">
                  <c:v>0.37723726595346357</c:v>
                </c:pt>
                <c:pt idx="1140">
                  <c:v>0.38402154412926481</c:v>
                </c:pt>
                <c:pt idx="1141">
                  <c:v>0.38432534958046843</c:v>
                </c:pt>
                <c:pt idx="1142">
                  <c:v>0.37636047491843044</c:v>
                </c:pt>
                <c:pt idx="1143">
                  <c:v>0.37811815185518222</c:v>
                </c:pt>
                <c:pt idx="1144">
                  <c:v>0.37841280950004086</c:v>
                </c:pt>
                <c:pt idx="1145">
                  <c:v>0.36949025435300109</c:v>
                </c:pt>
                <c:pt idx="1146">
                  <c:v>0.35536743216243943</c:v>
                </c:pt>
                <c:pt idx="1147">
                  <c:v>0.36518498414437311</c:v>
                </c:pt>
                <c:pt idx="1148">
                  <c:v>0.3704059275981052</c:v>
                </c:pt>
                <c:pt idx="1149">
                  <c:v>0.37083001411961319</c:v>
                </c:pt>
                <c:pt idx="1150">
                  <c:v>0.37125510277033025</c:v>
                </c:pt>
                <c:pt idx="1151">
                  <c:v>0.36185269729171998</c:v>
                </c:pt>
                <c:pt idx="1152">
                  <c:v>0.35523753017508491</c:v>
                </c:pt>
                <c:pt idx="1153">
                  <c:v>0.36097885939457558</c:v>
                </c:pt>
                <c:pt idx="1154">
                  <c:v>0.37097166196583947</c:v>
                </c:pt>
                <c:pt idx="1155">
                  <c:v>0.38183328435289771</c:v>
                </c:pt>
                <c:pt idx="1156">
                  <c:v>0.38190821707865824</c:v>
                </c:pt>
                <c:pt idx="1157">
                  <c:v>0.3660103627769884</c:v>
                </c:pt>
                <c:pt idx="1158">
                  <c:v>0.36313757475441288</c:v>
                </c:pt>
                <c:pt idx="1159">
                  <c:v>0.35706531550757564</c:v>
                </c:pt>
                <c:pt idx="1160">
                  <c:v>0.35739363030776139</c:v>
                </c:pt>
                <c:pt idx="1161">
                  <c:v>0.35163752829337469</c:v>
                </c:pt>
                <c:pt idx="1162">
                  <c:v>0.34936157146015773</c:v>
                </c:pt>
                <c:pt idx="1163">
                  <c:v>0.35323561020366184</c:v>
                </c:pt>
                <c:pt idx="1164">
                  <c:v>0.32315798297412496</c:v>
                </c:pt>
                <c:pt idx="1165">
                  <c:v>0.31891494630895945</c:v>
                </c:pt>
                <c:pt idx="1166">
                  <c:v>0.31704180814876465</c:v>
                </c:pt>
                <c:pt idx="1167">
                  <c:v>0.31539513190093033</c:v>
                </c:pt>
                <c:pt idx="1168">
                  <c:v>0.32070463619132961</c:v>
                </c:pt>
                <c:pt idx="1169">
                  <c:v>0.32192666929706232</c:v>
                </c:pt>
                <c:pt idx="1170">
                  <c:v>0.32488698446077613</c:v>
                </c:pt>
                <c:pt idx="1171">
                  <c:v>0.32641514095628088</c:v>
                </c:pt>
                <c:pt idx="1172">
                  <c:v>0.32331932240163175</c:v>
                </c:pt>
                <c:pt idx="1173">
                  <c:v>0.32488698446077613</c:v>
                </c:pt>
                <c:pt idx="1174">
                  <c:v>0.3228359000081602</c:v>
                </c:pt>
                <c:pt idx="1175">
                  <c:v>0.3230505581940265</c:v>
                </c:pt>
                <c:pt idx="1176">
                  <c:v>0.32488698446077613</c:v>
                </c:pt>
                <c:pt idx="1177">
                  <c:v>0.32412832792937435</c:v>
                </c:pt>
                <c:pt idx="1178">
                  <c:v>0.3250501242547299</c:v>
                </c:pt>
                <c:pt idx="1179">
                  <c:v>0.32608644346633536</c:v>
                </c:pt>
                <c:pt idx="1180">
                  <c:v>0.31881036764080573</c:v>
                </c:pt>
                <c:pt idx="1181">
                  <c:v>0.31854908846960489</c:v>
                </c:pt>
                <c:pt idx="1182">
                  <c:v>0.31949182345360916</c:v>
                </c:pt>
                <c:pt idx="1183">
                  <c:v>0.32267506516879629</c:v>
                </c:pt>
                <c:pt idx="1184">
                  <c:v>0.32586768699710844</c:v>
                </c:pt>
                <c:pt idx="1185">
                  <c:v>0.32065170498152651</c:v>
                </c:pt>
                <c:pt idx="1186">
                  <c:v>0</c:v>
                </c:pt>
                <c:pt idx="1187">
                  <c:v>0.31860130563007283</c:v>
                </c:pt>
                <c:pt idx="1188">
                  <c:v>0.31699007906880183</c:v>
                </c:pt>
                <c:pt idx="1189">
                  <c:v>0.31559996272772745</c:v>
                </c:pt>
                <c:pt idx="1190">
                  <c:v>0.31534393873110944</c:v>
                </c:pt>
                <c:pt idx="1191">
                  <c:v>0.31432370396021425</c:v>
                </c:pt>
                <c:pt idx="1192">
                  <c:v>0.31626772709992862</c:v>
                </c:pt>
                <c:pt idx="1193">
                  <c:v>0.31647380209661446</c:v>
                </c:pt>
                <c:pt idx="1194">
                  <c:v>0.32038735566172333</c:v>
                </c:pt>
                <c:pt idx="1195">
                  <c:v>0.3150882219049384</c:v>
                </c:pt>
                <c:pt idx="1196">
                  <c:v>0.31559996272772745</c:v>
                </c:pt>
                <c:pt idx="1197">
                  <c:v>0.30765511566011461</c:v>
                </c:pt>
                <c:pt idx="1198">
                  <c:v>0.30991212604736434</c:v>
                </c:pt>
                <c:pt idx="1199">
                  <c:v>0.30697461580312496</c:v>
                </c:pt>
                <c:pt idx="1200">
                  <c:v>0.30697461580312496</c:v>
                </c:pt>
                <c:pt idx="1201">
                  <c:v>0.30361705889293744</c:v>
                </c:pt>
                <c:pt idx="1202">
                  <c:v>0.30629714010757131</c:v>
                </c:pt>
                <c:pt idx="1203">
                  <c:v>0.31070499104008914</c:v>
                </c:pt>
                <c:pt idx="1204">
                  <c:v>0.3115019443630756</c:v>
                </c:pt>
                <c:pt idx="1205">
                  <c:v>0.30765511566011461</c:v>
                </c:pt>
                <c:pt idx="1206">
                  <c:v>0.30838737636057212</c:v>
                </c:pt>
                <c:pt idx="1207">
                  <c:v>0.30634539705672509</c:v>
                </c:pt>
                <c:pt idx="1208">
                  <c:v>0.299130141018846</c:v>
                </c:pt>
                <c:pt idx="1209">
                  <c:v>0.30126342855918636</c:v>
                </c:pt>
                <c:pt idx="1210">
                  <c:v>0.30224749068831774</c:v>
                </c:pt>
                <c:pt idx="1211">
                  <c:v>0.30877942400030295</c:v>
                </c:pt>
                <c:pt idx="1212">
                  <c:v>0.31045682324285623</c:v>
                </c:pt>
                <c:pt idx="1213">
                  <c:v>0.31245367659381468</c:v>
                </c:pt>
                <c:pt idx="1214">
                  <c:v>0.31580516820841992</c:v>
                </c:pt>
                <c:pt idx="1215">
                  <c:v>0.31699007906880183</c:v>
                </c:pt>
                <c:pt idx="1216">
                  <c:v>0.31964947760651824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7-4262-962A-B8E23116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304959"/>
        <c:axId val="300005743"/>
      </c:lineChart>
      <c:catAx>
        <c:axId val="30130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05743"/>
        <c:crosses val="autoZero"/>
        <c:auto val="1"/>
        <c:lblAlgn val="ctr"/>
        <c:lblOffset val="100"/>
        <c:noMultiLvlLbl val="0"/>
      </c:catAx>
      <c:valAx>
        <c:axId val="3000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100094</xdr:colOff>
      <xdr:row>1190</xdr:row>
      <xdr:rowOff>35517</xdr:rowOff>
    </xdr:from>
    <xdr:to>
      <xdr:col>12</xdr:col>
      <xdr:colOff>489165</xdr:colOff>
      <xdr:row>1210</xdr:row>
      <xdr:rowOff>113977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76A88-B568-427B-B7BB-188D13310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54890</xdr:colOff>
      <xdr:row>1190</xdr:row>
      <xdr:rowOff>103322</xdr:rowOff>
    </xdr:from>
    <xdr:to>
      <xdr:col>13</xdr:col>
      <xdr:colOff>50046</xdr:colOff>
      <xdr:row>1214</xdr:row>
      <xdr:rowOff>13884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BAE54-170E-4663-A355-DFD81349A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1D20-3F62-4E02-9387-98E16B08CC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3B9A-F580-43ED-AF52-670AA00F3B52}">
  <dimension ref="A1:D3028"/>
  <sheetViews>
    <sheetView tabSelected="1" topLeftCell="A1189" zoomScale="265" zoomScaleNormal="265" workbookViewId="0">
      <selection activeCell="B1188" sqref="B1188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37.343074799999997</v>
      </c>
      <c r="B2">
        <v>17.54967499</v>
      </c>
      <c r="C2">
        <f>$A$2/A2</f>
        <v>1</v>
      </c>
      <c r="D2">
        <f>$B$2/B2</f>
        <v>1</v>
      </c>
    </row>
    <row r="3" spans="1:4" x14ac:dyDescent="0.25">
      <c r="A3">
        <v>37.639530180000001</v>
      </c>
      <c r="B3">
        <v>17.60257721</v>
      </c>
      <c r="C3">
        <f>$A$2/A3</f>
        <v>0.99212382889525208</v>
      </c>
      <c r="D3">
        <f>$B$2/B3</f>
        <v>0.99699463212864381</v>
      </c>
    </row>
    <row r="4" spans="1:4" x14ac:dyDescent="0.25">
      <c r="A4">
        <v>36.048774719999997</v>
      </c>
      <c r="B4">
        <v>17.04093361</v>
      </c>
      <c r="C4">
        <f>$A$2/A4</f>
        <v>1.0359041351627942</v>
      </c>
      <c r="D4">
        <f>$B$2/B4</f>
        <v>1.0298540791040616</v>
      </c>
    </row>
    <row r="5" spans="1:4" x14ac:dyDescent="0.25">
      <c r="A5">
        <v>34.512248990000003</v>
      </c>
      <c r="B5">
        <v>17.06534576</v>
      </c>
      <c r="C5">
        <f>$A$2/A5</f>
        <v>1.0820238000374949</v>
      </c>
      <c r="D5">
        <f>$B$2/B5</f>
        <v>1.028380862410373</v>
      </c>
    </row>
    <row r="6" spans="1:4" x14ac:dyDescent="0.25">
      <c r="A6">
        <v>34.63517761</v>
      </c>
      <c r="B6">
        <v>17.02871704</v>
      </c>
      <c r="C6">
        <f>$A$2/A6</f>
        <v>1.0781834359416758</v>
      </c>
      <c r="D6">
        <f>$B$2/B6</f>
        <v>1.0305929066045483</v>
      </c>
    </row>
    <row r="7" spans="1:4" x14ac:dyDescent="0.25">
      <c r="A7">
        <v>35.01839828</v>
      </c>
      <c r="B7">
        <v>17.077552799999999</v>
      </c>
      <c r="C7">
        <f>$A$2/A7</f>
        <v>1.0663844331603163</v>
      </c>
      <c r="D7">
        <f>$B$2/B7</f>
        <v>1.0276457754532604</v>
      </c>
    </row>
    <row r="8" spans="1:4" x14ac:dyDescent="0.25">
      <c r="A8">
        <v>34.985858919999998</v>
      </c>
      <c r="B8">
        <v>17.020574570000001</v>
      </c>
      <c r="C8">
        <f>$A$2/A8</f>
        <v>1.0673762472257748</v>
      </c>
      <c r="D8">
        <f>$B$2/B8</f>
        <v>1.031085931783559</v>
      </c>
    </row>
    <row r="9" spans="1:4" x14ac:dyDescent="0.25">
      <c r="A9">
        <v>34.338283539999999</v>
      </c>
      <c r="B9">
        <v>15.775174140000001</v>
      </c>
      <c r="C9">
        <f>$A$2/A9</f>
        <v>1.0875055754170058</v>
      </c>
      <c r="D9">
        <f>$B$2/B9</f>
        <v>1.1124869262457473</v>
      </c>
    </row>
    <row r="10" spans="1:4" x14ac:dyDescent="0.25">
      <c r="A10">
        <v>35.793968200000002</v>
      </c>
      <c r="B10">
        <v>15.701909069999999</v>
      </c>
      <c r="C10">
        <f>$A$2/A10</f>
        <v>1.043278425888527</v>
      </c>
      <c r="D10">
        <f>$B$2/B10</f>
        <v>1.1176777875710879</v>
      </c>
    </row>
    <row r="11" spans="1:4" x14ac:dyDescent="0.25">
      <c r="A11">
        <v>34.600963589999999</v>
      </c>
      <c r="B11">
        <v>15.48213387</v>
      </c>
      <c r="C11">
        <f>$A$2/A11</f>
        <v>1.0792495620206513</v>
      </c>
      <c r="D11">
        <f>$B$2/B11</f>
        <v>1.1335436792731983</v>
      </c>
    </row>
    <row r="12" spans="1:4" x14ac:dyDescent="0.25">
      <c r="A12">
        <v>32.335338589999999</v>
      </c>
      <c r="B12">
        <v>15.783308979999999</v>
      </c>
      <c r="C12">
        <f>$A$2/A12</f>
        <v>1.1548688347908218</v>
      </c>
      <c r="D12">
        <f>$B$2/B12</f>
        <v>1.1119135418459001</v>
      </c>
    </row>
    <row r="13" spans="1:4" x14ac:dyDescent="0.25">
      <c r="A13">
        <v>29.73041534</v>
      </c>
      <c r="B13">
        <v>15.604234699999999</v>
      </c>
      <c r="C13">
        <f>$A$2/A13</f>
        <v>1.2560562768108303</v>
      </c>
      <c r="D13">
        <f>$B$2/B13</f>
        <v>1.1246738675367398</v>
      </c>
    </row>
    <row r="14" spans="1:4" x14ac:dyDescent="0.25">
      <c r="A14">
        <v>30.693569180000001</v>
      </c>
      <c r="B14">
        <v>15.77923584</v>
      </c>
      <c r="C14">
        <f>$A$2/A14</f>
        <v>1.2166416548367021</v>
      </c>
      <c r="D14">
        <f>$B$2/B14</f>
        <v>1.112200563319548</v>
      </c>
    </row>
    <row r="15" spans="1:4" x14ac:dyDescent="0.25">
      <c r="A15">
        <v>29.74134827</v>
      </c>
      <c r="B15">
        <v>15.95832062</v>
      </c>
      <c r="C15">
        <f>$A$2/A15</f>
        <v>1.2555945500852708</v>
      </c>
      <c r="D15">
        <f>$B$2/B15</f>
        <v>1.099719413332604</v>
      </c>
    </row>
    <row r="16" spans="1:4" x14ac:dyDescent="0.25">
      <c r="A16">
        <v>28.201753620000002</v>
      </c>
      <c r="B16">
        <v>16.723472600000001</v>
      </c>
      <c r="C16">
        <f>$A$2/A16</f>
        <v>1.3241401688410324</v>
      </c>
      <c r="D16">
        <f>$B$2/B16</f>
        <v>1.0494037578056605</v>
      </c>
    </row>
    <row r="17" spans="1:4" x14ac:dyDescent="0.25">
      <c r="A17">
        <v>30.438184740000001</v>
      </c>
      <c r="B17">
        <v>15.90540981</v>
      </c>
      <c r="C17">
        <f>$A$2/A17</f>
        <v>1.2268496008872045</v>
      </c>
      <c r="D17">
        <f>$B$2/B17</f>
        <v>1.1033777312022619</v>
      </c>
    </row>
    <row r="18" spans="1:4" x14ac:dyDescent="0.25">
      <c r="A18">
        <v>30.726400380000001</v>
      </c>
      <c r="B18">
        <v>15.970529559999999</v>
      </c>
      <c r="C18">
        <f>$A$2/A18</f>
        <v>1.2153416715973937</v>
      </c>
      <c r="D18">
        <f>$B$2/B18</f>
        <v>1.0988787143261141</v>
      </c>
    </row>
    <row r="19" spans="1:4" x14ac:dyDescent="0.25">
      <c r="A19">
        <v>31.120433810000002</v>
      </c>
      <c r="B19">
        <v>16.214727400000001</v>
      </c>
      <c r="C19">
        <f>$A$2/A19</f>
        <v>1.1999535426784591</v>
      </c>
      <c r="D19">
        <f>$B$2/B19</f>
        <v>1.0823293267329304</v>
      </c>
    </row>
    <row r="20" spans="1:4" x14ac:dyDescent="0.25">
      <c r="A20">
        <v>31.467025759999999</v>
      </c>
      <c r="B20">
        <v>16.768241880000001</v>
      </c>
      <c r="C20">
        <f>$A$2/A20</f>
        <v>1.1867367155960913</v>
      </c>
      <c r="D20">
        <f>$B$2/B20</f>
        <v>1.0466019702955285</v>
      </c>
    </row>
    <row r="21" spans="1:4" x14ac:dyDescent="0.25">
      <c r="A21">
        <v>31.664028170000002</v>
      </c>
      <c r="B21">
        <v>16.540323260000001</v>
      </c>
      <c r="C21">
        <f>$A$2/A21</f>
        <v>1.179353258514992</v>
      </c>
      <c r="D21">
        <f>$B$2/B21</f>
        <v>1.0610237003312353</v>
      </c>
    </row>
    <row r="22" spans="1:4" x14ac:dyDescent="0.25">
      <c r="A22">
        <v>32.404651639999997</v>
      </c>
      <c r="B22">
        <v>17.183374400000002</v>
      </c>
      <c r="C22">
        <f>$A$2/A22</f>
        <v>1.1523985881676337</v>
      </c>
      <c r="D22">
        <f>$B$2/B22</f>
        <v>1.0213171511877199</v>
      </c>
    </row>
    <row r="23" spans="1:4" x14ac:dyDescent="0.25">
      <c r="A23">
        <v>33.601306919999999</v>
      </c>
      <c r="B23">
        <v>18.245639799999999</v>
      </c>
      <c r="C23">
        <f>$A$2/A23</f>
        <v>1.1113578078646948</v>
      </c>
      <c r="D23">
        <f>$B$2/B23</f>
        <v>0.96185582870050956</v>
      </c>
    </row>
    <row r="24" spans="1:4" x14ac:dyDescent="0.25">
      <c r="A24">
        <v>33.265655520000003</v>
      </c>
      <c r="B24">
        <v>17.944454189999998</v>
      </c>
      <c r="C24">
        <f>$A$2/A24</f>
        <v>1.1225714394098911</v>
      </c>
      <c r="D24">
        <f>$B$2/B24</f>
        <v>0.97799993269118213</v>
      </c>
    </row>
    <row r="25" spans="1:4" x14ac:dyDescent="0.25">
      <c r="A25">
        <v>31.34297943</v>
      </c>
      <c r="B25">
        <v>17.57815742</v>
      </c>
      <c r="C25">
        <f>$A$2/A25</f>
        <v>1.1914334718369815</v>
      </c>
      <c r="D25">
        <f>$B$2/B25</f>
        <v>0.99837966919288179</v>
      </c>
    </row>
    <row r="26" spans="1:4" x14ac:dyDescent="0.25">
      <c r="A26">
        <v>31.000041960000001</v>
      </c>
      <c r="B26">
        <v>17.745031359999999</v>
      </c>
      <c r="C26">
        <f>$A$2/A26</f>
        <v>1.2046136856261209</v>
      </c>
      <c r="D26">
        <f>$B$2/B26</f>
        <v>0.98899092562663138</v>
      </c>
    </row>
    <row r="27" spans="1:4" x14ac:dyDescent="0.25">
      <c r="A27">
        <v>31.762542719999999</v>
      </c>
      <c r="B27">
        <v>18.021789550000001</v>
      </c>
      <c r="C27">
        <f>$A$2/A27</f>
        <v>1.1756953821107681</v>
      </c>
      <c r="D27">
        <f>$B$2/B27</f>
        <v>0.97380312545043557</v>
      </c>
    </row>
    <row r="28" spans="1:4" x14ac:dyDescent="0.25">
      <c r="A28">
        <v>33.152565000000003</v>
      </c>
      <c r="B28">
        <v>17.724679949999999</v>
      </c>
      <c r="C28">
        <f>$A$2/A28</f>
        <v>1.1264007717049946</v>
      </c>
      <c r="D28">
        <f>$B$2/B28</f>
        <v>0.99012648124007463</v>
      </c>
    </row>
    <row r="29" spans="1:4" x14ac:dyDescent="0.25">
      <c r="A29">
        <v>34.104782100000001</v>
      </c>
      <c r="B29">
        <v>17.84677696</v>
      </c>
      <c r="C29">
        <f>$A$2/A29</f>
        <v>1.0949512795743679</v>
      </c>
      <c r="D29">
        <f>$B$2/B29</f>
        <v>0.98335262604189566</v>
      </c>
    </row>
    <row r="30" spans="1:4" x14ac:dyDescent="0.25">
      <c r="A30">
        <v>33.831165310000003</v>
      </c>
      <c r="B30">
        <v>17.842708590000001</v>
      </c>
      <c r="C30">
        <f>$A$2/A30</f>
        <v>1.1038069323897017</v>
      </c>
      <c r="D30">
        <f>$B$2/B30</f>
        <v>0.98357684325101669</v>
      </c>
    </row>
    <row r="31" spans="1:4" x14ac:dyDescent="0.25">
      <c r="A31">
        <v>34.352878570000001</v>
      </c>
      <c r="B31">
        <v>17.86712837</v>
      </c>
      <c r="C31">
        <f>$A$2/A31</f>
        <v>1.087043542039918</v>
      </c>
      <c r="D31">
        <f>$B$2/B31</f>
        <v>0.98223254607981525</v>
      </c>
    </row>
    <row r="32" spans="1:4" x14ac:dyDescent="0.25">
      <c r="A32">
        <v>33.674278260000001</v>
      </c>
      <c r="B32">
        <v>17.708400730000001</v>
      </c>
      <c r="C32">
        <f>$A$2/A32</f>
        <v>1.1089495225903023</v>
      </c>
      <c r="D32">
        <f>$B$2/B32</f>
        <v>0.99103669820781148</v>
      </c>
    </row>
    <row r="33" spans="1:4" x14ac:dyDescent="0.25">
      <c r="A33">
        <v>33.995338439999998</v>
      </c>
      <c r="B33">
        <v>17.683986659999999</v>
      </c>
      <c r="C33">
        <f>$A$2/A33</f>
        <v>1.0984763356866878</v>
      </c>
      <c r="D33">
        <f>$B$2/B33</f>
        <v>0.99240489870398951</v>
      </c>
    </row>
    <row r="34" spans="1:4" x14ac:dyDescent="0.25">
      <c r="A34">
        <v>35.731941220000003</v>
      </c>
      <c r="B34">
        <v>17.342103959999999</v>
      </c>
      <c r="C34">
        <f>$A$2/A34</f>
        <v>1.0450894500827792</v>
      </c>
      <c r="D34">
        <f>$B$2/B34</f>
        <v>1.0119691953455456</v>
      </c>
    </row>
    <row r="35" spans="1:4" x14ac:dyDescent="0.25">
      <c r="A35">
        <v>36.239067079999998</v>
      </c>
      <c r="B35">
        <v>17.110118870000001</v>
      </c>
      <c r="C35">
        <f>$A$2/A35</f>
        <v>1.0304645734274238</v>
      </c>
      <c r="D35">
        <f>$B$2/B35</f>
        <v>1.0256898343804435</v>
      </c>
    </row>
    <row r="36" spans="1:4" x14ac:dyDescent="0.25">
      <c r="A36">
        <v>36.436080930000003</v>
      </c>
      <c r="B36">
        <v>17.061273570000001</v>
      </c>
      <c r="C36">
        <f>$A$2/A36</f>
        <v>1.0248927394727902</v>
      </c>
      <c r="D36">
        <f>$B$2/B36</f>
        <v>1.0286263166695122</v>
      </c>
    </row>
    <row r="37" spans="1:4" x14ac:dyDescent="0.25">
      <c r="A37">
        <v>36.25001907</v>
      </c>
      <c r="B37">
        <v>17.297338490000001</v>
      </c>
      <c r="C37">
        <f>$A$2/A37</f>
        <v>1.0301532456545546</v>
      </c>
      <c r="D37">
        <f>$B$2/B37</f>
        <v>1.0145881691652088</v>
      </c>
    </row>
    <row r="38" spans="1:4" x14ac:dyDescent="0.25">
      <c r="A38">
        <v>36.687812809999997</v>
      </c>
      <c r="B38">
        <v>17.52118492</v>
      </c>
      <c r="C38">
        <f>$A$2/A38</f>
        <v>1.0178604811737753</v>
      </c>
      <c r="D38">
        <f>$B$2/B38</f>
        <v>1.001626035575224</v>
      </c>
    </row>
    <row r="39" spans="1:4" x14ac:dyDescent="0.25">
      <c r="A39">
        <v>36.600246429999999</v>
      </c>
      <c r="B39">
        <v>17.712471010000002</v>
      </c>
      <c r="C39">
        <f>$A$2/A39</f>
        <v>1.0202957204515193</v>
      </c>
      <c r="D39">
        <f>$B$2/B39</f>
        <v>0.99080896053926681</v>
      </c>
    </row>
    <row r="40" spans="1:4" x14ac:dyDescent="0.25">
      <c r="A40">
        <v>37.804222109999998</v>
      </c>
      <c r="B40">
        <v>17.60257721</v>
      </c>
      <c r="C40">
        <f>$A$2/A40</f>
        <v>0.98780169821618902</v>
      </c>
      <c r="D40">
        <f>$B$2/B40</f>
        <v>0.99699463212864381</v>
      </c>
    </row>
    <row r="41" spans="1:4" x14ac:dyDescent="0.25">
      <c r="A41">
        <v>38.880485530000001</v>
      </c>
      <c r="B41">
        <v>17.439777370000002</v>
      </c>
      <c r="C41">
        <f>$A$2/A41</f>
        <v>0.96045803674921326</v>
      </c>
      <c r="D41">
        <f>$B$2/B41</f>
        <v>1.0063015494790113</v>
      </c>
    </row>
    <row r="42" spans="1:4" x14ac:dyDescent="0.25">
      <c r="A42">
        <v>36.797260280000003</v>
      </c>
      <c r="B42">
        <v>17.32989311</v>
      </c>
      <c r="C42">
        <f>$A$2/A42</f>
        <v>1.014833020606609</v>
      </c>
      <c r="D42">
        <f>$B$2/B42</f>
        <v>1.012682240946609</v>
      </c>
    </row>
    <row r="43" spans="1:4" x14ac:dyDescent="0.25">
      <c r="A43">
        <v>37.742202759999998</v>
      </c>
      <c r="B43">
        <v>17.67584038</v>
      </c>
      <c r="C43">
        <f>$A$2/A43</f>
        <v>0.98942488962453978</v>
      </c>
      <c r="D43">
        <f>$B$2/B43</f>
        <v>0.9928622692167578</v>
      </c>
    </row>
    <row r="44" spans="1:4" x14ac:dyDescent="0.25">
      <c r="A44">
        <v>36.093135830000001</v>
      </c>
      <c r="B44">
        <v>17.61886406</v>
      </c>
      <c r="C44">
        <f>$A$2/A44</f>
        <v>1.0346309330363328</v>
      </c>
      <c r="D44">
        <f>$B$2/B44</f>
        <v>0.99607301187157238</v>
      </c>
    </row>
    <row r="45" spans="1:4" x14ac:dyDescent="0.25">
      <c r="A45">
        <v>37.97203064</v>
      </c>
      <c r="B45">
        <v>17.907825469999999</v>
      </c>
      <c r="C45">
        <f>$A$2/A45</f>
        <v>0.98343633907907324</v>
      </c>
      <c r="D45">
        <f>$B$2/B45</f>
        <v>0.98000033669079534</v>
      </c>
    </row>
    <row r="46" spans="1:4" x14ac:dyDescent="0.25">
      <c r="A46">
        <v>38.0668869</v>
      </c>
      <c r="B46">
        <v>17.745031359999999</v>
      </c>
      <c r="C46">
        <f>$A$2/A46</f>
        <v>0.9809857816347991</v>
      </c>
      <c r="D46">
        <f>$B$2/B46</f>
        <v>0.98899092562663138</v>
      </c>
    </row>
    <row r="47" spans="1:4" x14ac:dyDescent="0.25">
      <c r="A47">
        <v>36.439727779999998</v>
      </c>
      <c r="B47">
        <v>17.797941210000001</v>
      </c>
      <c r="C47">
        <f>$A$2/A47</f>
        <v>1.0247901692749692</v>
      </c>
      <c r="D47">
        <f>$B$2/B47</f>
        <v>0.98605084615851468</v>
      </c>
    </row>
    <row r="48" spans="1:4" x14ac:dyDescent="0.25">
      <c r="A48">
        <v>34.283557889999997</v>
      </c>
      <c r="B48">
        <v>17.93224335</v>
      </c>
      <c r="C48">
        <f>$A$2/A48</f>
        <v>1.0892415227094157</v>
      </c>
      <c r="D48">
        <f>$B$2/B48</f>
        <v>0.97866589514021951</v>
      </c>
    </row>
    <row r="49" spans="1:4" x14ac:dyDescent="0.25">
      <c r="A49">
        <v>37.019813540000001</v>
      </c>
      <c r="B49">
        <v>18.302614210000002</v>
      </c>
      <c r="C49">
        <f>$A$2/A49</f>
        <v>1.0087321147539199</v>
      </c>
      <c r="D49">
        <f>$B$2/B49</f>
        <v>0.958861657063797</v>
      </c>
    </row>
    <row r="50" spans="1:4" x14ac:dyDescent="0.25">
      <c r="A50">
        <v>37.169395450000003</v>
      </c>
      <c r="B50">
        <v>18.359594349999998</v>
      </c>
      <c r="C50">
        <f>$A$2/A50</f>
        <v>1.00467264392916</v>
      </c>
      <c r="D50">
        <f>$B$2/B50</f>
        <v>0.95588577042825573</v>
      </c>
    </row>
    <row r="51" spans="1:4" x14ac:dyDescent="0.25">
      <c r="A51">
        <v>37.720298769999999</v>
      </c>
      <c r="B51">
        <v>18.5386734</v>
      </c>
      <c r="C51">
        <f>$A$2/A51</f>
        <v>0.98999944373982474</v>
      </c>
      <c r="D51">
        <f>$B$2/B51</f>
        <v>0.94665214772055906</v>
      </c>
    </row>
    <row r="52" spans="1:4" x14ac:dyDescent="0.25">
      <c r="A52">
        <v>37.070888519999997</v>
      </c>
      <c r="B52">
        <v>18.04213524</v>
      </c>
      <c r="C52">
        <f>$A$2/A52</f>
        <v>1.0073423187537884</v>
      </c>
      <c r="D52">
        <f>$B$2/B52</f>
        <v>0.97270499065386673</v>
      </c>
    </row>
    <row r="53" spans="1:4" x14ac:dyDescent="0.25">
      <c r="A53">
        <v>34.517051700000003</v>
      </c>
      <c r="B53">
        <v>18.0340004</v>
      </c>
      <c r="C53">
        <f>$A$2/A53</f>
        <v>1.0818732470131565</v>
      </c>
      <c r="D53">
        <f>$B$2/B53</f>
        <v>0.97314376182447015</v>
      </c>
    </row>
    <row r="54" spans="1:4" x14ac:dyDescent="0.25">
      <c r="A54">
        <v>36.005588529999997</v>
      </c>
      <c r="B54">
        <v>18.461343769999999</v>
      </c>
      <c r="C54">
        <f>$A$2/A54</f>
        <v>1.0371466298595731</v>
      </c>
      <c r="D54">
        <f>$B$2/B54</f>
        <v>0.9506174203049359</v>
      </c>
    </row>
    <row r="55" spans="1:4" x14ac:dyDescent="0.25">
      <c r="A55">
        <v>31.959552760000001</v>
      </c>
      <c r="B55">
        <v>18.107259750000001</v>
      </c>
      <c r="C55">
        <f>$A$2/A55</f>
        <v>1.1684479779935442</v>
      </c>
      <c r="D55">
        <f>$B$2/B55</f>
        <v>0.96920656313001741</v>
      </c>
    </row>
    <row r="56" spans="1:4" x14ac:dyDescent="0.25">
      <c r="A56">
        <v>31.769842149999999</v>
      </c>
      <c r="B56">
        <v>18.44506264</v>
      </c>
      <c r="C56">
        <f>$A$2/A56</f>
        <v>1.1754252546703321</v>
      </c>
      <c r="D56">
        <f>$B$2/B56</f>
        <v>0.95145651345969084</v>
      </c>
    </row>
    <row r="57" spans="1:4" x14ac:dyDescent="0.25">
      <c r="A57">
        <v>32.382762909999997</v>
      </c>
      <c r="B57">
        <v>18.436925890000001</v>
      </c>
      <c r="C57">
        <f>$A$2/A57</f>
        <v>1.1531775378088021</v>
      </c>
      <c r="D57">
        <f>$B$2/B57</f>
        <v>0.95187641880790785</v>
      </c>
    </row>
    <row r="58" spans="1:4" x14ac:dyDescent="0.25">
      <c r="A58">
        <v>33.714405059999997</v>
      </c>
      <c r="B58">
        <v>18.331108090000001</v>
      </c>
      <c r="C58">
        <f>$A$2/A58</f>
        <v>1.1076296536611641</v>
      </c>
      <c r="D58">
        <f>$B$2/B58</f>
        <v>0.95737120221192251</v>
      </c>
    </row>
    <row r="59" spans="1:4" x14ac:dyDescent="0.25">
      <c r="A59">
        <v>35.549533840000002</v>
      </c>
      <c r="B59">
        <v>18.39622688</v>
      </c>
      <c r="C59">
        <f>$A$2/A59</f>
        <v>1.0504518840689248</v>
      </c>
      <c r="D59">
        <f>$B$2/B59</f>
        <v>0.95398230868089839</v>
      </c>
    </row>
    <row r="60" spans="1:4" x14ac:dyDescent="0.25">
      <c r="A60">
        <v>35.648040770000001</v>
      </c>
      <c r="B60">
        <v>18.6241436</v>
      </c>
      <c r="C60">
        <f>$A$2/A60</f>
        <v>1.0475491497817875</v>
      </c>
      <c r="D60">
        <f>$B$2/B60</f>
        <v>0.94230775744233419</v>
      </c>
    </row>
    <row r="61" spans="1:4" x14ac:dyDescent="0.25">
      <c r="A61">
        <v>35.243064879999999</v>
      </c>
      <c r="B61">
        <v>18.428787230000001</v>
      </c>
      <c r="C61">
        <f>$A$2/A61</f>
        <v>1.0595864726053303</v>
      </c>
      <c r="D61">
        <f>$B$2/B61</f>
        <v>0.95229679365070186</v>
      </c>
    </row>
    <row r="62" spans="1:4" x14ac:dyDescent="0.25">
      <c r="A62">
        <v>35.104427340000001</v>
      </c>
      <c r="B62">
        <v>18.66077232</v>
      </c>
      <c r="C62">
        <f>$A$2/A62</f>
        <v>1.0637710861458536</v>
      </c>
      <c r="D62">
        <f>$B$2/B62</f>
        <v>0.94045812729791667</v>
      </c>
    </row>
    <row r="63" spans="1:4" x14ac:dyDescent="0.25">
      <c r="A63">
        <v>35.618850709999997</v>
      </c>
      <c r="B63">
        <v>19.29161453</v>
      </c>
      <c r="C63">
        <f>$A$2/A63</f>
        <v>1.0484076284223265</v>
      </c>
      <c r="D63">
        <f>$B$2/B63</f>
        <v>0.90970483381309819</v>
      </c>
    </row>
    <row r="64" spans="1:4" x14ac:dyDescent="0.25">
      <c r="A64">
        <v>36.384994509999999</v>
      </c>
      <c r="B64">
        <v>19.116609570000001</v>
      </c>
      <c r="C64">
        <f>$A$2/A64</f>
        <v>1.0263317420519791</v>
      </c>
      <c r="D64">
        <f>$B$2/B64</f>
        <v>0.91803281987518237</v>
      </c>
    </row>
    <row r="65" spans="1:4" x14ac:dyDescent="0.25">
      <c r="A65">
        <v>37.829746249999999</v>
      </c>
      <c r="B65">
        <v>19.442201610000001</v>
      </c>
      <c r="C65">
        <f>$A$2/A65</f>
        <v>0.98713521769921986</v>
      </c>
      <c r="D65">
        <f>$B$2/B65</f>
        <v>0.90265883165070204</v>
      </c>
    </row>
    <row r="66" spans="1:4" x14ac:dyDescent="0.25">
      <c r="A66">
        <v>39.289089199999999</v>
      </c>
      <c r="B66">
        <v>19.238704680000001</v>
      </c>
      <c r="C66">
        <f>$A$2/A66</f>
        <v>0.95046934302564579</v>
      </c>
      <c r="D66">
        <f>$B$2/B66</f>
        <v>0.91220668344912703</v>
      </c>
    </row>
    <row r="67" spans="1:4" x14ac:dyDescent="0.25">
      <c r="A67">
        <v>39.044639590000003</v>
      </c>
      <c r="B67">
        <v>18.729963300000001</v>
      </c>
      <c r="C67">
        <f>$A$2/A67</f>
        <v>0.95642001545236943</v>
      </c>
      <c r="D67">
        <f>$B$2/B67</f>
        <v>0.93698394966956489</v>
      </c>
    </row>
    <row r="68" spans="1:4" x14ac:dyDescent="0.25">
      <c r="A68">
        <v>39.310981750000003</v>
      </c>
      <c r="B68">
        <v>18.766592030000002</v>
      </c>
      <c r="C68">
        <f>$A$2/A68</f>
        <v>0.94994002025909707</v>
      </c>
      <c r="D68">
        <f>$B$2/B68</f>
        <v>0.93515513961966801</v>
      </c>
    </row>
    <row r="69" spans="1:4" x14ac:dyDescent="0.25">
      <c r="A69">
        <v>40.062545780000001</v>
      </c>
      <c r="B69">
        <v>18.16830444</v>
      </c>
      <c r="C69">
        <f>$A$2/A69</f>
        <v>0.9321193666789489</v>
      </c>
      <c r="D69">
        <f>$B$2/B69</f>
        <v>0.96595007244385434</v>
      </c>
    </row>
    <row r="70" spans="1:4" x14ac:dyDescent="0.25">
      <c r="A70">
        <v>40.004158019999998</v>
      </c>
      <c r="B70">
        <v>18.493911740000001</v>
      </c>
      <c r="C70">
        <f>$A$2/A70</f>
        <v>0.93347983430448411</v>
      </c>
      <c r="D70">
        <f>$B$2/B70</f>
        <v>0.94894337318817545</v>
      </c>
    </row>
    <row r="71" spans="1:4" x14ac:dyDescent="0.25">
      <c r="A71">
        <v>39.060836790000003</v>
      </c>
      <c r="B71">
        <v>18.469486239999998</v>
      </c>
      <c r="C71">
        <f>$A$2/A71</f>
        <v>0.95602342061346279</v>
      </c>
      <c r="D71">
        <f>$B$2/B71</f>
        <v>0.95019833047613789</v>
      </c>
    </row>
    <row r="72" spans="1:4" x14ac:dyDescent="0.25">
      <c r="A72">
        <v>38.759265900000003</v>
      </c>
      <c r="B72">
        <v>18.697404859999999</v>
      </c>
      <c r="C72">
        <f>$A$2/A72</f>
        <v>0.963461869900895</v>
      </c>
      <c r="D72">
        <f>$B$2/B72</f>
        <v>0.93861555234034766</v>
      </c>
    </row>
    <row r="73" spans="1:4" x14ac:dyDescent="0.25">
      <c r="A73">
        <v>38.799728389999999</v>
      </c>
      <c r="B73">
        <v>18.302614210000002</v>
      </c>
      <c r="C73">
        <f>$A$2/A73</f>
        <v>0.96245711889118712</v>
      </c>
      <c r="D73">
        <f>$B$2/B73</f>
        <v>0.958861657063797</v>
      </c>
    </row>
    <row r="74" spans="1:4" x14ac:dyDescent="0.25">
      <c r="A74">
        <v>41.638904570000001</v>
      </c>
      <c r="B74">
        <v>18.217147829999998</v>
      </c>
      <c r="C74">
        <f>$A$2/A74</f>
        <v>0.89683134524400854</v>
      </c>
      <c r="D74">
        <f>$B$2/B74</f>
        <v>0.96336018973832971</v>
      </c>
    </row>
    <row r="75" spans="1:4" x14ac:dyDescent="0.25">
      <c r="A75">
        <v>41.432945250000003</v>
      </c>
      <c r="B75">
        <v>18.14795303</v>
      </c>
      <c r="C75">
        <f>$A$2/A75</f>
        <v>0.90128941050841649</v>
      </c>
      <c r="D75">
        <f>$B$2/B75</f>
        <v>0.96703330458200987</v>
      </c>
    </row>
    <row r="76" spans="1:4" x14ac:dyDescent="0.25">
      <c r="A76">
        <v>41.885314940000001</v>
      </c>
      <c r="B76">
        <v>18.050271989999999</v>
      </c>
      <c r="C76">
        <f>$A$2/A76</f>
        <v>0.89155530651955972</v>
      </c>
      <c r="D76">
        <f>$B$2/B76</f>
        <v>0.97226651209038106</v>
      </c>
    </row>
    <row r="77" spans="1:4" x14ac:dyDescent="0.25">
      <c r="A77">
        <v>42.345016479999998</v>
      </c>
      <c r="B77">
        <v>18.078762050000002</v>
      </c>
      <c r="C77">
        <f>$A$2/A77</f>
        <v>0.88187649702858251</v>
      </c>
      <c r="D77">
        <f>$B$2/B77</f>
        <v>0.97073433133658604</v>
      </c>
    </row>
    <row r="78" spans="1:4" x14ac:dyDescent="0.25">
      <c r="A78">
        <v>43.635894780000001</v>
      </c>
      <c r="B78">
        <v>17.985155110000001</v>
      </c>
      <c r="C78">
        <f>$A$2/A78</f>
        <v>0.85578799262106009</v>
      </c>
      <c r="D78">
        <f>$B$2/B78</f>
        <v>0.97578669089387682</v>
      </c>
    </row>
    <row r="79" spans="1:4" x14ac:dyDescent="0.25">
      <c r="A79">
        <v>42.690723419999998</v>
      </c>
      <c r="B79">
        <v>17.907825469999999</v>
      </c>
      <c r="C79">
        <f>$A$2/A79</f>
        <v>0.87473511358922762</v>
      </c>
      <c r="D79">
        <f>$B$2/B79</f>
        <v>0.98000033669079534</v>
      </c>
    </row>
    <row r="80" spans="1:4" x14ac:dyDescent="0.25">
      <c r="A80">
        <v>41.414562230000001</v>
      </c>
      <c r="B80">
        <v>18.367738719999998</v>
      </c>
      <c r="C80">
        <f>$A$2/A80</f>
        <v>0.9016894732005476</v>
      </c>
      <c r="D80">
        <f>$B$2/B80</f>
        <v>0.95546192471100222</v>
      </c>
    </row>
    <row r="81" spans="1:4" x14ac:dyDescent="0.25">
      <c r="A81">
        <v>43.0217247</v>
      </c>
      <c r="B81">
        <v>18.579372410000001</v>
      </c>
      <c r="C81">
        <f>$A$2/A81</f>
        <v>0.86800506163807967</v>
      </c>
      <c r="D81">
        <f>$B$2/B81</f>
        <v>0.94457846060258821</v>
      </c>
    </row>
    <row r="82" spans="1:4" x14ac:dyDescent="0.25">
      <c r="A82">
        <v>42.58774185</v>
      </c>
      <c r="B82">
        <v>18.685188289999999</v>
      </c>
      <c r="C82">
        <f>$A$2/A82</f>
        <v>0.87685031367776067</v>
      </c>
      <c r="D82">
        <f>$B$2/B82</f>
        <v>0.93922922892847127</v>
      </c>
    </row>
    <row r="83" spans="1:4" x14ac:dyDescent="0.25">
      <c r="A83">
        <v>40.71947479</v>
      </c>
      <c r="B83">
        <v>18.88054657</v>
      </c>
      <c r="C83">
        <f>$A$2/A83</f>
        <v>0.91708144548983261</v>
      </c>
      <c r="D83">
        <f>$B$2/B83</f>
        <v>0.92951096118611998</v>
      </c>
    </row>
    <row r="84" spans="1:4" x14ac:dyDescent="0.25">
      <c r="A84">
        <v>41.833824159999999</v>
      </c>
      <c r="B84">
        <v>18.563098910000001</v>
      </c>
      <c r="C84">
        <f>$A$2/A84</f>
        <v>0.89265266921751096</v>
      </c>
      <c r="D84">
        <f>$B$2/B84</f>
        <v>0.94540653341807779</v>
      </c>
    </row>
    <row r="85" spans="1:4" x14ac:dyDescent="0.25">
      <c r="A85">
        <v>39.704437259999999</v>
      </c>
      <c r="B85">
        <v>18.416574480000001</v>
      </c>
      <c r="C85">
        <f>$A$2/A85</f>
        <v>0.94052648462092814</v>
      </c>
      <c r="D85">
        <f>$B$2/B85</f>
        <v>0.95292829885701946</v>
      </c>
    </row>
    <row r="86" spans="1:4" x14ac:dyDescent="0.25">
      <c r="A86">
        <v>40.539268489999998</v>
      </c>
      <c r="B86">
        <v>18.04213524</v>
      </c>
      <c r="C86">
        <f>$A$2/A86</f>
        <v>0.92115808180435177</v>
      </c>
      <c r="D86">
        <f>$B$2/B86</f>
        <v>0.97270499065386673</v>
      </c>
    </row>
    <row r="87" spans="1:4" x14ac:dyDescent="0.25">
      <c r="A87">
        <v>42.657619480000001</v>
      </c>
      <c r="B87">
        <v>18.477624890000001</v>
      </c>
      <c r="C87">
        <f>$A$2/A87</f>
        <v>0.87541394140637108</v>
      </c>
      <c r="D87">
        <f>$B$2/B87</f>
        <v>0.94977980635908443</v>
      </c>
    </row>
    <row r="88" spans="1:4" x14ac:dyDescent="0.25">
      <c r="A88">
        <v>43.146762850000002</v>
      </c>
      <c r="B88">
        <v>19.8085041</v>
      </c>
      <c r="C88">
        <f>$A$2/A88</f>
        <v>0.86548960648156703</v>
      </c>
      <c r="D88">
        <f>$B$2/B88</f>
        <v>0.88596669901994263</v>
      </c>
    </row>
    <row r="89" spans="1:4" x14ac:dyDescent="0.25">
      <c r="A89">
        <v>42.058162690000003</v>
      </c>
      <c r="B89">
        <v>19.385221479999998</v>
      </c>
      <c r="C89">
        <f>$A$2/A89</f>
        <v>0.88789125372038435</v>
      </c>
      <c r="D89">
        <f>$B$2/B89</f>
        <v>0.90531207023382443</v>
      </c>
    </row>
    <row r="90" spans="1:4" x14ac:dyDescent="0.25">
      <c r="A90">
        <v>43.422595979999997</v>
      </c>
      <c r="B90">
        <v>19.458484649999999</v>
      </c>
      <c r="C90">
        <f>$A$2/A90</f>
        <v>0.85999176136774125</v>
      </c>
      <c r="D90">
        <f>$B$2/B90</f>
        <v>0.90190347838828244</v>
      </c>
    </row>
    <row r="91" spans="1:4" x14ac:dyDescent="0.25">
      <c r="A91">
        <v>42.006664280000003</v>
      </c>
      <c r="B91">
        <v>19.568374630000001</v>
      </c>
      <c r="C91">
        <f>$A$2/A91</f>
        <v>0.8889797711878682</v>
      </c>
      <c r="D91">
        <f>$B$2/B91</f>
        <v>0.89683866554224889</v>
      </c>
    </row>
    <row r="92" spans="1:4" x14ac:dyDescent="0.25">
      <c r="A92">
        <v>42.168487550000002</v>
      </c>
      <c r="B92">
        <v>19.841060639999998</v>
      </c>
      <c r="C92">
        <f>$A$2/A92</f>
        <v>0.88556827549770623</v>
      </c>
      <c r="D92">
        <f>$B$2/B92</f>
        <v>0.8845129455740629</v>
      </c>
    </row>
    <row r="93" spans="1:4" x14ac:dyDescent="0.25">
      <c r="A93">
        <v>43.161468509999999</v>
      </c>
      <c r="B93">
        <v>19.81257248</v>
      </c>
      <c r="C93">
        <f>$A$2/A93</f>
        <v>0.86519472319038571</v>
      </c>
      <c r="D93">
        <f>$B$2/B93</f>
        <v>0.88578477165020819</v>
      </c>
    </row>
    <row r="94" spans="1:4" x14ac:dyDescent="0.25">
      <c r="A94">
        <v>42.370765689999999</v>
      </c>
      <c r="B94">
        <v>19.474765779999998</v>
      </c>
      <c r="C94">
        <f>$A$2/A94</f>
        <v>0.88134057036437752</v>
      </c>
      <c r="D94">
        <f>$B$2/B94</f>
        <v>0.90114947662287115</v>
      </c>
    </row>
    <row r="95" spans="1:4" x14ac:dyDescent="0.25">
      <c r="A95">
        <v>43.922767640000004</v>
      </c>
      <c r="B95">
        <v>19.637563709999998</v>
      </c>
      <c r="C95">
        <f>$A$2/A95</f>
        <v>0.85019858279586302</v>
      </c>
      <c r="D95">
        <f>$B$2/B95</f>
        <v>0.89367883150714933</v>
      </c>
    </row>
    <row r="96" spans="1:4" x14ac:dyDescent="0.25">
      <c r="A96">
        <v>45.66966248</v>
      </c>
      <c r="B96">
        <v>19.55615997</v>
      </c>
      <c r="C96">
        <f>$A$2/A96</f>
        <v>0.81767792385926996</v>
      </c>
      <c r="D96">
        <f>$B$2/B96</f>
        <v>0.89739882558344608</v>
      </c>
    </row>
    <row r="97" spans="1:4" x14ac:dyDescent="0.25">
      <c r="A97">
        <v>45.908714289999999</v>
      </c>
      <c r="B97">
        <v>19.495117189999998</v>
      </c>
      <c r="C97">
        <f>$A$2/A97</f>
        <v>0.81342018345598055</v>
      </c>
      <c r="D97">
        <f>$B$2/B97</f>
        <v>0.90020874555204466</v>
      </c>
    </row>
    <row r="98" spans="1:4" x14ac:dyDescent="0.25">
      <c r="A98">
        <v>46.287517549999997</v>
      </c>
      <c r="B98">
        <v>19.238704680000001</v>
      </c>
      <c r="C98">
        <f>$A$2/A98</f>
        <v>0.80676339489716276</v>
      </c>
      <c r="D98">
        <f>$B$2/B98</f>
        <v>0.91220668344912703</v>
      </c>
    </row>
    <row r="99" spans="1:4" x14ac:dyDescent="0.25">
      <c r="A99">
        <v>44.345695499999998</v>
      </c>
      <c r="B99">
        <v>19.067769999999999</v>
      </c>
      <c r="C99">
        <f>$A$2/A99</f>
        <v>0.84209018212376441</v>
      </c>
      <c r="D99">
        <f>$B$2/B99</f>
        <v>0.92038423947844983</v>
      </c>
    </row>
    <row r="100" spans="1:4" x14ac:dyDescent="0.25">
      <c r="A100">
        <v>43.797706599999998</v>
      </c>
      <c r="B100">
        <v>19.25091553</v>
      </c>
      <c r="C100">
        <f>$A$2/A100</f>
        <v>0.85262626057228297</v>
      </c>
      <c r="D100">
        <f>$B$2/B100</f>
        <v>0.91162807102089027</v>
      </c>
    </row>
    <row r="101" spans="1:4" x14ac:dyDescent="0.25">
      <c r="A101">
        <v>43.098949429999998</v>
      </c>
      <c r="B101">
        <v>18.941602710000002</v>
      </c>
      <c r="C101">
        <f>$A$2/A101</f>
        <v>0.86644976951587838</v>
      </c>
      <c r="D101">
        <f>$B$2/B101</f>
        <v>0.92651478645652574</v>
      </c>
    </row>
    <row r="102" spans="1:4" x14ac:dyDescent="0.25">
      <c r="A102">
        <v>43.264438630000001</v>
      </c>
      <c r="B102">
        <v>19.108467099999999</v>
      </c>
      <c r="C102">
        <f>$A$2/A102</f>
        <v>0.86313554462962405</v>
      </c>
      <c r="D102">
        <f>$B$2/B102</f>
        <v>0.91842401057905898</v>
      </c>
    </row>
    <row r="103" spans="1:4" x14ac:dyDescent="0.25">
      <c r="A103">
        <v>44.018367769999998</v>
      </c>
      <c r="B103">
        <v>19.03927612</v>
      </c>
      <c r="C103">
        <f>$A$2/A103</f>
        <v>0.84835210144821771</v>
      </c>
      <c r="D103">
        <f>$B$2/B103</f>
        <v>0.92176167199785319</v>
      </c>
    </row>
    <row r="104" spans="1:4" x14ac:dyDescent="0.25">
      <c r="A104">
        <v>41.624183649999999</v>
      </c>
      <c r="B104">
        <v>19.45441628</v>
      </c>
      <c r="C104">
        <f>$A$2/A104</f>
        <v>0.8971485210136968</v>
      </c>
      <c r="D104">
        <f>$B$2/B104</f>
        <v>0.90209208733966695</v>
      </c>
    </row>
    <row r="105" spans="1:4" x14ac:dyDescent="0.25">
      <c r="A105">
        <v>42.554649349999998</v>
      </c>
      <c r="B105">
        <v>19.37301064</v>
      </c>
      <c r="C105">
        <f>$A$2/A105</f>
        <v>0.87753219378836211</v>
      </c>
      <c r="D105">
        <f>$B$2/B105</f>
        <v>0.90588268989873422</v>
      </c>
    </row>
    <row r="106" spans="1:4" x14ac:dyDescent="0.25">
      <c r="A106">
        <v>42.506835940000002</v>
      </c>
      <c r="B106">
        <v>19.19393921</v>
      </c>
      <c r="C106">
        <f>$A$2/A106</f>
        <v>0.87851927752776404</v>
      </c>
      <c r="D106">
        <f>$B$2/B106</f>
        <v>0.91433419674772431</v>
      </c>
    </row>
    <row r="107" spans="1:4" x14ac:dyDescent="0.25">
      <c r="A107">
        <v>41.999317169999998</v>
      </c>
      <c r="B107">
        <v>19.1288147</v>
      </c>
      <c r="C107">
        <f>$A$2/A107</f>
        <v>0.88913528400585662</v>
      </c>
      <c r="D107">
        <f>$B$2/B107</f>
        <v>0.91744706952490895</v>
      </c>
    </row>
    <row r="108" spans="1:4" x14ac:dyDescent="0.25">
      <c r="A108">
        <v>41.024730679999998</v>
      </c>
      <c r="B108">
        <v>19.157299040000002</v>
      </c>
      <c r="C108">
        <f>$A$2/A108</f>
        <v>0.91025764657134367</v>
      </c>
      <c r="D108">
        <f>$B$2/B108</f>
        <v>0.91608294850733818</v>
      </c>
    </row>
    <row r="109" spans="1:4" x14ac:dyDescent="0.25">
      <c r="A109">
        <v>43.051136020000001</v>
      </c>
      <c r="B109">
        <v>19.385221479999998</v>
      </c>
      <c r="C109">
        <f>$A$2/A109</f>
        <v>0.8674120650997863</v>
      </c>
      <c r="D109">
        <f>$B$2/B109</f>
        <v>0.90531207023382443</v>
      </c>
    </row>
    <row r="110" spans="1:4" x14ac:dyDescent="0.25">
      <c r="A110">
        <v>42.576713560000002</v>
      </c>
      <c r="B110">
        <v>18.819499969999999</v>
      </c>
      <c r="C110">
        <f>$A$2/A110</f>
        <v>0.87707743688049922</v>
      </c>
      <c r="D110">
        <f>$B$2/B110</f>
        <v>0.93252610419914361</v>
      </c>
    </row>
    <row r="111" spans="1:4" x14ac:dyDescent="0.25">
      <c r="A111">
        <v>43.492462160000002</v>
      </c>
      <c r="B111">
        <v>19.112537379999999</v>
      </c>
      <c r="C111">
        <f>$A$2/A111</f>
        <v>0.85861027280135005</v>
      </c>
      <c r="D111">
        <f>$B$2/B111</f>
        <v>0.91822841944390743</v>
      </c>
    </row>
    <row r="112" spans="1:4" x14ac:dyDescent="0.25">
      <c r="A112">
        <v>43.915393829999999</v>
      </c>
      <c r="B112">
        <v>19.65384293</v>
      </c>
      <c r="C112">
        <f>$A$2/A112</f>
        <v>0.85034133917956023</v>
      </c>
      <c r="D112">
        <f>$B$2/B112</f>
        <v>0.89293859997282476</v>
      </c>
    </row>
    <row r="113" spans="1:4" x14ac:dyDescent="0.25">
      <c r="A113">
        <v>44.165489200000003</v>
      </c>
      <c r="B113">
        <v>19.40150452</v>
      </c>
      <c r="C113">
        <f>$A$2/A113</f>
        <v>0.84552612178469866</v>
      </c>
      <c r="D113">
        <f>$B$2/B113</f>
        <v>0.90455227180494968</v>
      </c>
    </row>
    <row r="114" spans="1:4" x14ac:dyDescent="0.25">
      <c r="A114">
        <v>43.201927189999999</v>
      </c>
      <c r="B114">
        <v>19.389293670000001</v>
      </c>
      <c r="C114">
        <f>$A$2/A114</f>
        <v>0.86438446682637438</v>
      </c>
      <c r="D114">
        <f>$B$2/B114</f>
        <v>0.90512193423289355</v>
      </c>
    </row>
    <row r="115" spans="1:4" x14ac:dyDescent="0.25">
      <c r="A115">
        <v>45.346019740000003</v>
      </c>
      <c r="B115">
        <v>19.877693180000001</v>
      </c>
      <c r="C115">
        <f>$A$2/A115</f>
        <v>0.82351383901197051</v>
      </c>
      <c r="D115">
        <f>$B$2/B115</f>
        <v>0.88288287937041188</v>
      </c>
    </row>
    <row r="116" spans="1:4" x14ac:dyDescent="0.25">
      <c r="A116">
        <v>45.846191410000003</v>
      </c>
      <c r="B116">
        <v>19.836992259999999</v>
      </c>
      <c r="C116">
        <f>$A$2/A116</f>
        <v>0.81452948765237454</v>
      </c>
      <c r="D116">
        <f>$B$2/B116</f>
        <v>0.88469435083602743</v>
      </c>
    </row>
    <row r="117" spans="1:4" x14ac:dyDescent="0.25">
      <c r="A117">
        <v>44.974571230000002</v>
      </c>
      <c r="B117">
        <v>19.539876939999999</v>
      </c>
      <c r="C117">
        <f>$A$2/A117</f>
        <v>0.83031530437560985</v>
      </c>
      <c r="D117">
        <f>$B$2/B117</f>
        <v>0.89814664871681638</v>
      </c>
    </row>
    <row r="118" spans="1:4" x14ac:dyDescent="0.25">
      <c r="A118">
        <v>44.934112550000002</v>
      </c>
      <c r="B118">
        <v>19.13695908</v>
      </c>
      <c r="C118">
        <f>$A$2/A118</f>
        <v>0.83106292036917051</v>
      </c>
      <c r="D118">
        <f>$B$2/B118</f>
        <v>0.91705661890352952</v>
      </c>
    </row>
    <row r="119" spans="1:4" x14ac:dyDescent="0.25">
      <c r="A119">
        <v>44.338340760000001</v>
      </c>
      <c r="B119">
        <v>19.246849059999999</v>
      </c>
      <c r="C119">
        <f>$A$2/A119</f>
        <v>0.84222986606862815</v>
      </c>
      <c r="D119">
        <f>$B$2/B119</f>
        <v>0.91182067959751545</v>
      </c>
    </row>
    <row r="120" spans="1:4" x14ac:dyDescent="0.25">
      <c r="A120">
        <v>43.040111539999998</v>
      </c>
      <c r="B120">
        <v>18.742172239999999</v>
      </c>
      <c r="C120">
        <f>$A$2/A120</f>
        <v>0.86763424777128262</v>
      </c>
      <c r="D120">
        <f>$B$2/B120</f>
        <v>0.93637358387652936</v>
      </c>
    </row>
    <row r="121" spans="1:4" x14ac:dyDescent="0.25">
      <c r="A121">
        <v>43.599121089999997</v>
      </c>
      <c r="B121">
        <v>18.65669823</v>
      </c>
      <c r="C121">
        <f>$A$2/A121</f>
        <v>0.8565098072255658</v>
      </c>
      <c r="D121">
        <f>$B$2/B121</f>
        <v>0.94066349649050418</v>
      </c>
    </row>
    <row r="122" spans="1:4" x14ac:dyDescent="0.25">
      <c r="A122">
        <v>42.558326719999997</v>
      </c>
      <c r="B122">
        <v>18.595655440000002</v>
      </c>
      <c r="C122">
        <f>$A$2/A122</f>
        <v>0.87745636819059603</v>
      </c>
      <c r="D122">
        <f>$B$2/B122</f>
        <v>0.94375135346130068</v>
      </c>
    </row>
    <row r="123" spans="1:4" x14ac:dyDescent="0.25">
      <c r="A123">
        <v>43.198245999999997</v>
      </c>
      <c r="B123">
        <v>19.002645489999999</v>
      </c>
      <c r="C123">
        <f>$A$2/A123</f>
        <v>0.86445812637855712</v>
      </c>
      <c r="D123">
        <f>$B$2/B123</f>
        <v>0.92353851463657444</v>
      </c>
    </row>
    <row r="124" spans="1:4" x14ac:dyDescent="0.25">
      <c r="A124">
        <v>42.536254880000001</v>
      </c>
      <c r="B124">
        <v>18.78287315</v>
      </c>
      <c r="C124">
        <f>$A$2/A124</f>
        <v>0.87791167570697981</v>
      </c>
      <c r="D124">
        <f>$B$2/B124</f>
        <v>0.93434454089362784</v>
      </c>
    </row>
    <row r="125" spans="1:4" x14ac:dyDescent="0.25">
      <c r="A125">
        <v>42.77531433</v>
      </c>
      <c r="B125">
        <v>18.770662309999999</v>
      </c>
      <c r="C125">
        <f>$A$2/A125</f>
        <v>0.87300526915847443</v>
      </c>
      <c r="D125">
        <f>$B$2/B125</f>
        <v>0.93495235810888133</v>
      </c>
    </row>
    <row r="126" spans="1:4" x14ac:dyDescent="0.25">
      <c r="A126">
        <v>43.098949429999998</v>
      </c>
      <c r="B126">
        <v>18.90497208</v>
      </c>
      <c r="C126">
        <f>$A$2/A126</f>
        <v>0.86644976951587838</v>
      </c>
      <c r="D126">
        <f>$B$2/B126</f>
        <v>0.92831001895877963</v>
      </c>
    </row>
    <row r="127" spans="1:4" x14ac:dyDescent="0.25">
      <c r="A127">
        <v>42.495815280000002</v>
      </c>
      <c r="B127">
        <v>18.770662309999999</v>
      </c>
      <c r="C127">
        <f>$A$2/A127</f>
        <v>0.8787471084847015</v>
      </c>
      <c r="D127">
        <f>$B$2/B127</f>
        <v>0.93495235810888133</v>
      </c>
    </row>
    <row r="128" spans="1:4" x14ac:dyDescent="0.25">
      <c r="A128">
        <v>39.561008450000003</v>
      </c>
      <c r="B128">
        <v>18.237493520000001</v>
      </c>
      <c r="C128">
        <f>$A$2/A128</f>
        <v>0.94393637227920546</v>
      </c>
      <c r="D128">
        <f>$B$2/B128</f>
        <v>0.96228546816229377</v>
      </c>
    </row>
    <row r="129" spans="1:4" x14ac:dyDescent="0.25">
      <c r="A129">
        <v>39.954509739999999</v>
      </c>
      <c r="B129">
        <v>18.640419009999999</v>
      </c>
      <c r="C129">
        <f>$A$2/A129</f>
        <v>0.93463979518222962</v>
      </c>
      <c r="D129">
        <f>$B$2/B129</f>
        <v>0.94148500527724999</v>
      </c>
    </row>
    <row r="130" spans="1:4" x14ac:dyDescent="0.25">
      <c r="A130">
        <v>40.303897859999999</v>
      </c>
      <c r="B130">
        <v>18.514249800000002</v>
      </c>
      <c r="C130">
        <f>$A$2/A130</f>
        <v>0.92653755052961018</v>
      </c>
      <c r="D130">
        <f>$B$2/B130</f>
        <v>0.94790095086650494</v>
      </c>
    </row>
    <row r="131" spans="1:4" x14ac:dyDescent="0.25">
      <c r="A131">
        <v>38.693061829999998</v>
      </c>
      <c r="B131">
        <v>18.52646446</v>
      </c>
      <c r="C131">
        <f>$A$2/A131</f>
        <v>0.96511035916642518</v>
      </c>
      <c r="D131">
        <f>$B$2/B131</f>
        <v>0.94727599148186314</v>
      </c>
    </row>
    <row r="132" spans="1:4" x14ac:dyDescent="0.25">
      <c r="A132">
        <v>38.159805300000002</v>
      </c>
      <c r="B132">
        <v>18.746242519999999</v>
      </c>
      <c r="C132">
        <f>$A$2/A132</f>
        <v>0.97859709991759303</v>
      </c>
      <c r="D132">
        <f>$B$2/B132</f>
        <v>0.93617027365759276</v>
      </c>
    </row>
    <row r="133" spans="1:4" x14ac:dyDescent="0.25">
      <c r="A133">
        <v>39.053489689999999</v>
      </c>
      <c r="B133">
        <v>18.217147829999998</v>
      </c>
      <c r="C133">
        <f>$A$2/A133</f>
        <v>0.95620327649137149</v>
      </c>
      <c r="D133">
        <f>$B$2/B133</f>
        <v>0.96336018973832971</v>
      </c>
    </row>
    <row r="134" spans="1:4" x14ac:dyDescent="0.25">
      <c r="A134">
        <v>39.952739719999997</v>
      </c>
      <c r="B134">
        <v>17.456062320000001</v>
      </c>
      <c r="C134">
        <f>$A$2/A134</f>
        <v>0.93468120238338437</v>
      </c>
      <c r="D134">
        <f>$B$2/B134</f>
        <v>1.0053627598414761</v>
      </c>
    </row>
    <row r="135" spans="1:4" x14ac:dyDescent="0.25">
      <c r="A135">
        <v>40.683254239999997</v>
      </c>
      <c r="B135">
        <v>17.41944122</v>
      </c>
      <c r="C135">
        <f>$A$2/A135</f>
        <v>0.91789792870807474</v>
      </c>
      <c r="D135">
        <f>$B$2/B135</f>
        <v>1.0074763460179466</v>
      </c>
    </row>
    <row r="136" spans="1:4" x14ac:dyDescent="0.25">
      <c r="A136">
        <v>38.925552369999998</v>
      </c>
      <c r="B136">
        <v>17.15896034</v>
      </c>
      <c r="C136">
        <f>$A$2/A136</f>
        <v>0.95934604716824468</v>
      </c>
      <c r="D136">
        <f>$B$2/B136</f>
        <v>1.0227702985646041</v>
      </c>
    </row>
    <row r="137" spans="1:4" x14ac:dyDescent="0.25">
      <c r="A137">
        <v>37.61281967</v>
      </c>
      <c r="B137">
        <v>17.46826935</v>
      </c>
      <c r="C137">
        <f>$A$2/A137</f>
        <v>0.99282837946299585</v>
      </c>
      <c r="D137">
        <f>$B$2/B137</f>
        <v>1.0046602006397387</v>
      </c>
    </row>
    <row r="138" spans="1:4" x14ac:dyDescent="0.25">
      <c r="A138">
        <v>36.878585819999998</v>
      </c>
      <c r="B138">
        <v>17.91190147</v>
      </c>
      <c r="C138">
        <f>$A$2/A138</f>
        <v>1.0125950865433699</v>
      </c>
      <c r="D138">
        <f>$B$2/B138</f>
        <v>0.97977732958130215</v>
      </c>
    </row>
    <row r="139" spans="1:4" x14ac:dyDescent="0.25">
      <c r="A139">
        <v>38.28402328</v>
      </c>
      <c r="B139">
        <v>17.667703629999998</v>
      </c>
      <c r="C139">
        <f>$A$2/A139</f>
        <v>0.97542190189578204</v>
      </c>
      <c r="D139">
        <f>$B$2/B139</f>
        <v>0.99331952570227722</v>
      </c>
    </row>
    <row r="140" spans="1:4" x14ac:dyDescent="0.25">
      <c r="A140">
        <v>39.682029720000003</v>
      </c>
      <c r="B140">
        <v>17.631071089999999</v>
      </c>
      <c r="C140">
        <f>$A$2/A140</f>
        <v>0.94105757854364092</v>
      </c>
      <c r="D140">
        <f>$B$2/B140</f>
        <v>0.9953833717994498</v>
      </c>
    </row>
    <row r="141" spans="1:4" x14ac:dyDescent="0.25">
      <c r="A141">
        <v>37.279079439999997</v>
      </c>
      <c r="B141">
        <v>17.78165817</v>
      </c>
      <c r="C141">
        <f>$A$2/A141</f>
        <v>1.0017166561235236</v>
      </c>
      <c r="D141">
        <f>$B$2/B141</f>
        <v>0.9869537937473466</v>
      </c>
    </row>
    <row r="142" spans="1:4" x14ac:dyDescent="0.25">
      <c r="A142">
        <v>36.615295410000002</v>
      </c>
      <c r="B142">
        <v>18.070627210000001</v>
      </c>
      <c r="C142">
        <f>$A$2/A142</f>
        <v>1.0198763763025993</v>
      </c>
      <c r="D142">
        <f>$B$2/B142</f>
        <v>0.97117132604496903</v>
      </c>
    </row>
    <row r="143" spans="1:4" x14ac:dyDescent="0.25">
      <c r="A143">
        <v>35.072673799999997</v>
      </c>
      <c r="B143">
        <v>17.537462229999999</v>
      </c>
      <c r="C143">
        <f>$A$2/A143</f>
        <v>1.0647341863054649</v>
      </c>
      <c r="D143">
        <f>$B$2/B143</f>
        <v>1.0006963812574381</v>
      </c>
    </row>
    <row r="144" spans="1:4" x14ac:dyDescent="0.25">
      <c r="A144">
        <v>35.695652010000003</v>
      </c>
      <c r="B144">
        <v>17.464202879999998</v>
      </c>
      <c r="C144">
        <f>$A$2/A144</f>
        <v>1.0461519175931699</v>
      </c>
      <c r="D144">
        <f>$B$2/B144</f>
        <v>1.0048941317612545</v>
      </c>
    </row>
    <row r="145" spans="1:4" x14ac:dyDescent="0.25">
      <c r="A145">
        <v>35.443492890000002</v>
      </c>
      <c r="B145">
        <v>17.374658579999998</v>
      </c>
      <c r="C145">
        <f>$A$2/A145</f>
        <v>1.0535946588530483</v>
      </c>
      <c r="D145">
        <f>$B$2/B145</f>
        <v>1.0100730848433168</v>
      </c>
    </row>
    <row r="146" spans="1:4" x14ac:dyDescent="0.25">
      <c r="A146">
        <v>35.462039949999998</v>
      </c>
      <c r="B146">
        <v>17.732818600000002</v>
      </c>
      <c r="C146">
        <f>$A$2/A146</f>
        <v>1.0530436165728814</v>
      </c>
      <c r="D146">
        <f>$B$2/B146</f>
        <v>0.98967205303729877</v>
      </c>
    </row>
    <row r="147" spans="1:4" x14ac:dyDescent="0.25">
      <c r="A147">
        <v>37.597984310000001</v>
      </c>
      <c r="B147">
        <v>18.04213524</v>
      </c>
      <c r="C147">
        <f>$A$2/A147</f>
        <v>0.99322012829469142</v>
      </c>
      <c r="D147">
        <f>$B$2/B147</f>
        <v>0.97270499065386673</v>
      </c>
    </row>
    <row r="148" spans="1:4" x14ac:dyDescent="0.25">
      <c r="A148">
        <v>35.877361299999997</v>
      </c>
      <c r="B148">
        <v>17.948532100000001</v>
      </c>
      <c r="C148">
        <f>$A$2/A148</f>
        <v>1.0408534364538118</v>
      </c>
      <c r="D148">
        <f>$B$2/B148</f>
        <v>0.97777773091538767</v>
      </c>
    </row>
    <row r="149" spans="1:4" x14ac:dyDescent="0.25">
      <c r="A149">
        <v>33.86005402</v>
      </c>
      <c r="B149">
        <v>17.981092449999998</v>
      </c>
      <c r="C149">
        <f>$A$2/A149</f>
        <v>1.1028651867460901</v>
      </c>
      <c r="D149">
        <f>$B$2/B149</f>
        <v>0.97600716078849825</v>
      </c>
    </row>
    <row r="150" spans="1:4" x14ac:dyDescent="0.25">
      <c r="A150">
        <v>29.795825959999998</v>
      </c>
      <c r="B150">
        <v>18.221216200000001</v>
      </c>
      <c r="C150">
        <f>$A$2/A150</f>
        <v>1.2532988630733699</v>
      </c>
      <c r="D150">
        <f>$B$2/B150</f>
        <v>0.96314509401408666</v>
      </c>
    </row>
    <row r="151" spans="1:4" x14ac:dyDescent="0.25">
      <c r="A151">
        <v>29.29521561</v>
      </c>
      <c r="B151">
        <v>18.82357025</v>
      </c>
      <c r="C151">
        <f>$A$2/A151</f>
        <v>1.2747158203967217</v>
      </c>
      <c r="D151">
        <f>$B$2/B151</f>
        <v>0.93232446113669643</v>
      </c>
    </row>
    <row r="152" spans="1:4" x14ac:dyDescent="0.25">
      <c r="A152">
        <v>32.510265349999997</v>
      </c>
      <c r="B152">
        <v>18.884624479999999</v>
      </c>
      <c r="C152">
        <f>$A$2/A152</f>
        <v>1.1486548755591748</v>
      </c>
      <c r="D152">
        <f>$B$2/B152</f>
        <v>0.92931024435175846</v>
      </c>
    </row>
    <row r="153" spans="1:4" x14ac:dyDescent="0.25">
      <c r="A153">
        <v>32.358230589999998</v>
      </c>
      <c r="B153">
        <v>18.644493099999998</v>
      </c>
      <c r="C153">
        <f>$A$2/A153</f>
        <v>1.154051816774571</v>
      </c>
      <c r="D153">
        <f>$B$2/B153</f>
        <v>0.94127927725747618</v>
      </c>
    </row>
    <row r="154" spans="1:4" x14ac:dyDescent="0.25">
      <c r="A154">
        <v>31.712995530000001</v>
      </c>
      <c r="B154">
        <v>18.88054657</v>
      </c>
      <c r="C154">
        <f>$A$2/A154</f>
        <v>1.1775322443026244</v>
      </c>
      <c r="D154">
        <f>$B$2/B154</f>
        <v>0.92951096118611998</v>
      </c>
    </row>
    <row r="155" spans="1:4" x14ac:dyDescent="0.25">
      <c r="A155">
        <v>30.518936159999999</v>
      </c>
      <c r="B155">
        <v>18.575300219999999</v>
      </c>
      <c r="C155">
        <f>$A$2/A155</f>
        <v>1.2236034245828049</v>
      </c>
      <c r="D155">
        <f>$B$2/B155</f>
        <v>0.94478553682294131</v>
      </c>
    </row>
    <row r="156" spans="1:4" x14ac:dyDescent="0.25">
      <c r="A156">
        <v>31.026966089999998</v>
      </c>
      <c r="B156">
        <v>18.481695179999999</v>
      </c>
      <c r="C156">
        <f>$A$2/A156</f>
        <v>1.203568363457737</v>
      </c>
      <c r="D156">
        <f>$B$2/B156</f>
        <v>0.94957063294666899</v>
      </c>
    </row>
    <row r="157" spans="1:4" x14ac:dyDescent="0.25">
      <c r="A157">
        <v>32.818054199999999</v>
      </c>
      <c r="B157">
        <v>18.29854774</v>
      </c>
      <c r="C157">
        <f>$A$2/A157</f>
        <v>1.1378820503014464</v>
      </c>
      <c r="D157">
        <f>$B$2/B157</f>
        <v>0.95907474403758342</v>
      </c>
    </row>
    <row r="158" spans="1:4" x14ac:dyDescent="0.25">
      <c r="A158">
        <v>32.202480319999999</v>
      </c>
      <c r="B158">
        <v>20.858549119999999</v>
      </c>
      <c r="C158">
        <f>$A$2/A158</f>
        <v>1.1596334949642786</v>
      </c>
      <c r="D158">
        <f>$B$2/B158</f>
        <v>0.84136604559771033</v>
      </c>
    </row>
    <row r="159" spans="1:4" x14ac:dyDescent="0.25">
      <c r="A159">
        <v>31.293960569999999</v>
      </c>
      <c r="B159">
        <v>21.155658720000002</v>
      </c>
      <c r="C159">
        <f>$A$2/A159</f>
        <v>1.1932997332334785</v>
      </c>
      <c r="D159">
        <f>$B$2/B159</f>
        <v>0.829549919587661</v>
      </c>
    </row>
    <row r="160" spans="1:4" x14ac:dyDescent="0.25">
      <c r="A160">
        <v>30.904592510000001</v>
      </c>
      <c r="B160">
        <v>20.5899353</v>
      </c>
      <c r="C160">
        <f>$A$2/A160</f>
        <v>1.2083341590061947</v>
      </c>
      <c r="D160">
        <f>$B$2/B160</f>
        <v>0.85234240585496157</v>
      </c>
    </row>
    <row r="161" spans="1:4" x14ac:dyDescent="0.25">
      <c r="A161">
        <v>31.40890503</v>
      </c>
      <c r="B161">
        <v>20.561441420000001</v>
      </c>
      <c r="C161">
        <f>$A$2/A161</f>
        <v>1.1889327171492294</v>
      </c>
      <c r="D161">
        <f>$B$2/B161</f>
        <v>0.85352357509962928</v>
      </c>
    </row>
    <row r="162" spans="1:4" x14ac:dyDescent="0.25">
      <c r="A162">
        <v>33.778488160000002</v>
      </c>
      <c r="B162">
        <v>20.431207659999998</v>
      </c>
      <c r="C162">
        <f>$A$2/A162</f>
        <v>1.1055283061549548</v>
      </c>
      <c r="D162">
        <f>$B$2/B162</f>
        <v>0.85896415337007059</v>
      </c>
    </row>
    <row r="163" spans="1:4" x14ac:dyDescent="0.25">
      <c r="A163">
        <v>34.73150253</v>
      </c>
      <c r="B163">
        <v>20.374225620000001</v>
      </c>
      <c r="C163">
        <f>$A$2/A163</f>
        <v>1.0751931842782845</v>
      </c>
      <c r="D163">
        <f>$B$2/B163</f>
        <v>0.86136647926253795</v>
      </c>
    </row>
    <row r="164" spans="1:4" x14ac:dyDescent="0.25">
      <c r="A164">
        <v>33.596790310000003</v>
      </c>
      <c r="B164">
        <v>20.528881070000001</v>
      </c>
      <c r="C164">
        <f>$A$2/A164</f>
        <v>1.1115072140949405</v>
      </c>
      <c r="D164">
        <f>$B$2/B164</f>
        <v>0.85487732771009717</v>
      </c>
    </row>
    <row r="165" spans="1:4" x14ac:dyDescent="0.25">
      <c r="A165">
        <v>32.562175750000002</v>
      </c>
      <c r="B165">
        <v>20.313177110000002</v>
      </c>
      <c r="C165">
        <f>$A$2/A165</f>
        <v>1.146823697737704</v>
      </c>
      <c r="D165">
        <f>$B$2/B165</f>
        <v>0.86395519986681191</v>
      </c>
    </row>
    <row r="166" spans="1:4" x14ac:dyDescent="0.25">
      <c r="A166">
        <v>32.829174039999998</v>
      </c>
      <c r="B166">
        <v>20.17479706</v>
      </c>
      <c r="C166">
        <f>$A$2/A166</f>
        <v>1.1374966288978252</v>
      </c>
      <c r="D166">
        <f>$B$2/B166</f>
        <v>0.8698811164150565</v>
      </c>
    </row>
    <row r="167" spans="1:4" x14ac:dyDescent="0.25">
      <c r="A167">
        <v>33.778488160000002</v>
      </c>
      <c r="B167">
        <v>20.166658399999999</v>
      </c>
      <c r="C167">
        <f>$A$2/A167</f>
        <v>1.1055283061549548</v>
      </c>
      <c r="D167">
        <f>$B$2/B167</f>
        <v>0.87023217440922196</v>
      </c>
    </row>
    <row r="168" spans="1:4" x14ac:dyDescent="0.25">
      <c r="A168">
        <v>33.607902529999997</v>
      </c>
      <c r="B168">
        <v>20.370155329999999</v>
      </c>
      <c r="C168">
        <f>$A$2/A168</f>
        <v>1.1111397019396199</v>
      </c>
      <c r="D168">
        <f>$B$2/B168</f>
        <v>0.86153859436475888</v>
      </c>
    </row>
    <row r="169" spans="1:4" x14ac:dyDescent="0.25">
      <c r="A169">
        <v>33.12212753</v>
      </c>
      <c r="B169">
        <v>20.256193159999999</v>
      </c>
      <c r="C169">
        <f>$A$2/A169</f>
        <v>1.127435873984149</v>
      </c>
      <c r="D169">
        <f>$B$2/B169</f>
        <v>0.86638564568269549</v>
      </c>
    </row>
    <row r="170" spans="1:4" x14ac:dyDescent="0.25">
      <c r="A170">
        <v>30.797063829999999</v>
      </c>
      <c r="B170">
        <v>20.22770882</v>
      </c>
      <c r="C170">
        <f>$A$2/A170</f>
        <v>1.2125530864284344</v>
      </c>
      <c r="D170">
        <f>$B$2/B170</f>
        <v>0.86760567626165774</v>
      </c>
    </row>
    <row r="171" spans="1:4" x14ac:dyDescent="0.25">
      <c r="A171">
        <v>29.799533839999999</v>
      </c>
      <c r="B171">
        <v>20.598075869999999</v>
      </c>
      <c r="C171">
        <f>$A$2/A171</f>
        <v>1.2531429182920399</v>
      </c>
      <c r="D171">
        <f>$B$2/B171</f>
        <v>0.85200555142920742</v>
      </c>
    </row>
    <row r="172" spans="1:4" x14ac:dyDescent="0.25">
      <c r="A172">
        <v>27.785955430000001</v>
      </c>
      <c r="B172">
        <v>20.760871890000001</v>
      </c>
      <c r="C172">
        <f>$A$2/A172</f>
        <v>1.3439550385113388</v>
      </c>
      <c r="D172">
        <f>$B$2/B172</f>
        <v>0.84532456454554039</v>
      </c>
    </row>
    <row r="173" spans="1:4" x14ac:dyDescent="0.25">
      <c r="A173">
        <v>27.40771294</v>
      </c>
      <c r="B173">
        <v>21.477186199999998</v>
      </c>
      <c r="C173">
        <f>$A$2/A173</f>
        <v>1.3625024051350123</v>
      </c>
      <c r="D173">
        <f>$B$2/B173</f>
        <v>0.8171310164457205</v>
      </c>
    </row>
    <row r="174" spans="1:4" x14ac:dyDescent="0.25">
      <c r="A174">
        <v>26.721675869999999</v>
      </c>
      <c r="B174">
        <v>21.871971129999999</v>
      </c>
      <c r="C174">
        <f>$A$2/A174</f>
        <v>1.3974825150066457</v>
      </c>
      <c r="D174">
        <f>$B$2/B174</f>
        <v>0.80238195660054357</v>
      </c>
    </row>
    <row r="175" spans="1:4" x14ac:dyDescent="0.25">
      <c r="A175">
        <v>24.162986759999999</v>
      </c>
      <c r="B175">
        <v>21.314388279999999</v>
      </c>
      <c r="C175">
        <f>$A$2/A175</f>
        <v>1.545466012579978</v>
      </c>
      <c r="D175">
        <f>$B$2/B175</f>
        <v>0.82337221033302865</v>
      </c>
    </row>
    <row r="176" spans="1:4" x14ac:dyDescent="0.25">
      <c r="A176">
        <v>25.65369415</v>
      </c>
      <c r="B176">
        <v>21.135303499999999</v>
      </c>
      <c r="C176">
        <f>$A$2/A176</f>
        <v>1.4556607162169661</v>
      </c>
      <c r="D176">
        <f>$B$2/B176</f>
        <v>0.8303488516263795</v>
      </c>
    </row>
    <row r="177" spans="1:4" x14ac:dyDescent="0.25">
      <c r="A177">
        <v>25.312545780000001</v>
      </c>
      <c r="B177">
        <v>21.50160408</v>
      </c>
      <c r="C177">
        <f>$A$2/A177</f>
        <v>1.4752792992281947</v>
      </c>
      <c r="D177">
        <f>$B$2/B177</f>
        <v>0.81620305744184274</v>
      </c>
    </row>
    <row r="178" spans="1:4" x14ac:dyDescent="0.25">
      <c r="A178">
        <v>27.396574019999999</v>
      </c>
      <c r="B178">
        <v>21.741731640000001</v>
      </c>
      <c r="C178">
        <f>$A$2/A178</f>
        <v>1.3630563724040412</v>
      </c>
      <c r="D178">
        <f>$B$2/B178</f>
        <v>0.80718846504905162</v>
      </c>
    </row>
    <row r="179" spans="1:4" x14ac:dyDescent="0.25">
      <c r="A179">
        <v>24.415147780000002</v>
      </c>
      <c r="B179">
        <v>21.81906128</v>
      </c>
      <c r="C179">
        <f>$A$2/A179</f>
        <v>1.5295043526457817</v>
      </c>
      <c r="D179">
        <f>$B$2/B179</f>
        <v>0.80432768233189544</v>
      </c>
    </row>
    <row r="180" spans="1:4" x14ac:dyDescent="0.25">
      <c r="A180">
        <v>24.567188260000002</v>
      </c>
      <c r="B180">
        <v>21.294033049999999</v>
      </c>
      <c r="C180">
        <f>$A$2/A180</f>
        <v>1.5200386143009104</v>
      </c>
      <c r="D180">
        <f>$B$2/B180</f>
        <v>0.82415928202947919</v>
      </c>
    </row>
    <row r="181" spans="1:4" x14ac:dyDescent="0.25">
      <c r="A181">
        <v>24.255693440000002</v>
      </c>
      <c r="B181">
        <v>20.52481461</v>
      </c>
      <c r="C181">
        <f>$A$2/A181</f>
        <v>1.5395591510246263</v>
      </c>
      <c r="D181">
        <f>$B$2/B181</f>
        <v>0.85504669949367207</v>
      </c>
    </row>
    <row r="182" spans="1:4" x14ac:dyDescent="0.25">
      <c r="A182">
        <v>24.837894439999999</v>
      </c>
      <c r="B182">
        <v>21.005067830000002</v>
      </c>
      <c r="C182">
        <f>$A$2/A182</f>
        <v>1.5034718377682257</v>
      </c>
      <c r="D182">
        <f>$B$2/B182</f>
        <v>0.83549718249112637</v>
      </c>
    </row>
    <row r="183" spans="1:4" x14ac:dyDescent="0.25">
      <c r="A183">
        <v>27.263082499999999</v>
      </c>
      <c r="B183">
        <v>20.740522380000002</v>
      </c>
      <c r="C183">
        <f>$A$2/A183</f>
        <v>1.369730469766212</v>
      </c>
      <c r="D183">
        <f>$B$2/B183</f>
        <v>0.84615395256018611</v>
      </c>
    </row>
    <row r="184" spans="1:4" x14ac:dyDescent="0.25">
      <c r="A184">
        <v>26.821802139999999</v>
      </c>
      <c r="B184">
        <v>20.325386049999999</v>
      </c>
      <c r="C184">
        <f>$A$2/A184</f>
        <v>1.3922656876328743</v>
      </c>
      <c r="D184">
        <f>$B$2/B184</f>
        <v>0.86343624405598929</v>
      </c>
    </row>
    <row r="185" spans="1:4" x14ac:dyDescent="0.25">
      <c r="A185">
        <v>25.776082989999999</v>
      </c>
      <c r="B185">
        <v>20.235849380000001</v>
      </c>
      <c r="C185">
        <f>$A$2/A185</f>
        <v>1.4487490133581387</v>
      </c>
      <c r="D185">
        <f>$B$2/B185</f>
        <v>0.86725665231256033</v>
      </c>
    </row>
    <row r="186" spans="1:4" x14ac:dyDescent="0.25">
      <c r="A186">
        <v>24.659885410000001</v>
      </c>
      <c r="B186">
        <v>20.528881070000001</v>
      </c>
      <c r="C186">
        <f>$A$2/A186</f>
        <v>1.5143247496542196</v>
      </c>
      <c r="D186">
        <f>$B$2/B186</f>
        <v>0.85487732771009717</v>
      </c>
    </row>
    <row r="187" spans="1:4" x14ac:dyDescent="0.25">
      <c r="A187">
        <v>25.364461899999998</v>
      </c>
      <c r="B187">
        <v>20.626564030000001</v>
      </c>
      <c r="C187">
        <f>$A$2/A187</f>
        <v>1.4722596894515629</v>
      </c>
      <c r="D187">
        <f>$B$2/B187</f>
        <v>0.85082881300419855</v>
      </c>
    </row>
    <row r="188" spans="1:4" x14ac:dyDescent="0.25">
      <c r="A188">
        <v>23.66607857</v>
      </c>
      <c r="B188">
        <v>20.70796013</v>
      </c>
      <c r="C188">
        <f>$A$2/A188</f>
        <v>1.5779156098694553</v>
      </c>
      <c r="D188">
        <f>$B$2/B188</f>
        <v>0.84748448808221655</v>
      </c>
    </row>
    <row r="189" spans="1:4" x14ac:dyDescent="0.25">
      <c r="A189">
        <v>19.735332490000001</v>
      </c>
      <c r="B189">
        <v>19.832918169999999</v>
      </c>
      <c r="C189">
        <f>$A$2/A189</f>
        <v>1.8921938517591195</v>
      </c>
      <c r="D189">
        <f>$B$2/B189</f>
        <v>0.88487608528261275</v>
      </c>
    </row>
    <row r="190" spans="1:4" x14ac:dyDescent="0.25">
      <c r="A190">
        <v>21.08142471</v>
      </c>
      <c r="B190">
        <v>20.313177110000002</v>
      </c>
      <c r="C190">
        <f>$A$2/A190</f>
        <v>1.7713733921543862</v>
      </c>
      <c r="D190">
        <f>$B$2/B190</f>
        <v>0.86395519986681191</v>
      </c>
    </row>
    <row r="191" spans="1:4" x14ac:dyDescent="0.25">
      <c r="A191">
        <v>19.6389122</v>
      </c>
      <c r="B191">
        <v>20.50853729</v>
      </c>
      <c r="C191">
        <f>$A$2/A191</f>
        <v>1.9014838713928359</v>
      </c>
      <c r="D191">
        <f>$B$2/B191</f>
        <v>0.85572533729927458</v>
      </c>
    </row>
    <row r="192" spans="1:4" x14ac:dyDescent="0.25">
      <c r="A192">
        <v>16.90963936</v>
      </c>
      <c r="B192">
        <v>19.637563709999998</v>
      </c>
      <c r="C192">
        <f>$A$2/A192</f>
        <v>2.2083897831869548</v>
      </c>
      <c r="D192">
        <f>$B$2/B192</f>
        <v>0.89367883150714933</v>
      </c>
    </row>
    <row r="193" spans="1:4" x14ac:dyDescent="0.25">
      <c r="A193">
        <v>16.635229110000001</v>
      </c>
      <c r="B193">
        <v>18.774734500000001</v>
      </c>
      <c r="C193">
        <f>$A$2/A193</f>
        <v>2.2448187850657138</v>
      </c>
      <c r="D193">
        <f>$B$2/B193</f>
        <v>0.93474956942799903</v>
      </c>
    </row>
    <row r="194" spans="1:4" x14ac:dyDescent="0.25">
      <c r="A194">
        <v>16.20878029</v>
      </c>
      <c r="B194">
        <v>18.51832199</v>
      </c>
      <c r="C194">
        <f>$A$2/A194</f>
        <v>2.3038793870898968</v>
      </c>
      <c r="D194">
        <f>$B$2/B194</f>
        <v>0.94769250688463702</v>
      </c>
    </row>
    <row r="195" spans="1:4" x14ac:dyDescent="0.25">
      <c r="A195">
        <v>14.34723473</v>
      </c>
      <c r="B195">
        <v>17.64735031</v>
      </c>
      <c r="C195">
        <f>$A$2/A195</f>
        <v>2.602806429444958</v>
      </c>
      <c r="D195">
        <f>$B$2/B195</f>
        <v>0.99446515662214441</v>
      </c>
    </row>
    <row r="196" spans="1:4" x14ac:dyDescent="0.25">
      <c r="A196">
        <v>15.79716301</v>
      </c>
      <c r="B196">
        <v>16.96360207</v>
      </c>
      <c r="C196">
        <f>$A$2/A196</f>
        <v>2.363910201873646</v>
      </c>
      <c r="D196">
        <f>$B$2/B196</f>
        <v>1.0345488486219836</v>
      </c>
    </row>
    <row r="197" spans="1:4" x14ac:dyDescent="0.25">
      <c r="A197">
        <v>14.24340248</v>
      </c>
      <c r="B197">
        <v>16.145534519999998</v>
      </c>
      <c r="C197">
        <f>$A$2/A197</f>
        <v>2.6217804946841605</v>
      </c>
      <c r="D197">
        <f>$B$2/B197</f>
        <v>1.0869677289569228</v>
      </c>
    </row>
    <row r="198" spans="1:4" x14ac:dyDescent="0.25">
      <c r="A198">
        <v>13.83982277</v>
      </c>
      <c r="B198">
        <v>16.178092960000001</v>
      </c>
      <c r="C198">
        <f>$A$2/A198</f>
        <v>2.6982335988396473</v>
      </c>
      <c r="D198">
        <f>$B$2/B198</f>
        <v>1.0847802045266526</v>
      </c>
    </row>
    <row r="199" spans="1:4" x14ac:dyDescent="0.25">
      <c r="A199">
        <v>17.274078370000002</v>
      </c>
      <c r="B199">
        <v>17.07348824</v>
      </c>
      <c r="C199">
        <f>$A$2/A199</f>
        <v>2.1617983894789981</v>
      </c>
      <c r="D199">
        <f>$B$2/B199</f>
        <v>1.0278904195385441</v>
      </c>
    </row>
    <row r="200" spans="1:4" x14ac:dyDescent="0.25">
      <c r="A200">
        <v>15.587404250000001</v>
      </c>
      <c r="B200">
        <v>16.52404022</v>
      </c>
      <c r="C200">
        <f>$A$2/A200</f>
        <v>2.3957211990572449</v>
      </c>
      <c r="D200">
        <f>$B$2/B200</f>
        <v>1.0620692491875332</v>
      </c>
    </row>
    <row r="201" spans="1:4" x14ac:dyDescent="0.25">
      <c r="A201">
        <v>12.606233599999999</v>
      </c>
      <c r="B201">
        <v>15.54724789</v>
      </c>
      <c r="C201">
        <f>$A$2/A201</f>
        <v>2.9622705706484767</v>
      </c>
      <c r="D201">
        <f>$B$2/B201</f>
        <v>1.1287962418923005</v>
      </c>
    </row>
    <row r="202" spans="1:4" x14ac:dyDescent="0.25">
      <c r="A202">
        <v>12.712837220000001</v>
      </c>
      <c r="B202">
        <v>15.213514330000001</v>
      </c>
      <c r="C202">
        <f>$A$2/A202</f>
        <v>2.9374304220029961</v>
      </c>
      <c r="D202">
        <f>$B$2/B202</f>
        <v>1.1535582515207057</v>
      </c>
    </row>
    <row r="203" spans="1:4" x14ac:dyDescent="0.25">
      <c r="A203">
        <v>12.537701609999999</v>
      </c>
      <c r="B203">
        <v>14.86756516</v>
      </c>
      <c r="C203">
        <f>$A$2/A203</f>
        <v>2.978462557301202</v>
      </c>
      <c r="D203">
        <f>$B$2/B203</f>
        <v>1.1804000723141945</v>
      </c>
    </row>
    <row r="204" spans="1:4" x14ac:dyDescent="0.25">
      <c r="A204">
        <v>13.98069572</v>
      </c>
      <c r="B204">
        <v>15.254215240000001</v>
      </c>
      <c r="C204">
        <f>$A$2/A204</f>
        <v>2.6710455293422264</v>
      </c>
      <c r="D204">
        <f>$B$2/B204</f>
        <v>1.15048035666763</v>
      </c>
    </row>
    <row r="205" spans="1:4" x14ac:dyDescent="0.25">
      <c r="A205">
        <v>12.46535873</v>
      </c>
      <c r="B205">
        <v>14.733261110000001</v>
      </c>
      <c r="C205">
        <f>$A$2/A205</f>
        <v>2.9957481055180186</v>
      </c>
      <c r="D205">
        <f>$B$2/B205</f>
        <v>1.1911602501966381</v>
      </c>
    </row>
    <row r="206" spans="1:4" x14ac:dyDescent="0.25">
      <c r="A206">
        <v>10.24946213</v>
      </c>
      <c r="B206">
        <v>14.04136658</v>
      </c>
      <c r="C206">
        <f>$A$2/A206</f>
        <v>3.6434179985598911</v>
      </c>
      <c r="D206">
        <f>$B$2/B206</f>
        <v>1.2498551967866933</v>
      </c>
    </row>
    <row r="207" spans="1:4" x14ac:dyDescent="0.25">
      <c r="A207">
        <v>10.005792619999999</v>
      </c>
      <c r="B207">
        <v>13.768682480000001</v>
      </c>
      <c r="C207">
        <f>$A$2/A207</f>
        <v>3.7321455898813141</v>
      </c>
      <c r="D207">
        <f>$B$2/B207</f>
        <v>1.2746081562627478</v>
      </c>
    </row>
    <row r="208" spans="1:4" x14ac:dyDescent="0.25">
      <c r="A208">
        <v>9.465145111</v>
      </c>
      <c r="B208">
        <v>13.20295048</v>
      </c>
      <c r="C208">
        <f>$A$2/A208</f>
        <v>3.9453251230772386</v>
      </c>
      <c r="D208">
        <f>$B$2/B208</f>
        <v>1.3292237228780395</v>
      </c>
    </row>
    <row r="209" spans="1:4" x14ac:dyDescent="0.25">
      <c r="A209">
        <v>9.0425271990000002</v>
      </c>
      <c r="B209">
        <v>13.26400185</v>
      </c>
      <c r="C209">
        <f>$A$2/A209</f>
        <v>4.1297166133080268</v>
      </c>
      <c r="D209">
        <f>$B$2/B209</f>
        <v>1.3231055897357251</v>
      </c>
    </row>
    <row r="210" spans="1:4" x14ac:dyDescent="0.25">
      <c r="A210">
        <v>10.20377541</v>
      </c>
      <c r="B210">
        <v>14.395452499999999</v>
      </c>
      <c r="C210">
        <f>$A$2/A210</f>
        <v>3.6597311582733076</v>
      </c>
      <c r="D210">
        <f>$B$2/B210</f>
        <v>1.219112423871358</v>
      </c>
    </row>
    <row r="211" spans="1:4" x14ac:dyDescent="0.25">
      <c r="A211">
        <v>10.75203705</v>
      </c>
      <c r="B211">
        <v>14.1553278</v>
      </c>
      <c r="C211">
        <f>$A$2/A211</f>
        <v>3.4731162686981252</v>
      </c>
      <c r="D211">
        <f>$B$2/B211</f>
        <v>1.2397929061028172</v>
      </c>
    </row>
    <row r="212" spans="1:4" x14ac:dyDescent="0.25">
      <c r="A212">
        <v>11.429751400000001</v>
      </c>
      <c r="B212">
        <v>14.212304120000001</v>
      </c>
      <c r="C212">
        <f>$A$2/A212</f>
        <v>3.2671817166557089</v>
      </c>
      <c r="D212">
        <f>$B$2/B212</f>
        <v>1.2348226467588423</v>
      </c>
    </row>
    <row r="213" spans="1:4" x14ac:dyDescent="0.25">
      <c r="A213">
        <v>11.06424522</v>
      </c>
      <c r="B213">
        <v>14.668142319999999</v>
      </c>
      <c r="C213">
        <f>$A$2/A213</f>
        <v>3.375112721878013</v>
      </c>
      <c r="D213">
        <f>$B$2/B213</f>
        <v>1.1964483713844958</v>
      </c>
    </row>
    <row r="214" spans="1:4" x14ac:dyDescent="0.25">
      <c r="A214">
        <v>10.98048019</v>
      </c>
      <c r="B214">
        <v>14.240795139999999</v>
      </c>
      <c r="C214">
        <f>$A$2/A214</f>
        <v>3.4008599035594633</v>
      </c>
      <c r="D214">
        <f>$B$2/B214</f>
        <v>1.2323521838121183</v>
      </c>
    </row>
    <row r="215" spans="1:4" x14ac:dyDescent="0.25">
      <c r="A215">
        <v>12.54150486</v>
      </c>
      <c r="B215">
        <v>14.989665990000001</v>
      </c>
      <c r="C215">
        <f>$A$2/A215</f>
        <v>2.9775593293514855</v>
      </c>
      <c r="D215">
        <f>$B$2/B215</f>
        <v>1.1707849262090195</v>
      </c>
    </row>
    <row r="216" spans="1:4" x14ac:dyDescent="0.25">
      <c r="A216">
        <v>11.444982530000001</v>
      </c>
      <c r="B216">
        <v>13.9192667</v>
      </c>
      <c r="C216">
        <f>$A$2/A216</f>
        <v>3.2628337091922144</v>
      </c>
      <c r="D216">
        <f>$B$2/B216</f>
        <v>1.2608189330835942</v>
      </c>
    </row>
    <row r="217" spans="1:4" x14ac:dyDescent="0.25">
      <c r="A217">
        <v>10.23423481</v>
      </c>
      <c r="B217">
        <v>13.49599171</v>
      </c>
      <c r="C217">
        <f>$A$2/A217</f>
        <v>3.6488389697206873</v>
      </c>
      <c r="D217">
        <f>$B$2/B217</f>
        <v>1.3003620161530167</v>
      </c>
    </row>
    <row r="218" spans="1:4" x14ac:dyDescent="0.25">
      <c r="A218">
        <v>10.306575779999999</v>
      </c>
      <c r="B218">
        <v>13.683207510000001</v>
      </c>
      <c r="C218">
        <f>$A$2/A218</f>
        <v>3.6232280824504839</v>
      </c>
      <c r="D218">
        <f>$B$2/B218</f>
        <v>1.2825702582654175</v>
      </c>
    </row>
    <row r="219" spans="1:4" x14ac:dyDescent="0.25">
      <c r="A219">
        <v>10.455060960000001</v>
      </c>
      <c r="B219">
        <v>13.55703926</v>
      </c>
      <c r="C219">
        <f>$A$2/A219</f>
        <v>3.5717701640259008</v>
      </c>
      <c r="D219">
        <f>$B$2/B219</f>
        <v>1.2945064665985189</v>
      </c>
    </row>
    <row r="220" spans="1:4" x14ac:dyDescent="0.25">
      <c r="A220">
        <v>9.4346857069999999</v>
      </c>
      <c r="B220">
        <v>13.402383800000001</v>
      </c>
      <c r="C220">
        <f>$A$2/A220</f>
        <v>3.9580624050140387</v>
      </c>
      <c r="D220">
        <f>$B$2/B220</f>
        <v>1.3094442937830209</v>
      </c>
    </row>
    <row r="221" spans="1:4" x14ac:dyDescent="0.25">
      <c r="A221">
        <v>8.4866485600000008</v>
      </c>
      <c r="B221">
        <v>12.52733898</v>
      </c>
      <c r="C221">
        <f>$A$2/A221</f>
        <v>4.4002145883604253</v>
      </c>
      <c r="D221">
        <f>$B$2/B221</f>
        <v>1.400910043068061</v>
      </c>
    </row>
    <row r="222" spans="1:4" x14ac:dyDescent="0.25">
      <c r="A222">
        <v>9.9029932019999993</v>
      </c>
      <c r="B222">
        <v>12.954689030000001</v>
      </c>
      <c r="C222">
        <f>$A$2/A222</f>
        <v>3.7708876536902221</v>
      </c>
      <c r="D222">
        <f>$B$2/B222</f>
        <v>1.3546967394863045</v>
      </c>
    </row>
    <row r="223" spans="1:4" x14ac:dyDescent="0.25">
      <c r="A223">
        <v>9.2671623230000009</v>
      </c>
      <c r="B223">
        <v>12.181394579999999</v>
      </c>
      <c r="C223">
        <f>$A$2/A223</f>
        <v>4.0296126795274647</v>
      </c>
      <c r="D223">
        <f>$B$2/B223</f>
        <v>1.4406950595635333</v>
      </c>
    </row>
    <row r="224" spans="1:4" x14ac:dyDescent="0.25">
      <c r="A224">
        <v>8.8102769849999998</v>
      </c>
      <c r="B224">
        <v>12.09999275</v>
      </c>
      <c r="C224">
        <f>$A$2/A224</f>
        <v>4.238581245922088</v>
      </c>
      <c r="D224">
        <f>$B$2/B224</f>
        <v>1.4503872318435893</v>
      </c>
    </row>
    <row r="225" spans="1:4" x14ac:dyDescent="0.25">
      <c r="A225">
        <v>8.2543983460000003</v>
      </c>
      <c r="B225">
        <v>11.863937379999999</v>
      </c>
      <c r="C225">
        <f>$A$2/A225</f>
        <v>4.5240214046728289</v>
      </c>
      <c r="D225">
        <f>$B$2/B225</f>
        <v>1.479245416415035</v>
      </c>
    </row>
    <row r="226" spans="1:4" x14ac:dyDescent="0.25">
      <c r="A226">
        <v>7.7061352730000001</v>
      </c>
      <c r="B226">
        <v>11.36332893</v>
      </c>
      <c r="C226">
        <f>$A$2/A226</f>
        <v>4.8458888245628122</v>
      </c>
      <c r="D226">
        <f>$B$2/B226</f>
        <v>1.5444131819213298</v>
      </c>
    </row>
    <row r="227" spans="1:4" x14ac:dyDescent="0.25">
      <c r="A227">
        <v>6.7009863850000002</v>
      </c>
      <c r="B227">
        <v>10.0609436</v>
      </c>
      <c r="C227">
        <f>$A$2/A227</f>
        <v>5.5727728209673115</v>
      </c>
      <c r="D227">
        <f>$B$2/B227</f>
        <v>1.744336882079331</v>
      </c>
    </row>
    <row r="228" spans="1:4" x14ac:dyDescent="0.25">
      <c r="A228">
        <v>7.3596658709999998</v>
      </c>
      <c r="B228">
        <v>10.439450259999999</v>
      </c>
      <c r="C228">
        <f>$A$2/A228</f>
        <v>5.0740176870184435</v>
      </c>
      <c r="D228">
        <f>$B$2/B228</f>
        <v>1.6810918729354625</v>
      </c>
    </row>
    <row r="229" spans="1:4" x14ac:dyDescent="0.25">
      <c r="A229">
        <v>8.345775604</v>
      </c>
      <c r="B229">
        <v>10.83830738</v>
      </c>
      <c r="C229">
        <f>$A$2/A229</f>
        <v>4.474488240745659</v>
      </c>
      <c r="D229">
        <f>$B$2/B229</f>
        <v>1.6192265429179957</v>
      </c>
    </row>
    <row r="230" spans="1:4" x14ac:dyDescent="0.25">
      <c r="A230">
        <v>8.7798175809999996</v>
      </c>
      <c r="B230">
        <v>10.98075294</v>
      </c>
      <c r="C230">
        <f>$A$2/A230</f>
        <v>4.2532859544613357</v>
      </c>
      <c r="D230">
        <f>$B$2/B230</f>
        <v>1.5982214594839979</v>
      </c>
    </row>
    <row r="231" spans="1:4" x14ac:dyDescent="0.25">
      <c r="A231">
        <v>9.6440896990000002</v>
      </c>
      <c r="B231">
        <v>11.723274229999999</v>
      </c>
      <c r="C231">
        <f>$A$2/A231</f>
        <v>3.8721202275702717</v>
      </c>
      <c r="D231">
        <f>$B$2/B231</f>
        <v>1.496994324767237</v>
      </c>
    </row>
    <row r="232" spans="1:4" x14ac:dyDescent="0.25">
      <c r="A232">
        <v>9.1339006420000004</v>
      </c>
      <c r="B232">
        <v>11.837832450000001</v>
      </c>
      <c r="C232">
        <f>$A$2/A232</f>
        <v>4.0884038773409719</v>
      </c>
      <c r="D232">
        <f>$B$2/B232</f>
        <v>1.4825074661366744</v>
      </c>
    </row>
    <row r="233" spans="1:4" x14ac:dyDescent="0.25">
      <c r="A233">
        <v>7.9612278940000003</v>
      </c>
      <c r="B233">
        <v>10.615859990000001</v>
      </c>
      <c r="C233">
        <f>$A$2/A233</f>
        <v>4.6906174898150699</v>
      </c>
      <c r="D233">
        <f>$B$2/B233</f>
        <v>1.6531562215902962</v>
      </c>
    </row>
    <row r="234" spans="1:4" x14ac:dyDescent="0.25">
      <c r="A234">
        <v>8.3077001569999993</v>
      </c>
      <c r="B234">
        <v>11.485665320000001</v>
      </c>
      <c r="C234">
        <f>$A$2/A234</f>
        <v>4.4949954974644859</v>
      </c>
      <c r="D234">
        <f>$B$2/B234</f>
        <v>1.5279632917250978</v>
      </c>
    </row>
    <row r="235" spans="1:4" x14ac:dyDescent="0.25">
      <c r="A235">
        <v>6.8723187450000003</v>
      </c>
      <c r="B235">
        <v>11.71054268</v>
      </c>
      <c r="C235">
        <f>$A$2/A235</f>
        <v>5.4338391721381072</v>
      </c>
      <c r="D235">
        <f>$B$2/B235</f>
        <v>1.4986218375662843</v>
      </c>
    </row>
    <row r="236" spans="1:4" x14ac:dyDescent="0.25">
      <c r="A236">
        <v>6.6667222979999998</v>
      </c>
      <c r="B236">
        <v>11.36262226</v>
      </c>
      <c r="C236">
        <f>$A$2/A236</f>
        <v>5.601414477876606</v>
      </c>
      <c r="D236">
        <f>$B$2/B236</f>
        <v>1.5445092328537902</v>
      </c>
    </row>
    <row r="237" spans="1:4" x14ac:dyDescent="0.25">
      <c r="A237">
        <v>6.3963956829999997</v>
      </c>
      <c r="B237">
        <v>11.926931379999999</v>
      </c>
      <c r="C237">
        <f>$A$2/A237</f>
        <v>5.8381433311338817</v>
      </c>
      <c r="D237">
        <f>$B$2/B237</f>
        <v>1.4714325446215488</v>
      </c>
    </row>
    <row r="238" spans="1:4" x14ac:dyDescent="0.25">
      <c r="A238">
        <v>7.6185646059999996</v>
      </c>
      <c r="B238">
        <v>11.80812931</v>
      </c>
      <c r="C238">
        <f>$A$2/A238</f>
        <v>4.90158930602104</v>
      </c>
      <c r="D238">
        <f>$B$2/B238</f>
        <v>1.4862366873927806</v>
      </c>
    </row>
    <row r="239" spans="1:4" x14ac:dyDescent="0.25">
      <c r="A239">
        <v>7.5157670970000003</v>
      </c>
      <c r="B239">
        <v>11.926931379999999</v>
      </c>
      <c r="C239">
        <f>$A$2/A239</f>
        <v>4.9686311880135143</v>
      </c>
      <c r="D239">
        <f>$B$2/B239</f>
        <v>1.4714325446215488</v>
      </c>
    </row>
    <row r="240" spans="1:4" x14ac:dyDescent="0.25">
      <c r="A240">
        <v>8.7150878909999996</v>
      </c>
      <c r="B240">
        <v>12.308800700000001</v>
      </c>
      <c r="C240">
        <f>$A$2/A240</f>
        <v>4.2848764426763708</v>
      </c>
      <c r="D240">
        <f>$B$2/B240</f>
        <v>1.4257826914038829</v>
      </c>
    </row>
    <row r="241" spans="1:4" x14ac:dyDescent="0.25">
      <c r="A241">
        <v>8.6922473910000004</v>
      </c>
      <c r="B241">
        <v>12.168780330000001</v>
      </c>
      <c r="C241">
        <f>$A$2/A241</f>
        <v>4.2961357541048839</v>
      </c>
      <c r="D241">
        <f>$B$2/B241</f>
        <v>1.4421884949910999</v>
      </c>
    </row>
    <row r="242" spans="1:4" x14ac:dyDescent="0.25">
      <c r="A242">
        <v>8.4828367230000001</v>
      </c>
      <c r="B242">
        <v>12.55913353</v>
      </c>
      <c r="C242">
        <f>$A$2/A242</f>
        <v>4.4021918633361858</v>
      </c>
      <c r="D242">
        <f>$B$2/B242</f>
        <v>1.3973635162074751</v>
      </c>
    </row>
    <row r="243" spans="1:4" x14ac:dyDescent="0.25">
      <c r="A243">
        <v>8.5704097749999999</v>
      </c>
      <c r="B243">
        <v>12.385171890000001</v>
      </c>
      <c r="C243">
        <f>$A$2/A243</f>
        <v>4.3572099561598847</v>
      </c>
      <c r="D243">
        <f>$B$2/B243</f>
        <v>1.4169908295071711</v>
      </c>
    </row>
    <row r="244" spans="1:4" x14ac:dyDescent="0.25">
      <c r="A244">
        <v>9.4765672680000002</v>
      </c>
      <c r="B244">
        <v>12.890081410000001</v>
      </c>
      <c r="C244">
        <f>$A$2/A244</f>
        <v>3.9405698016937238</v>
      </c>
      <c r="D244">
        <f>$B$2/B244</f>
        <v>1.3614867456449988</v>
      </c>
    </row>
    <row r="245" spans="1:4" x14ac:dyDescent="0.25">
      <c r="A245">
        <v>9.9029932019999993</v>
      </c>
      <c r="B245">
        <v>12.834925650000001</v>
      </c>
      <c r="C245">
        <f>$A$2/A245</f>
        <v>3.7708876536902221</v>
      </c>
      <c r="D245">
        <f>$B$2/B245</f>
        <v>1.3673374874594617</v>
      </c>
    </row>
    <row r="246" spans="1:4" x14ac:dyDescent="0.25">
      <c r="A246">
        <v>8.8788080219999994</v>
      </c>
      <c r="B246">
        <v>12.62701893</v>
      </c>
      <c r="C246">
        <f>$A$2/A246</f>
        <v>4.2058657769681416</v>
      </c>
      <c r="D246">
        <f>$B$2/B246</f>
        <v>1.38985100816666</v>
      </c>
    </row>
    <row r="247" spans="1:4" x14ac:dyDescent="0.25">
      <c r="A247">
        <v>8.8826150889999997</v>
      </c>
      <c r="B247">
        <v>12.57186031</v>
      </c>
      <c r="C247">
        <f>$A$2/A247</f>
        <v>4.2040631532311572</v>
      </c>
      <c r="D247">
        <f>$B$2/B247</f>
        <v>1.3959489333524102</v>
      </c>
    </row>
    <row r="248" spans="1:4" x14ac:dyDescent="0.25">
      <c r="A248">
        <v>8.1173334120000007</v>
      </c>
      <c r="B248">
        <v>12.482758520000001</v>
      </c>
      <c r="C248">
        <f>$A$2/A248</f>
        <v>4.6004116012772194</v>
      </c>
      <c r="D248">
        <f>$B$2/B248</f>
        <v>1.4059132011471451</v>
      </c>
    </row>
    <row r="249" spans="1:4" x14ac:dyDescent="0.25">
      <c r="A249">
        <v>8.2734336850000005</v>
      </c>
      <c r="B249">
        <v>12.338499069999999</v>
      </c>
      <c r="C249">
        <f>$A$2/A249</f>
        <v>4.513612633132503</v>
      </c>
      <c r="D249">
        <f>$B$2/B249</f>
        <v>1.4223508783714647</v>
      </c>
    </row>
    <row r="250" spans="1:4" x14ac:dyDescent="0.25">
      <c r="A250">
        <v>8.2125177380000007</v>
      </c>
      <c r="B250">
        <v>12.520946500000001</v>
      </c>
      <c r="C250">
        <f>$A$2/A250</f>
        <v>4.5470921331725709</v>
      </c>
      <c r="D250">
        <f>$B$2/B250</f>
        <v>1.4016252677063989</v>
      </c>
    </row>
    <row r="251" spans="1:4" x14ac:dyDescent="0.25">
      <c r="A251">
        <v>8.5970630650000004</v>
      </c>
      <c r="B251">
        <v>12.525190350000001</v>
      </c>
      <c r="C251">
        <f>$A$2/A251</f>
        <v>4.3437013917031209</v>
      </c>
      <c r="D251">
        <f>$B$2/B251</f>
        <v>1.4011503617587735</v>
      </c>
    </row>
    <row r="252" spans="1:4" x14ac:dyDescent="0.25">
      <c r="A252">
        <v>8.8102769849999998</v>
      </c>
      <c r="B252">
        <v>12.49973011</v>
      </c>
      <c r="C252">
        <f>$A$2/A252</f>
        <v>4.238581245922088</v>
      </c>
      <c r="D252">
        <f>$B$2/B252</f>
        <v>1.4040043133379301</v>
      </c>
    </row>
    <row r="253" spans="1:4" x14ac:dyDescent="0.25">
      <c r="A253">
        <v>9.0349111559999997</v>
      </c>
      <c r="B253">
        <v>12.885840419999999</v>
      </c>
      <c r="C253">
        <f>$A$2/A253</f>
        <v>4.1331977874736276</v>
      </c>
      <c r="D253">
        <f>$B$2/B253</f>
        <v>1.361934838395275</v>
      </c>
    </row>
    <row r="254" spans="1:4" x14ac:dyDescent="0.25">
      <c r="A254">
        <v>9.3052310939999998</v>
      </c>
      <c r="B254">
        <v>13.136171340000001</v>
      </c>
      <c r="C254">
        <f>$A$2/A254</f>
        <v>4.0131270704366235</v>
      </c>
      <c r="D254">
        <f>$B$2/B254</f>
        <v>1.3359809746513247</v>
      </c>
    </row>
    <row r="255" spans="1:4" x14ac:dyDescent="0.25">
      <c r="A255">
        <v>10.18092918</v>
      </c>
      <c r="B255">
        <v>13.853231429999999</v>
      </c>
      <c r="C255">
        <f>$A$2/A255</f>
        <v>3.6679436758443296</v>
      </c>
      <c r="D255">
        <f>$B$2/B255</f>
        <v>1.266828976234031</v>
      </c>
    </row>
    <row r="256" spans="1:4" x14ac:dyDescent="0.25">
      <c r="A256">
        <v>10.744424820000001</v>
      </c>
      <c r="B256">
        <v>13.18708706</v>
      </c>
      <c r="C256">
        <f>$A$2/A256</f>
        <v>3.4755769085459516</v>
      </c>
      <c r="D256">
        <f>$B$2/B256</f>
        <v>1.3308227139284543</v>
      </c>
    </row>
    <row r="257" spans="1:4" x14ac:dyDescent="0.25">
      <c r="A257">
        <v>11.730533599999999</v>
      </c>
      <c r="B257">
        <v>13.229522709999999</v>
      </c>
      <c r="C257">
        <f>$A$2/A257</f>
        <v>3.1834080250194243</v>
      </c>
      <c r="D257">
        <f>$B$2/B257</f>
        <v>1.3265539033191622</v>
      </c>
    </row>
    <row r="258" spans="1:4" x14ac:dyDescent="0.25">
      <c r="A258">
        <v>10.65685558</v>
      </c>
      <c r="B258">
        <v>13.11495972</v>
      </c>
      <c r="C258">
        <f>$A$2/A258</f>
        <v>3.5041363298647608</v>
      </c>
      <c r="D258">
        <f>$B$2/B258</f>
        <v>1.3381417377315437</v>
      </c>
    </row>
    <row r="259" spans="1:4" x14ac:dyDescent="0.25">
      <c r="A259">
        <v>11.136584279999999</v>
      </c>
      <c r="B259">
        <v>13.208306309999999</v>
      </c>
      <c r="C259">
        <f>$A$2/A259</f>
        <v>3.3531892599298856</v>
      </c>
      <c r="D259">
        <f>$B$2/B259</f>
        <v>1.3286847365671066</v>
      </c>
    </row>
    <row r="260" spans="1:4" x14ac:dyDescent="0.25">
      <c r="A260">
        <v>10.946215629999999</v>
      </c>
      <c r="B260">
        <v>12.970699310000001</v>
      </c>
      <c r="C260">
        <f>$A$2/A260</f>
        <v>3.4115054976310564</v>
      </c>
      <c r="D260">
        <f>$B$2/B260</f>
        <v>1.3530245802915</v>
      </c>
    </row>
    <row r="261" spans="1:4" x14ac:dyDescent="0.25">
      <c r="A261">
        <v>9.6859722139999995</v>
      </c>
      <c r="B261">
        <v>12.520946500000001</v>
      </c>
      <c r="C261">
        <f>$A$2/A261</f>
        <v>3.8553770313345233</v>
      </c>
      <c r="D261">
        <f>$B$2/B261</f>
        <v>1.4016252677063989</v>
      </c>
    </row>
    <row r="262" spans="1:4" x14ac:dyDescent="0.25">
      <c r="A262">
        <v>9.8230361940000002</v>
      </c>
      <c r="B262">
        <v>12.18999481</v>
      </c>
      <c r="C262">
        <f>$A$2/A262</f>
        <v>3.8015817169450608</v>
      </c>
      <c r="D262">
        <f>$B$2/B262</f>
        <v>1.4396786269017288</v>
      </c>
    </row>
    <row r="263" spans="1:4" x14ac:dyDescent="0.25">
      <c r="A263">
        <v>8.7683935169999998</v>
      </c>
      <c r="B263">
        <v>12.033006670000001</v>
      </c>
      <c r="C263">
        <f>$A$2/A263</f>
        <v>4.258827426894098</v>
      </c>
      <c r="D263">
        <f>$B$2/B263</f>
        <v>1.4584613364965415</v>
      </c>
    </row>
    <row r="264" spans="1:4" x14ac:dyDescent="0.25">
      <c r="A264">
        <v>9.0196809770000002</v>
      </c>
      <c r="B264">
        <v>12.31728554</v>
      </c>
      <c r="C264">
        <f>$A$2/A264</f>
        <v>4.1401768970791837</v>
      </c>
      <c r="D264">
        <f>$B$2/B264</f>
        <v>1.4248005319847443</v>
      </c>
    </row>
    <row r="265" spans="1:4" x14ac:dyDescent="0.25">
      <c r="A265">
        <v>9.2900037770000008</v>
      </c>
      <c r="B265">
        <v>11.078345300000001</v>
      </c>
      <c r="C265">
        <f>$A$2/A265</f>
        <v>4.0197050180381204</v>
      </c>
      <c r="D265">
        <f>$B$2/B265</f>
        <v>1.5841422626536112</v>
      </c>
    </row>
    <row r="266" spans="1:4" x14ac:dyDescent="0.25">
      <c r="A266">
        <v>8.4295339580000004</v>
      </c>
      <c r="B266">
        <v>11.082587240000001</v>
      </c>
      <c r="C266">
        <f>$A$2/A266</f>
        <v>4.4300283961202584</v>
      </c>
      <c r="D266">
        <f>$B$2/B266</f>
        <v>1.583535920805438</v>
      </c>
    </row>
    <row r="267" spans="1:4" x14ac:dyDescent="0.25">
      <c r="A267">
        <v>8.9473409650000004</v>
      </c>
      <c r="B267">
        <v>11.141985890000001</v>
      </c>
      <c r="C267">
        <f>$A$2/A267</f>
        <v>4.1736505791025253</v>
      </c>
      <c r="D267">
        <f>$B$2/B267</f>
        <v>1.5750939880251453</v>
      </c>
    </row>
    <row r="268" spans="1:4" x14ac:dyDescent="0.25">
      <c r="A268">
        <v>8.5894460680000009</v>
      </c>
      <c r="B268">
        <v>11.27352142</v>
      </c>
      <c r="C268">
        <f>$A$2/A268</f>
        <v>4.3475533235049575</v>
      </c>
      <c r="D268">
        <f>$B$2/B268</f>
        <v>1.5567163387711025</v>
      </c>
    </row>
    <row r="269" spans="1:4" x14ac:dyDescent="0.25">
      <c r="A269">
        <v>8.6846323010000006</v>
      </c>
      <c r="B269">
        <v>10.734663960000001</v>
      </c>
      <c r="C269">
        <f>$A$2/A269</f>
        <v>4.2999028059829421</v>
      </c>
      <c r="D269">
        <f>$B$2/B269</f>
        <v>1.6348602113111699</v>
      </c>
    </row>
    <row r="270" spans="1:4" x14ac:dyDescent="0.25">
      <c r="A270">
        <v>9.4956007000000007</v>
      </c>
      <c r="B270">
        <v>10.87892437</v>
      </c>
      <c r="C270">
        <f>$A$2/A270</f>
        <v>3.9326711368560385</v>
      </c>
      <c r="D270">
        <f>$B$2/B270</f>
        <v>1.6131810823499639</v>
      </c>
    </row>
    <row r="271" spans="1:4" x14ac:dyDescent="0.25">
      <c r="A271">
        <v>9.7583131789999999</v>
      </c>
      <c r="B271">
        <v>10.95105457</v>
      </c>
      <c r="C271">
        <f>$A$2/A271</f>
        <v>3.826796098362852</v>
      </c>
      <c r="D271">
        <f>$B$2/B271</f>
        <v>1.6025557061944218</v>
      </c>
    </row>
    <row r="272" spans="1:4" x14ac:dyDescent="0.25">
      <c r="A272">
        <v>10.68731594</v>
      </c>
      <c r="B272">
        <v>11.413536069999999</v>
      </c>
      <c r="C272">
        <f>$A$2/A272</f>
        <v>3.4941490463694476</v>
      </c>
      <c r="D272">
        <f>$B$2/B272</f>
        <v>1.5376194443480653</v>
      </c>
    </row>
    <row r="273" spans="1:4" x14ac:dyDescent="0.25">
      <c r="A273">
        <v>10.15808773</v>
      </c>
      <c r="B273">
        <v>11.36686325</v>
      </c>
      <c r="C273">
        <f>$A$2/A273</f>
        <v>3.6761914045804365</v>
      </c>
      <c r="D273">
        <f>$B$2/B273</f>
        <v>1.5439329746489208</v>
      </c>
    </row>
    <row r="274" spans="1:4" x14ac:dyDescent="0.25">
      <c r="A274">
        <v>9.5717496870000005</v>
      </c>
      <c r="B274">
        <v>11.1377449</v>
      </c>
      <c r="C274">
        <f>$A$2/A274</f>
        <v>3.9013843885531183</v>
      </c>
      <c r="D274">
        <f>$B$2/B274</f>
        <v>1.5756937465859899</v>
      </c>
    </row>
    <row r="275" spans="1:4" x14ac:dyDescent="0.25">
      <c r="A275">
        <v>9.3623428339999997</v>
      </c>
      <c r="B275">
        <v>10.97651005</v>
      </c>
      <c r="C275">
        <f>$A$2/A275</f>
        <v>3.988646374322677</v>
      </c>
      <c r="D275">
        <f>$B$2/B275</f>
        <v>1.5988392403467075</v>
      </c>
    </row>
    <row r="276" spans="1:4" x14ac:dyDescent="0.25">
      <c r="A276">
        <v>9.5831747059999994</v>
      </c>
      <c r="B276">
        <v>11.108041760000001</v>
      </c>
      <c r="C276">
        <f>$A$2/A276</f>
        <v>3.8967331751365859</v>
      </c>
      <c r="D276">
        <f>$B$2/B276</f>
        <v>1.5799071851886879</v>
      </c>
    </row>
    <row r="277" spans="1:4" x14ac:dyDescent="0.25">
      <c r="A277">
        <v>10.386529919999999</v>
      </c>
      <c r="B277">
        <v>11.112285610000001</v>
      </c>
      <c r="C277">
        <f>$A$2/A277</f>
        <v>3.5953369496479533</v>
      </c>
      <c r="D277">
        <f>$B$2/B277</f>
        <v>1.5793038089488054</v>
      </c>
    </row>
    <row r="278" spans="1:4" x14ac:dyDescent="0.25">
      <c r="A278">
        <v>10.79392052</v>
      </c>
      <c r="B278">
        <v>11.3795929</v>
      </c>
      <c r="C278">
        <f>$A$2/A278</f>
        <v>3.4596395934922075</v>
      </c>
      <c r="D278">
        <f>$B$2/B278</f>
        <v>1.5422058718814096</v>
      </c>
    </row>
    <row r="279" spans="1:4" x14ac:dyDescent="0.25">
      <c r="A279">
        <v>11.3497982</v>
      </c>
      <c r="B279">
        <v>11.931179999999999</v>
      </c>
      <c r="C279">
        <f>$A$2/A279</f>
        <v>3.2901972477360872</v>
      </c>
      <c r="D279">
        <f>$B$2/B279</f>
        <v>1.4709085765196737</v>
      </c>
    </row>
    <row r="280" spans="1:4" x14ac:dyDescent="0.25">
      <c r="A280">
        <v>11.163236619999999</v>
      </c>
      <c r="B280">
        <v>12.18999481</v>
      </c>
      <c r="C280">
        <f>$A$2/A280</f>
        <v>3.3451834867583412</v>
      </c>
      <c r="D280">
        <f>$B$2/B280</f>
        <v>1.4396786269017288</v>
      </c>
    </row>
    <row r="281" spans="1:4" x14ac:dyDescent="0.25">
      <c r="A281">
        <v>10.39033794</v>
      </c>
      <c r="B281">
        <v>11.36262226</v>
      </c>
      <c r="C281">
        <f>$A$2/A281</f>
        <v>3.5940192721007875</v>
      </c>
      <c r="D281">
        <f>$B$2/B281</f>
        <v>1.5445092328537902</v>
      </c>
    </row>
    <row r="282" spans="1:4" x14ac:dyDescent="0.25">
      <c r="A282">
        <v>10.630200390000001</v>
      </c>
      <c r="B282">
        <v>11.383837700000001</v>
      </c>
      <c r="C282">
        <f>$A$2/A282</f>
        <v>3.5129229393576837</v>
      </c>
      <c r="D282">
        <f>$B$2/B282</f>
        <v>1.5416308148876716</v>
      </c>
    </row>
    <row r="283" spans="1:4" x14ac:dyDescent="0.25">
      <c r="A283">
        <v>11.19369507</v>
      </c>
      <c r="B283">
        <v>11.617197989999999</v>
      </c>
      <c r="C283">
        <f>$A$2/A283</f>
        <v>3.336081121244979</v>
      </c>
      <c r="D283">
        <f>$B$2/B283</f>
        <v>1.5106633290666678</v>
      </c>
    </row>
    <row r="284" spans="1:4" x14ac:dyDescent="0.25">
      <c r="A284">
        <v>11.61631203</v>
      </c>
      <c r="B284">
        <v>11.40929317</v>
      </c>
      <c r="C284">
        <f>$A$2/A284</f>
        <v>3.2147100304777192</v>
      </c>
      <c r="D284">
        <f>$B$2/B284</f>
        <v>1.5381912558917969</v>
      </c>
    </row>
    <row r="285" spans="1:4" x14ac:dyDescent="0.25">
      <c r="A285">
        <v>10.32561302</v>
      </c>
      <c r="B285">
        <v>10.92983913</v>
      </c>
      <c r="C285">
        <f>$A$2/A285</f>
        <v>3.6165479693717977</v>
      </c>
      <c r="D285">
        <f>$B$2/B285</f>
        <v>1.605666358055537</v>
      </c>
    </row>
    <row r="286" spans="1:4" x14ac:dyDescent="0.25">
      <c r="A286">
        <v>10.82818604</v>
      </c>
      <c r="B286">
        <v>10.811035159999999</v>
      </c>
      <c r="C286">
        <f>$A$2/A286</f>
        <v>3.4486916517736517</v>
      </c>
      <c r="D286">
        <f>$B$2/B286</f>
        <v>1.6233112491329647</v>
      </c>
    </row>
    <row r="287" spans="1:4" x14ac:dyDescent="0.25">
      <c r="A287">
        <v>10.76346111</v>
      </c>
      <c r="B287">
        <v>10.692232130000001</v>
      </c>
      <c r="C287">
        <f>$A$2/A287</f>
        <v>3.4694299926726822</v>
      </c>
      <c r="D287">
        <f>$B$2/B287</f>
        <v>1.6413481092277782</v>
      </c>
    </row>
    <row r="288" spans="1:4" x14ac:dyDescent="0.25">
      <c r="A288">
        <v>10.95763683</v>
      </c>
      <c r="B288">
        <v>10.49281693</v>
      </c>
      <c r="C288">
        <f>$A$2/A288</f>
        <v>3.4079496682862773</v>
      </c>
      <c r="D288">
        <f>$B$2/B288</f>
        <v>1.6725418071312905</v>
      </c>
    </row>
    <row r="289" spans="1:4" x14ac:dyDescent="0.25">
      <c r="A289">
        <v>10.028635980000001</v>
      </c>
      <c r="B289">
        <v>9.8903169630000001</v>
      </c>
      <c r="C289">
        <f>$A$2/A289</f>
        <v>3.7236444591739977</v>
      </c>
      <c r="D289">
        <f>$B$2/B289</f>
        <v>1.7744299859806221</v>
      </c>
    </row>
    <row r="290" spans="1:4" x14ac:dyDescent="0.25">
      <c r="A290">
        <v>10.65685558</v>
      </c>
      <c r="B290">
        <v>9.9751739500000003</v>
      </c>
      <c r="C290">
        <f>$A$2/A290</f>
        <v>3.5041363298647608</v>
      </c>
      <c r="D290">
        <f>$B$2/B290</f>
        <v>1.7593352334472321</v>
      </c>
    </row>
    <row r="291" spans="1:4" x14ac:dyDescent="0.25">
      <c r="A291">
        <v>11.163236619999999</v>
      </c>
      <c r="B291">
        <v>9.8775911329999992</v>
      </c>
      <c r="C291">
        <f>$A$2/A291</f>
        <v>3.3451834867583412</v>
      </c>
      <c r="D291">
        <f>$B$2/B291</f>
        <v>1.7767160792238474</v>
      </c>
    </row>
    <row r="292" spans="1:4" x14ac:dyDescent="0.25">
      <c r="A292">
        <v>11.45640373</v>
      </c>
      <c r="B292">
        <v>9.7078704830000007</v>
      </c>
      <c r="C292">
        <f>$A$2/A292</f>
        <v>3.2595809016587438</v>
      </c>
      <c r="D292">
        <f>$B$2/B292</f>
        <v>1.8077780313130696</v>
      </c>
    </row>
    <row r="293" spans="1:4" x14ac:dyDescent="0.25">
      <c r="A293">
        <v>11.58204842</v>
      </c>
      <c r="B293">
        <v>9.6102838520000002</v>
      </c>
      <c r="C293">
        <f>$A$2/A293</f>
        <v>3.2242202282210801</v>
      </c>
      <c r="D293">
        <f>$B$2/B293</f>
        <v>1.826134925905204</v>
      </c>
    </row>
    <row r="294" spans="1:4" x14ac:dyDescent="0.25">
      <c r="A294">
        <v>10.085745810000001</v>
      </c>
      <c r="B294">
        <v>8.9568672179999993</v>
      </c>
      <c r="C294">
        <f>$A$2/A294</f>
        <v>3.7025595829486799</v>
      </c>
      <c r="D294">
        <f>$B$2/B294</f>
        <v>1.9593541539536978</v>
      </c>
    </row>
    <row r="295" spans="1:4" x14ac:dyDescent="0.25">
      <c r="A295">
        <v>10.81676388</v>
      </c>
      <c r="B295">
        <v>8.8974666599999992</v>
      </c>
      <c r="C295">
        <f>$A$2/A295</f>
        <v>3.4523333609090483</v>
      </c>
      <c r="D295">
        <f>$B$2/B295</f>
        <v>1.9724350380426152</v>
      </c>
    </row>
    <row r="296" spans="1:4" x14ac:dyDescent="0.25">
      <c r="A296">
        <v>12.263565059999999</v>
      </c>
      <c r="B296">
        <v>9.2241735459999994</v>
      </c>
      <c r="C296">
        <f>$A$2/A296</f>
        <v>3.0450423361638692</v>
      </c>
      <c r="D296">
        <f>$B$2/B296</f>
        <v>1.9025742417444322</v>
      </c>
    </row>
    <row r="297" spans="1:4" x14ac:dyDescent="0.25">
      <c r="A297">
        <v>12.0503521</v>
      </c>
      <c r="B297">
        <v>8.7319927219999993</v>
      </c>
      <c r="C297">
        <f>$A$2/A297</f>
        <v>3.0989198066668937</v>
      </c>
      <c r="D297">
        <f>$B$2/B297</f>
        <v>2.0098132864659988</v>
      </c>
    </row>
    <row r="298" spans="1:4" x14ac:dyDescent="0.25">
      <c r="A298">
        <v>12.899401660000001</v>
      </c>
      <c r="B298">
        <v>8.7659368519999994</v>
      </c>
      <c r="C298">
        <f>$A$2/A298</f>
        <v>2.8949462761360354</v>
      </c>
      <c r="D298">
        <f>$B$2/B298</f>
        <v>2.0020307339991779</v>
      </c>
    </row>
    <row r="299" spans="1:4" x14ac:dyDescent="0.25">
      <c r="A299">
        <v>12.305447579999999</v>
      </c>
      <c r="B299">
        <v>8.4646863939999992</v>
      </c>
      <c r="C299">
        <f>$A$2/A299</f>
        <v>3.0346783046472496</v>
      </c>
      <c r="D299">
        <f>$B$2/B299</f>
        <v>2.0732811793759645</v>
      </c>
    </row>
    <row r="300" spans="1:4" x14ac:dyDescent="0.25">
      <c r="A300">
        <v>13.00981045</v>
      </c>
      <c r="B300">
        <v>8.9186811450000008</v>
      </c>
      <c r="C300">
        <f>$A$2/A300</f>
        <v>2.8703780845630997</v>
      </c>
      <c r="D300">
        <f>$B$2/B300</f>
        <v>1.9677432912643944</v>
      </c>
    </row>
    <row r="301" spans="1:4" x14ac:dyDescent="0.25">
      <c r="A301">
        <v>13.53903961</v>
      </c>
      <c r="B301">
        <v>8.9526262279999997</v>
      </c>
      <c r="C301">
        <f>$A$2/A301</f>
        <v>2.7581775277781313</v>
      </c>
      <c r="D301">
        <f>$B$2/B301</f>
        <v>1.9602823286771534</v>
      </c>
    </row>
    <row r="302" spans="1:4" x14ac:dyDescent="0.25">
      <c r="A302">
        <v>13.995924</v>
      </c>
      <c r="B302">
        <v>9.1647729869999992</v>
      </c>
      <c r="C302">
        <f>$A$2/A302</f>
        <v>2.6681392954120069</v>
      </c>
      <c r="D302">
        <f>$B$2/B302</f>
        <v>1.9149055863024402</v>
      </c>
    </row>
    <row r="303" spans="1:4" x14ac:dyDescent="0.25">
      <c r="A303">
        <v>14.102535250000001</v>
      </c>
      <c r="B303">
        <v>9.3938913349999993</v>
      </c>
      <c r="C303">
        <f>$A$2/A303</f>
        <v>2.647968903321833</v>
      </c>
      <c r="D303">
        <f>$B$2/B303</f>
        <v>1.8682007662376265</v>
      </c>
    </row>
    <row r="304" spans="1:4" x14ac:dyDescent="0.25">
      <c r="A304">
        <v>14.18629074</v>
      </c>
      <c r="B304">
        <v>9.4532928470000002</v>
      </c>
      <c r="C304">
        <f>$A$2/A304</f>
        <v>2.6323353640784042</v>
      </c>
      <c r="D304">
        <f>$B$2/B304</f>
        <v>1.8564615815926389</v>
      </c>
    </row>
    <row r="305" spans="1:4" x14ac:dyDescent="0.25">
      <c r="A305">
        <v>14.06065083</v>
      </c>
      <c r="B305">
        <v>9.7842435840000004</v>
      </c>
      <c r="C305">
        <f>$A$2/A305</f>
        <v>2.655856777292577</v>
      </c>
      <c r="D305">
        <f>$B$2/B305</f>
        <v>1.7936670156800543</v>
      </c>
    </row>
    <row r="306" spans="1:4" x14ac:dyDescent="0.25">
      <c r="A306">
        <v>14.41854191</v>
      </c>
      <c r="B306">
        <v>10.05154896</v>
      </c>
      <c r="C306">
        <f>$A$2/A306</f>
        <v>2.5899341995254495</v>
      </c>
      <c r="D306">
        <f>$B$2/B306</f>
        <v>1.7459672195637397</v>
      </c>
    </row>
    <row r="307" spans="1:4" x14ac:dyDescent="0.25">
      <c r="A307">
        <v>15.244746210000001</v>
      </c>
      <c r="B307">
        <v>10.013364790000001</v>
      </c>
      <c r="C307">
        <f>$A$2/A307</f>
        <v>2.4495701198032602</v>
      </c>
      <c r="D307">
        <f>$B$2/B307</f>
        <v>1.7526251522890937</v>
      </c>
    </row>
    <row r="308" spans="1:4" x14ac:dyDescent="0.25">
      <c r="A308">
        <v>14.848776819999999</v>
      </c>
      <c r="B308">
        <v>9.8478879930000005</v>
      </c>
      <c r="C308">
        <f>$A$2/A308</f>
        <v>2.5148923209420286</v>
      </c>
      <c r="D308">
        <f>$B$2/B308</f>
        <v>1.7820749994795355</v>
      </c>
    </row>
    <row r="309" spans="1:4" x14ac:dyDescent="0.25">
      <c r="A309">
        <v>15.9414959</v>
      </c>
      <c r="B309">
        <v>10.5225153</v>
      </c>
      <c r="C309">
        <f>$A$2/A309</f>
        <v>2.3425075685651304</v>
      </c>
      <c r="D309">
        <f>$B$2/B309</f>
        <v>1.6678212850876064</v>
      </c>
    </row>
    <row r="310" spans="1:4" x14ac:dyDescent="0.25">
      <c r="A310">
        <v>15.56075764</v>
      </c>
      <c r="B310">
        <v>10.628590579999999</v>
      </c>
      <c r="C310">
        <f>$A$2/A310</f>
        <v>2.3998236887905153</v>
      </c>
      <c r="D310">
        <f>$B$2/B310</f>
        <v>1.6511761232974318</v>
      </c>
    </row>
    <row r="311" spans="1:4" x14ac:dyDescent="0.25">
      <c r="A311">
        <v>15.48080635</v>
      </c>
      <c r="B311">
        <v>10.71344757</v>
      </c>
      <c r="C311">
        <f>$A$2/A311</f>
        <v>2.4122176814129581</v>
      </c>
      <c r="D311">
        <f>$B$2/B311</f>
        <v>1.6380978088830094</v>
      </c>
    </row>
    <row r="312" spans="1:4" x14ac:dyDescent="0.25">
      <c r="A312">
        <v>16.39076614</v>
      </c>
      <c r="B312">
        <v>11.031670569999999</v>
      </c>
      <c r="C312">
        <f>$A$2/A312</f>
        <v>2.2782995304208518</v>
      </c>
      <c r="D312">
        <f>$B$2/B312</f>
        <v>1.5908447300561479</v>
      </c>
    </row>
    <row r="313" spans="1:4" x14ac:dyDescent="0.25">
      <c r="A313">
        <v>16.036682129999999</v>
      </c>
      <c r="B313">
        <v>10.91286755</v>
      </c>
      <c r="C313">
        <f>$A$2/A313</f>
        <v>2.328603541386026</v>
      </c>
      <c r="D313">
        <f>$B$2/B313</f>
        <v>1.6081634739532782</v>
      </c>
    </row>
    <row r="314" spans="1:4" x14ac:dyDescent="0.25">
      <c r="A314">
        <v>14.66982937</v>
      </c>
      <c r="B314">
        <v>10.454628939999999</v>
      </c>
      <c r="C314">
        <f>$A$2/A314</f>
        <v>2.5455698125819439</v>
      </c>
      <c r="D314">
        <f>$B$2/B314</f>
        <v>1.6786511592825599</v>
      </c>
    </row>
    <row r="315" spans="1:4" x14ac:dyDescent="0.25">
      <c r="A315">
        <v>14.509924890000001</v>
      </c>
      <c r="B315">
        <v>10.458869930000001</v>
      </c>
      <c r="C315">
        <f>$A$2/A315</f>
        <v>2.5736228879955281</v>
      </c>
      <c r="D315">
        <f>$B$2/B315</f>
        <v>1.6779704793594272</v>
      </c>
    </row>
    <row r="316" spans="1:4" x14ac:dyDescent="0.25">
      <c r="A316">
        <v>15.119101519999999</v>
      </c>
      <c r="B316">
        <v>10.66253567</v>
      </c>
      <c r="C316">
        <f>$A$2/A316</f>
        <v>2.4699268505209426</v>
      </c>
      <c r="D316">
        <f>$B$2/B316</f>
        <v>1.6459194635453913</v>
      </c>
    </row>
    <row r="317" spans="1:4" x14ac:dyDescent="0.25">
      <c r="A317">
        <v>15.827276230000001</v>
      </c>
      <c r="B317">
        <v>11.36686325</v>
      </c>
      <c r="C317">
        <f>$A$2/A317</f>
        <v>2.3594125898439566</v>
      </c>
      <c r="D317">
        <f>$B$2/B317</f>
        <v>1.5439329746489208</v>
      </c>
    </row>
    <row r="318" spans="1:4" x14ac:dyDescent="0.25">
      <c r="A318">
        <v>16.2460804</v>
      </c>
      <c r="B318">
        <v>11.320194239999999</v>
      </c>
      <c r="C318">
        <f>$A$2/A318</f>
        <v>2.2985898063141432</v>
      </c>
      <c r="D318">
        <f>$B$2/B318</f>
        <v>1.550298044179143</v>
      </c>
    </row>
    <row r="319" spans="1:4" x14ac:dyDescent="0.25">
      <c r="A319">
        <v>15.895808219999999</v>
      </c>
      <c r="B319">
        <v>11.383837700000001</v>
      </c>
      <c r="C319">
        <f>$A$2/A319</f>
        <v>2.3492403961577235</v>
      </c>
      <c r="D319">
        <f>$B$2/B319</f>
        <v>1.5416308148876716</v>
      </c>
    </row>
    <row r="320" spans="1:4" x14ac:dyDescent="0.25">
      <c r="A320">
        <v>15.747323039999999</v>
      </c>
      <c r="B320">
        <v>10.598890300000001</v>
      </c>
      <c r="C320">
        <f>$A$2/A320</f>
        <v>2.3713919315139673</v>
      </c>
      <c r="D320">
        <f>$B$2/B320</f>
        <v>1.6558030598731641</v>
      </c>
    </row>
    <row r="321" spans="1:4" x14ac:dyDescent="0.25">
      <c r="A321">
        <v>15.46557331</v>
      </c>
      <c r="B321">
        <v>10.92135811</v>
      </c>
      <c r="C321">
        <f>$A$2/A321</f>
        <v>2.4145936300889708</v>
      </c>
      <c r="D321">
        <f>$B$2/B321</f>
        <v>1.6069132440525751</v>
      </c>
    </row>
    <row r="322" spans="1:4" x14ac:dyDescent="0.25">
      <c r="A322">
        <v>16.79053497</v>
      </c>
      <c r="B322">
        <v>11.32867718</v>
      </c>
      <c r="C322">
        <f>$A$2/A322</f>
        <v>2.2240550921529092</v>
      </c>
      <c r="D322">
        <f>$B$2/B322</f>
        <v>1.549137177373431</v>
      </c>
    </row>
    <row r="323" spans="1:4" x14ac:dyDescent="0.25">
      <c r="A323">
        <v>17.357841489999998</v>
      </c>
      <c r="B323">
        <v>11.443238259999999</v>
      </c>
      <c r="C323">
        <f>$A$2/A323</f>
        <v>2.1513662756693375</v>
      </c>
      <c r="D323">
        <f>$B$2/B323</f>
        <v>1.5336283830902251</v>
      </c>
    </row>
    <row r="324" spans="1:4" x14ac:dyDescent="0.25">
      <c r="A324">
        <v>16.851461409999999</v>
      </c>
      <c r="B324">
        <v>11.18865776</v>
      </c>
      <c r="C324">
        <f>$A$2/A324</f>
        <v>2.2160140234389321</v>
      </c>
      <c r="D324">
        <f>$B$2/B324</f>
        <v>1.5685237109263408</v>
      </c>
    </row>
    <row r="325" spans="1:4" x14ac:dyDescent="0.25">
      <c r="A325">
        <v>17.057056429999999</v>
      </c>
      <c r="B325">
        <v>11.133500099999999</v>
      </c>
      <c r="C325">
        <f>$A$2/A325</f>
        <v>2.1893035854838874</v>
      </c>
      <c r="D325">
        <f>$B$2/B325</f>
        <v>1.5762945014928416</v>
      </c>
    </row>
    <row r="326" spans="1:4" x14ac:dyDescent="0.25">
      <c r="A326">
        <v>16.653472900000001</v>
      </c>
      <c r="B326">
        <v>11.40505123</v>
      </c>
      <c r="C326">
        <f>$A$2/A326</f>
        <v>2.2423595981592523</v>
      </c>
      <c r="D326">
        <f>$B$2/B326</f>
        <v>1.5387633633628142</v>
      </c>
    </row>
    <row r="327" spans="1:4" x14ac:dyDescent="0.25">
      <c r="A327">
        <v>16.524024959999998</v>
      </c>
      <c r="B327">
        <v>11.87177372</v>
      </c>
      <c r="C327">
        <f>$A$2/A327</f>
        <v>2.2599260706999078</v>
      </c>
      <c r="D327">
        <f>$B$2/B327</f>
        <v>1.4782689936580091</v>
      </c>
    </row>
    <row r="328" spans="1:4" x14ac:dyDescent="0.25">
      <c r="A328">
        <v>14.89065647</v>
      </c>
      <c r="B328">
        <v>11.21411705</v>
      </c>
      <c r="C328">
        <f>$A$2/A328</f>
        <v>2.5078192405576325</v>
      </c>
      <c r="D328">
        <f>$B$2/B328</f>
        <v>1.564962708321294</v>
      </c>
    </row>
    <row r="329" spans="1:4" x14ac:dyDescent="0.25">
      <c r="A329">
        <v>15.5074501</v>
      </c>
      <c r="B329">
        <v>11.60871506</v>
      </c>
      <c r="C329">
        <f>$A$2/A329</f>
        <v>2.4080731879962651</v>
      </c>
      <c r="D329">
        <f>$B$2/B329</f>
        <v>1.5117672282672083</v>
      </c>
    </row>
    <row r="330" spans="1:4" x14ac:dyDescent="0.25">
      <c r="A330">
        <v>15.40084839</v>
      </c>
      <c r="B330">
        <v>11.837832450000001</v>
      </c>
      <c r="C330">
        <f>$A$2/A330</f>
        <v>2.4247414073790514</v>
      </c>
      <c r="D330">
        <f>$B$2/B330</f>
        <v>1.4825074661366744</v>
      </c>
    </row>
    <row r="331" spans="1:4" x14ac:dyDescent="0.25">
      <c r="A331">
        <v>14.909697530000001</v>
      </c>
      <c r="B331">
        <v>11.867532730000001</v>
      </c>
      <c r="C331">
        <f>$A$2/A331</f>
        <v>2.5046165239007365</v>
      </c>
      <c r="D331">
        <f>$B$2/B331</f>
        <v>1.4787972689248272</v>
      </c>
    </row>
    <row r="332" spans="1:4" x14ac:dyDescent="0.25">
      <c r="A332">
        <v>15.58360291</v>
      </c>
      <c r="B332">
        <v>12.42335701</v>
      </c>
      <c r="C332">
        <f>$A$2/A332</f>
        <v>2.3963055922091638</v>
      </c>
      <c r="D332">
        <f>$B$2/B332</f>
        <v>1.4126354878052401</v>
      </c>
    </row>
    <row r="333" spans="1:4" x14ac:dyDescent="0.25">
      <c r="A333">
        <v>15.10767841</v>
      </c>
      <c r="B333">
        <v>11.965121269999999</v>
      </c>
      <c r="C333">
        <f>$A$2/A333</f>
        <v>2.4717943939872358</v>
      </c>
      <c r="D333">
        <f>$B$2/B333</f>
        <v>1.4667360734572814</v>
      </c>
    </row>
    <row r="334" spans="1:4" x14ac:dyDescent="0.25">
      <c r="A334">
        <v>14.570839879999999</v>
      </c>
      <c r="B334">
        <v>12.0499773</v>
      </c>
      <c r="C334">
        <f>$A$2/A334</f>
        <v>2.5628635759876319</v>
      </c>
      <c r="D334">
        <f>$B$2/B334</f>
        <v>1.4564073070909436</v>
      </c>
    </row>
    <row r="335" spans="1:4" x14ac:dyDescent="0.25">
      <c r="A335">
        <v>15.595025059999999</v>
      </c>
      <c r="B335">
        <v>12.14332199</v>
      </c>
      <c r="C335">
        <f>$A$2/A335</f>
        <v>2.3945504836527656</v>
      </c>
      <c r="D335">
        <f>$B$2/B335</f>
        <v>1.4452120271909219</v>
      </c>
    </row>
    <row r="336" spans="1:4" x14ac:dyDescent="0.25">
      <c r="A336">
        <v>16.2384758</v>
      </c>
      <c r="B336">
        <v>12.68641949</v>
      </c>
      <c r="C336">
        <f>$A$2/A336</f>
        <v>2.2996662531590557</v>
      </c>
      <c r="D336">
        <f>$B$2/B336</f>
        <v>1.3833434251353136</v>
      </c>
    </row>
    <row r="337" spans="1:4" x14ac:dyDescent="0.25">
      <c r="A337">
        <v>16.935222629999998</v>
      </c>
      <c r="B337">
        <v>13.208306309999999</v>
      </c>
      <c r="C337">
        <f>$A$2/A337</f>
        <v>2.2050536692590263</v>
      </c>
      <c r="D337">
        <f>$B$2/B337</f>
        <v>1.3286847365671066</v>
      </c>
    </row>
    <row r="338" spans="1:4" x14ac:dyDescent="0.25">
      <c r="A338">
        <v>18.51908684</v>
      </c>
      <c r="B338">
        <v>15.648001669999999</v>
      </c>
      <c r="C338">
        <f>$A$2/A338</f>
        <v>2.0164641552056137</v>
      </c>
      <c r="D338">
        <f>$B$2/B338</f>
        <v>1.1215281899953939</v>
      </c>
    </row>
    <row r="339" spans="1:4" x14ac:dyDescent="0.25">
      <c r="A339">
        <v>19.040704730000002</v>
      </c>
      <c r="B339">
        <v>14.66363907</v>
      </c>
      <c r="C339">
        <f>$A$2/A339</f>
        <v>1.9612233543626825</v>
      </c>
      <c r="D339">
        <f>$B$2/B339</f>
        <v>1.1968158044686514</v>
      </c>
    </row>
    <row r="340" spans="1:4" x14ac:dyDescent="0.25">
      <c r="A340">
        <v>19.741254810000001</v>
      </c>
      <c r="B340">
        <v>14.239344600000001</v>
      </c>
      <c r="C340">
        <f>$A$2/A340</f>
        <v>1.8916261990136378</v>
      </c>
      <c r="D340">
        <f>$B$2/B340</f>
        <v>1.2324777216221032</v>
      </c>
    </row>
    <row r="341" spans="1:4" x14ac:dyDescent="0.25">
      <c r="A341">
        <v>18.671386720000001</v>
      </c>
      <c r="B341">
        <v>14.273284909999999</v>
      </c>
      <c r="C341">
        <f>$A$2/A341</f>
        <v>2.0000161402045018</v>
      </c>
      <c r="D341">
        <f>$B$2/B341</f>
        <v>1.2295470244347557</v>
      </c>
    </row>
    <row r="342" spans="1:4" x14ac:dyDescent="0.25">
      <c r="A342">
        <v>19.722223280000001</v>
      </c>
      <c r="B342">
        <v>14.38360119</v>
      </c>
      <c r="C342">
        <f>$A$2/A342</f>
        <v>1.8934515784469912</v>
      </c>
      <c r="D342">
        <f>$B$2/B342</f>
        <v>1.2201169066201007</v>
      </c>
    </row>
    <row r="343" spans="1:4" x14ac:dyDescent="0.25">
      <c r="A343">
        <v>19.410017010000001</v>
      </c>
      <c r="B343">
        <v>14.36238766</v>
      </c>
      <c r="C343">
        <f>$A$2/A343</f>
        <v>1.9239073711661829</v>
      </c>
      <c r="D343">
        <f>$B$2/B343</f>
        <v>1.2219190433688656</v>
      </c>
    </row>
    <row r="344" spans="1:4" x14ac:dyDescent="0.25">
      <c r="A344">
        <v>18.698043819999999</v>
      </c>
      <c r="B344">
        <v>14.095080380000001</v>
      </c>
      <c r="C344">
        <f>$A$2/A344</f>
        <v>1.9971647921830573</v>
      </c>
      <c r="D344">
        <f>$B$2/B344</f>
        <v>1.2450922248660492</v>
      </c>
    </row>
    <row r="345" spans="1:4" x14ac:dyDescent="0.25">
      <c r="A345">
        <v>17.51774979</v>
      </c>
      <c r="B345">
        <v>13.577442169999999</v>
      </c>
      <c r="C345">
        <f>$A$2/A345</f>
        <v>2.1317278330643399</v>
      </c>
      <c r="D345">
        <f>$B$2/B345</f>
        <v>1.2925612033742877</v>
      </c>
    </row>
    <row r="346" spans="1:4" x14ac:dyDescent="0.25">
      <c r="A346">
        <v>17.55582428</v>
      </c>
      <c r="B346">
        <v>13.65805626</v>
      </c>
      <c r="C346">
        <f>$A$2/A346</f>
        <v>2.1271046123731194</v>
      </c>
      <c r="D346">
        <f>$B$2/B346</f>
        <v>1.2849321057050618</v>
      </c>
    </row>
    <row r="347" spans="1:4" x14ac:dyDescent="0.25">
      <c r="A347">
        <v>17.197923660000001</v>
      </c>
      <c r="B347">
        <v>13.611383440000001</v>
      </c>
      <c r="C347">
        <f>$A$2/A347</f>
        <v>2.1713711223672214</v>
      </c>
      <c r="D347">
        <f>$B$2/B347</f>
        <v>1.289338079950527</v>
      </c>
    </row>
    <row r="348" spans="1:4" x14ac:dyDescent="0.25">
      <c r="A348">
        <v>18.530509949999999</v>
      </c>
      <c r="B348">
        <v>14.15448284</v>
      </c>
      <c r="C348">
        <f>$A$2/A348</f>
        <v>2.0152211083645866</v>
      </c>
      <c r="D348">
        <f>$B$2/B348</f>
        <v>1.2398669162539322</v>
      </c>
    </row>
    <row r="349" spans="1:4" x14ac:dyDescent="0.25">
      <c r="A349">
        <v>18.854141240000001</v>
      </c>
      <c r="B349">
        <v>14.03567982</v>
      </c>
      <c r="C349">
        <f>$A$2/A349</f>
        <v>1.9806298427835474</v>
      </c>
      <c r="D349">
        <f>$B$2/B349</f>
        <v>1.2503615938141284</v>
      </c>
    </row>
    <row r="350" spans="1:4" x14ac:dyDescent="0.25">
      <c r="A350">
        <v>19.03689194</v>
      </c>
      <c r="B350">
        <v>14.069622989999999</v>
      </c>
      <c r="C350">
        <f>$A$2/A350</f>
        <v>1.961616156549975</v>
      </c>
      <c r="D350">
        <f>$B$2/B350</f>
        <v>1.2473450782919664</v>
      </c>
    </row>
    <row r="351" spans="1:4" x14ac:dyDescent="0.25">
      <c r="A351">
        <v>18.522899630000001</v>
      </c>
      <c r="B351">
        <v>13.59441376</v>
      </c>
      <c r="C351">
        <f>$A$2/A351</f>
        <v>2.0160490822677959</v>
      </c>
      <c r="D351">
        <f>$B$2/B351</f>
        <v>1.2909475391750913</v>
      </c>
    </row>
    <row r="352" spans="1:4" x14ac:dyDescent="0.25">
      <c r="A352">
        <v>18.40487289</v>
      </c>
      <c r="B352">
        <v>13.747159959999999</v>
      </c>
      <c r="C352">
        <f>$A$2/A352</f>
        <v>2.028977598660286</v>
      </c>
      <c r="D352">
        <f>$B$2/B352</f>
        <v>1.2766036796737761</v>
      </c>
    </row>
    <row r="353" spans="1:4" x14ac:dyDescent="0.25">
      <c r="A353">
        <v>19.033086780000001</v>
      </c>
      <c r="B353">
        <v>14.116292</v>
      </c>
      <c r="C353">
        <f>$A$2/A353</f>
        <v>1.9620083295811039</v>
      </c>
      <c r="D353">
        <f>$B$2/B353</f>
        <v>1.2432213069834486</v>
      </c>
    </row>
    <row r="354" spans="1:4" x14ac:dyDescent="0.25">
      <c r="A354">
        <v>18.941713329999999</v>
      </c>
      <c r="B354">
        <v>13.840501789999999</v>
      </c>
      <c r="C354">
        <f>$A$2/A354</f>
        <v>1.9714729153278765</v>
      </c>
      <c r="D354">
        <f>$B$2/B354</f>
        <v>1.2679941274007813</v>
      </c>
    </row>
    <row r="355" spans="1:4" x14ac:dyDescent="0.25">
      <c r="A355">
        <v>19.87451553</v>
      </c>
      <c r="B355">
        <v>13.759890560000001</v>
      </c>
      <c r="C355">
        <f>$A$2/A355</f>
        <v>1.8789426461053462</v>
      </c>
      <c r="D355">
        <f>$B$2/B355</f>
        <v>1.2754225706574223</v>
      </c>
    </row>
    <row r="356" spans="1:4" x14ac:dyDescent="0.25">
      <c r="A356">
        <v>20.723564150000001</v>
      </c>
      <c r="B356">
        <v>14.03567982</v>
      </c>
      <c r="C356">
        <f>$A$2/A356</f>
        <v>1.8019619853856073</v>
      </c>
      <c r="D356">
        <f>$B$2/B356</f>
        <v>1.2503615938141284</v>
      </c>
    </row>
    <row r="357" spans="1:4" x14ac:dyDescent="0.25">
      <c r="A357">
        <v>22.128490450000001</v>
      </c>
      <c r="B357">
        <v>14.58301926</v>
      </c>
      <c r="C357">
        <f>$A$2/A357</f>
        <v>1.6875563601763894</v>
      </c>
      <c r="D357">
        <f>$B$2/B357</f>
        <v>1.2034322026946291</v>
      </c>
    </row>
    <row r="358" spans="1:4" x14ac:dyDescent="0.25">
      <c r="A358">
        <v>21.65637207</v>
      </c>
      <c r="B358">
        <v>14.599987029999999</v>
      </c>
      <c r="C358">
        <f>$A$2/A358</f>
        <v>1.724345826683056</v>
      </c>
      <c r="D358">
        <f>$B$2/B358</f>
        <v>1.2020336013956034</v>
      </c>
    </row>
    <row r="359" spans="1:4" x14ac:dyDescent="0.25">
      <c r="A359">
        <v>20.430397030000002</v>
      </c>
      <c r="B359">
        <v>14.34541321</v>
      </c>
      <c r="C359">
        <f>$A$2/A359</f>
        <v>1.8278193392505007</v>
      </c>
      <c r="D359">
        <f>$B$2/B359</f>
        <v>1.2233648995043482</v>
      </c>
    </row>
    <row r="360" spans="1:4" x14ac:dyDescent="0.25">
      <c r="A360">
        <v>21.446964260000001</v>
      </c>
      <c r="B360">
        <v>14.40905952</v>
      </c>
      <c r="C360">
        <f>$A$2/A360</f>
        <v>1.7411823112722431</v>
      </c>
      <c r="D360">
        <f>$B$2/B360</f>
        <v>1.2179611698904274</v>
      </c>
    </row>
    <row r="361" spans="1:4" x14ac:dyDescent="0.25">
      <c r="A361">
        <v>21.762975690000001</v>
      </c>
      <c r="B361">
        <v>14.307229039999999</v>
      </c>
      <c r="C361">
        <f>$A$2/A361</f>
        <v>1.7158993021877513</v>
      </c>
      <c r="D361">
        <f>$B$2/B361</f>
        <v>1.2266299044304669</v>
      </c>
    </row>
    <row r="362" spans="1:4" x14ac:dyDescent="0.25">
      <c r="A362">
        <v>21.5040741</v>
      </c>
      <c r="B362">
        <v>14.25631332</v>
      </c>
      <c r="C362">
        <f>$A$2/A362</f>
        <v>1.7365581343490626</v>
      </c>
      <c r="D362">
        <f>$B$2/B362</f>
        <v>1.2310107526452707</v>
      </c>
    </row>
    <row r="363" spans="1:4" x14ac:dyDescent="0.25">
      <c r="A363">
        <v>22.448310849999999</v>
      </c>
      <c r="B363">
        <v>14.302983279999999</v>
      </c>
      <c r="C363">
        <f>$A$2/A363</f>
        <v>1.6635137961839119</v>
      </c>
      <c r="D363">
        <f>$B$2/B363</f>
        <v>1.2269940226064502</v>
      </c>
    </row>
    <row r="364" spans="1:4" x14ac:dyDescent="0.25">
      <c r="A364">
        <v>22.802391050000001</v>
      </c>
      <c r="B364">
        <v>14.27753162</v>
      </c>
      <c r="C364">
        <f>$A$2/A364</f>
        <v>1.6376824131344767</v>
      </c>
      <c r="D364">
        <f>$B$2/B364</f>
        <v>1.2291813078821254</v>
      </c>
    </row>
    <row r="365" spans="1:4" x14ac:dyDescent="0.25">
      <c r="A365">
        <v>23.00418663</v>
      </c>
      <c r="B365">
        <v>14.48967457</v>
      </c>
      <c r="C365">
        <f>$A$2/A365</f>
        <v>1.6233164597656542</v>
      </c>
      <c r="D365">
        <f>$B$2/B365</f>
        <v>1.2111848961974305</v>
      </c>
    </row>
    <row r="366" spans="1:4" x14ac:dyDescent="0.25">
      <c r="A366">
        <v>22.276973720000001</v>
      </c>
      <c r="B366">
        <v>14.39632988</v>
      </c>
      <c r="C366">
        <f>$A$2/A366</f>
        <v>1.676308248569411</v>
      </c>
      <c r="D366">
        <f>$B$2/B366</f>
        <v>1.2190381254308962</v>
      </c>
    </row>
    <row r="367" spans="1:4" x14ac:dyDescent="0.25">
      <c r="A367">
        <v>20.993885039999999</v>
      </c>
      <c r="B367">
        <v>13.86596012</v>
      </c>
      <c r="C367">
        <f>$A$2/A367</f>
        <v>1.7787596116130775</v>
      </c>
      <c r="D367">
        <f>$B$2/B367</f>
        <v>1.2656660511151101</v>
      </c>
    </row>
    <row r="368" spans="1:4" x14ac:dyDescent="0.25">
      <c r="A368">
        <v>19.94686317</v>
      </c>
      <c r="B368">
        <v>13.267705919999999</v>
      </c>
      <c r="C368">
        <f>$A$2/A368</f>
        <v>1.872127686530874</v>
      </c>
      <c r="D368">
        <f>$B$2/B368</f>
        <v>1.3227362059288092</v>
      </c>
    </row>
    <row r="369" spans="1:4" x14ac:dyDescent="0.25">
      <c r="A369">
        <v>19.219650269999999</v>
      </c>
      <c r="B369">
        <v>13.204060549999999</v>
      </c>
      <c r="C369">
        <f>$A$2/A369</f>
        <v>1.9429632836914259</v>
      </c>
      <c r="D369">
        <f>$B$2/B369</f>
        <v>1.3291119745736095</v>
      </c>
    </row>
    <row r="370" spans="1:4" x14ac:dyDescent="0.25">
      <c r="A370">
        <v>19.227268219999999</v>
      </c>
      <c r="B370">
        <v>13.310133929999999</v>
      </c>
      <c r="C370">
        <f>$A$2/A370</f>
        <v>1.9421934708933912</v>
      </c>
      <c r="D370">
        <f>$B$2/B370</f>
        <v>1.3185197896802832</v>
      </c>
    </row>
    <row r="371" spans="1:4" x14ac:dyDescent="0.25">
      <c r="A371">
        <v>19.390985489999998</v>
      </c>
      <c r="B371">
        <v>13.339834209999999</v>
      </c>
      <c r="C371">
        <f>$A$2/A371</f>
        <v>1.925795613598801</v>
      </c>
      <c r="D371">
        <f>$B$2/B371</f>
        <v>1.3155841904574914</v>
      </c>
    </row>
    <row r="372" spans="1:4" x14ac:dyDescent="0.25">
      <c r="A372">
        <v>17.201736449999999</v>
      </c>
      <c r="B372">
        <v>12.9791832</v>
      </c>
      <c r="C372">
        <f>$A$2/A372</f>
        <v>2.1708898347875802</v>
      </c>
      <c r="D372">
        <f>$B$2/B372</f>
        <v>1.3521401708853298</v>
      </c>
    </row>
    <row r="373" spans="1:4" x14ac:dyDescent="0.25">
      <c r="A373">
        <v>17.963211059999999</v>
      </c>
      <c r="B373">
        <v>13.411967280000001</v>
      </c>
      <c r="C373">
        <f>$A$2/A373</f>
        <v>2.0788641115036812</v>
      </c>
      <c r="D373">
        <f>$B$2/B373</f>
        <v>1.3085086343873036</v>
      </c>
    </row>
    <row r="374" spans="1:4" x14ac:dyDescent="0.25">
      <c r="A374">
        <v>18.580007550000001</v>
      </c>
      <c r="B374">
        <v>13.759890560000001</v>
      </c>
      <c r="C374">
        <f>$A$2/A374</f>
        <v>2.0098525094517519</v>
      </c>
      <c r="D374">
        <f>$B$2/B374</f>
        <v>1.2754225706574223</v>
      </c>
    </row>
    <row r="375" spans="1:4" x14ac:dyDescent="0.25">
      <c r="A375">
        <v>19.322454449999999</v>
      </c>
      <c r="B375">
        <v>14.162971499999999</v>
      </c>
      <c r="C375">
        <f>$A$2/A375</f>
        <v>1.9326258419514608</v>
      </c>
      <c r="D375">
        <f>$B$2/B375</f>
        <v>1.2391237947488634</v>
      </c>
    </row>
    <row r="376" spans="1:4" x14ac:dyDescent="0.25">
      <c r="A376">
        <v>19.246299740000001</v>
      </c>
      <c r="B376">
        <v>13.9253664</v>
      </c>
      <c r="C376">
        <f>$A$2/A376</f>
        <v>1.9402729513969419</v>
      </c>
      <c r="D376">
        <f>$B$2/B376</f>
        <v>1.2602666591235976</v>
      </c>
    </row>
    <row r="377" spans="1:4" x14ac:dyDescent="0.25">
      <c r="A377">
        <v>19.16254425</v>
      </c>
      <c r="B377">
        <v>14.07810688</v>
      </c>
      <c r="C377">
        <f>$A$2/A377</f>
        <v>1.9487534803735678</v>
      </c>
      <c r="D377">
        <f>$B$2/B377</f>
        <v>1.2465933906874842</v>
      </c>
    </row>
    <row r="378" spans="1:4" x14ac:dyDescent="0.25">
      <c r="A378">
        <v>19.078779220000001</v>
      </c>
      <c r="B378">
        <v>13.86172009</v>
      </c>
      <c r="C378">
        <f>$A$2/A378</f>
        <v>1.9573094467623906</v>
      </c>
      <c r="D378">
        <f>$B$2/B378</f>
        <v>1.2660531936913466</v>
      </c>
    </row>
    <row r="379" spans="1:4" x14ac:dyDescent="0.25">
      <c r="A379">
        <v>19.253913879999999</v>
      </c>
      <c r="B379">
        <v>14.21388149</v>
      </c>
      <c r="C379">
        <f>$A$2/A379</f>
        <v>1.9395056523437613</v>
      </c>
      <c r="D379">
        <f>$B$2/B379</f>
        <v>1.2346856136620286</v>
      </c>
    </row>
    <row r="380" spans="1:4" x14ac:dyDescent="0.25">
      <c r="A380">
        <v>18.93029022</v>
      </c>
      <c r="B380">
        <v>13.759890560000001</v>
      </c>
      <c r="C380">
        <f>$A$2/A380</f>
        <v>1.9726625617470326</v>
      </c>
      <c r="D380">
        <f>$B$2/B380</f>
        <v>1.2754225706574223</v>
      </c>
    </row>
    <row r="381" spans="1:4" x14ac:dyDescent="0.25">
      <c r="A381">
        <v>17.49110031</v>
      </c>
      <c r="B381">
        <v>13.78958321</v>
      </c>
      <c r="C381">
        <f>$A$2/A381</f>
        <v>2.1349757384131083</v>
      </c>
      <c r="D381">
        <f>$B$2/B381</f>
        <v>1.2726762457383947</v>
      </c>
    </row>
    <row r="382" spans="1:4" x14ac:dyDescent="0.25">
      <c r="A382">
        <v>17.133209229999999</v>
      </c>
      <c r="B382">
        <v>13.361050609999999</v>
      </c>
      <c r="C382">
        <f>$A$2/A382</f>
        <v>2.179572682426175</v>
      </c>
      <c r="D382">
        <f>$B$2/B382</f>
        <v>1.3134951361433396</v>
      </c>
    </row>
    <row r="383" spans="1:4" x14ac:dyDescent="0.25">
      <c r="A383">
        <v>17.171274189999998</v>
      </c>
      <c r="B383">
        <v>13.22527981</v>
      </c>
      <c r="C383">
        <f>$A$2/A383</f>
        <v>2.1747410464010533</v>
      </c>
      <c r="D383">
        <f>$B$2/B383</f>
        <v>1.3269794849051288</v>
      </c>
    </row>
    <row r="384" spans="1:4" x14ac:dyDescent="0.25">
      <c r="A384">
        <v>17.776653289999999</v>
      </c>
      <c r="B384">
        <v>12.966456409999999</v>
      </c>
      <c r="C384">
        <f>$A$2/A384</f>
        <v>2.1006808306829501</v>
      </c>
      <c r="D384">
        <f>$B$2/B384</f>
        <v>1.3534673186781647</v>
      </c>
    </row>
    <row r="385" spans="1:4" x14ac:dyDescent="0.25">
      <c r="A385">
        <v>17.757616039999998</v>
      </c>
      <c r="B385">
        <v>12.84340763</v>
      </c>
      <c r="C385">
        <f>$A$2/A385</f>
        <v>2.1029328889577679</v>
      </c>
      <c r="D385">
        <f>$B$2/B385</f>
        <v>1.3664344771715387</v>
      </c>
    </row>
    <row r="386" spans="1:4" x14ac:dyDescent="0.25">
      <c r="A386">
        <v>18.24115372</v>
      </c>
      <c r="B386">
        <v>13.310133929999999</v>
      </c>
      <c r="C386">
        <f>$A$2/A386</f>
        <v>2.047188208224803</v>
      </c>
      <c r="D386">
        <f>$B$2/B386</f>
        <v>1.3185197896802832</v>
      </c>
    </row>
    <row r="387" spans="1:4" x14ac:dyDescent="0.25">
      <c r="A387">
        <v>18.343948359999999</v>
      </c>
      <c r="B387">
        <v>13.48409462</v>
      </c>
      <c r="C387">
        <f>$A$2/A387</f>
        <v>2.0357163063884682</v>
      </c>
      <c r="D387">
        <f>$B$2/B387</f>
        <v>1.3015093326302984</v>
      </c>
    </row>
    <row r="388" spans="1:4" x14ac:dyDescent="0.25">
      <c r="A388">
        <v>19.383371350000001</v>
      </c>
      <c r="B388">
        <v>14.01446533</v>
      </c>
      <c r="C388">
        <f>$A$2/A388</f>
        <v>1.926552101061614</v>
      </c>
      <c r="D388">
        <f>$B$2/B388</f>
        <v>1.2522543369836856</v>
      </c>
    </row>
    <row r="389" spans="1:4" x14ac:dyDescent="0.25">
      <c r="A389">
        <v>20.49131393</v>
      </c>
      <c r="B389">
        <v>14.167210580000001</v>
      </c>
      <c r="C389">
        <f>$A$2/A389</f>
        <v>1.8223855692010276</v>
      </c>
      <c r="D389">
        <f>$B$2/B389</f>
        <v>1.2387530269914291</v>
      </c>
    </row>
    <row r="390" spans="1:4" x14ac:dyDescent="0.25">
      <c r="A390">
        <v>21.13095856</v>
      </c>
      <c r="B390">
        <v>14.090837479999999</v>
      </c>
      <c r="C390">
        <f>$A$2/A390</f>
        <v>1.767221051234696</v>
      </c>
      <c r="D390">
        <f>$B$2/B390</f>
        <v>1.2454671352862698</v>
      </c>
    </row>
    <row r="391" spans="1:4" x14ac:dyDescent="0.25">
      <c r="A391">
        <v>21.70205498</v>
      </c>
      <c r="B391">
        <v>14.443001750000001</v>
      </c>
      <c r="C391">
        <f>$A$2/A391</f>
        <v>1.7207160720224106</v>
      </c>
      <c r="D391">
        <f>$B$2/B391</f>
        <v>1.2150988619799896</v>
      </c>
    </row>
    <row r="392" spans="1:4" x14ac:dyDescent="0.25">
      <c r="A392">
        <v>22.147520069999999</v>
      </c>
      <c r="B392">
        <v>14.400572779999999</v>
      </c>
      <c r="C392">
        <f>$A$2/A392</f>
        <v>1.6861063758819295</v>
      </c>
      <c r="D392">
        <f>$B$2/B392</f>
        <v>1.2186789552130579</v>
      </c>
    </row>
    <row r="393" spans="1:4" x14ac:dyDescent="0.25">
      <c r="A393">
        <v>22.379776</v>
      </c>
      <c r="B393">
        <v>14.45997715</v>
      </c>
      <c r="C393">
        <f>$A$2/A393</f>
        <v>1.6686080682845081</v>
      </c>
      <c r="D393">
        <f>$B$2/B393</f>
        <v>1.2136723874421889</v>
      </c>
    </row>
    <row r="394" spans="1:4" x14ac:dyDescent="0.25">
      <c r="A394">
        <v>22.74908829</v>
      </c>
      <c r="B394">
        <v>15.087929730000001</v>
      </c>
      <c r="C394">
        <f>$A$2/A394</f>
        <v>1.6415196215320502</v>
      </c>
      <c r="D394">
        <f>$B$2/B394</f>
        <v>1.1631599102098946</v>
      </c>
    </row>
    <row r="395" spans="1:4" x14ac:dyDescent="0.25">
      <c r="A395">
        <v>22.775741579999998</v>
      </c>
      <c r="B395">
        <v>15.11339188</v>
      </c>
      <c r="C395">
        <f>$A$2/A395</f>
        <v>1.6395986347505791</v>
      </c>
      <c r="D395">
        <f>$B$2/B395</f>
        <v>1.1612002870926681</v>
      </c>
    </row>
    <row r="396" spans="1:4" x14ac:dyDescent="0.25">
      <c r="A396">
        <v>22.82523346</v>
      </c>
      <c r="B396">
        <v>15.05823326</v>
      </c>
      <c r="C396">
        <f>$A$2/A396</f>
        <v>1.6360434983257339</v>
      </c>
      <c r="D396">
        <f>$B$2/B396</f>
        <v>1.1654537877705846</v>
      </c>
    </row>
    <row r="397" spans="1:4" x14ac:dyDescent="0.25">
      <c r="A397">
        <v>22.299812320000001</v>
      </c>
      <c r="B397">
        <v>15.16854858</v>
      </c>
      <c r="C397">
        <f>$A$2/A397</f>
        <v>1.6745914388933294</v>
      </c>
      <c r="D397">
        <f>$B$2/B397</f>
        <v>1.1569778675554732</v>
      </c>
    </row>
    <row r="398" spans="1:4" x14ac:dyDescent="0.25">
      <c r="A398">
        <v>21.134759899999999</v>
      </c>
      <c r="B398">
        <v>15.16854858</v>
      </c>
      <c r="C398">
        <f>$A$2/A398</f>
        <v>1.7669031953374592</v>
      </c>
      <c r="D398">
        <f>$B$2/B398</f>
        <v>1.1569778675554732</v>
      </c>
    </row>
    <row r="399" spans="1:4" x14ac:dyDescent="0.25">
      <c r="A399">
        <v>22.23889732</v>
      </c>
      <c r="B399">
        <v>15.49101067</v>
      </c>
      <c r="C399">
        <f>$A$2/A399</f>
        <v>1.6791783451608651</v>
      </c>
      <c r="D399">
        <f>$B$2/B399</f>
        <v>1.132894125751706</v>
      </c>
    </row>
    <row r="400" spans="1:4" x14ac:dyDescent="0.25">
      <c r="A400">
        <v>22.958496090000001</v>
      </c>
      <c r="B400">
        <v>15.461307529999999</v>
      </c>
      <c r="C400">
        <f>$A$2/A400</f>
        <v>1.626547081028773</v>
      </c>
      <c r="D400">
        <f>$B$2/B400</f>
        <v>1.1350705595854609</v>
      </c>
    </row>
    <row r="401" spans="1:4" x14ac:dyDescent="0.25">
      <c r="A401">
        <v>24.801263809999998</v>
      </c>
      <c r="B401">
        <v>15.537679669999999</v>
      </c>
      <c r="C401">
        <f>$A$2/A401</f>
        <v>1.5056924149543973</v>
      </c>
      <c r="D401">
        <f>$B$2/B401</f>
        <v>1.1294913631077581</v>
      </c>
    </row>
    <row r="402" spans="1:4" x14ac:dyDescent="0.25">
      <c r="A402">
        <v>24.02455711</v>
      </c>
      <c r="B402">
        <v>15.567381859999999</v>
      </c>
      <c r="C402">
        <f>$A$2/A402</f>
        <v>1.5543709975180473</v>
      </c>
      <c r="D402">
        <f>$B$2/B402</f>
        <v>1.127336320765244</v>
      </c>
    </row>
    <row r="403" spans="1:4" x14ac:dyDescent="0.25">
      <c r="A403">
        <v>24.542367939999998</v>
      </c>
      <c r="B403">
        <v>15.42736816</v>
      </c>
      <c r="C403">
        <f>$A$2/A403</f>
        <v>1.521575867955959</v>
      </c>
      <c r="D403">
        <f>$B$2/B403</f>
        <v>1.1375676530169745</v>
      </c>
    </row>
    <row r="404" spans="1:4" x14ac:dyDescent="0.25">
      <c r="A404">
        <v>24.363418580000001</v>
      </c>
      <c r="B404">
        <v>15.35524178</v>
      </c>
      <c r="C404">
        <f>$A$2/A404</f>
        <v>1.5327518458618543</v>
      </c>
      <c r="D404">
        <f>$B$2/B404</f>
        <v>1.1429110164099285</v>
      </c>
    </row>
    <row r="405" spans="1:4" x14ac:dyDescent="0.25">
      <c r="A405">
        <v>24.14258766</v>
      </c>
      <c r="B405">
        <v>15.788016320000001</v>
      </c>
      <c r="C405">
        <f>$A$2/A405</f>
        <v>1.5467718426004049</v>
      </c>
      <c r="D405">
        <f>$B$2/B405</f>
        <v>1.1115820147568736</v>
      </c>
    </row>
    <row r="406" spans="1:4" x14ac:dyDescent="0.25">
      <c r="A406">
        <v>23.75043106</v>
      </c>
      <c r="B406">
        <v>15.83044147</v>
      </c>
      <c r="C406">
        <f>$A$2/A406</f>
        <v>1.5723114542915584</v>
      </c>
      <c r="D406">
        <f>$B$2/B406</f>
        <v>1.1086030053715237</v>
      </c>
    </row>
    <row r="407" spans="1:4" x14ac:dyDescent="0.25">
      <c r="A407">
        <v>23.560060499999999</v>
      </c>
      <c r="B407">
        <v>15.690430640000001</v>
      </c>
      <c r="C407">
        <f>$A$2/A407</f>
        <v>1.5850160826199915</v>
      </c>
      <c r="D407">
        <f>$B$2/B407</f>
        <v>1.118495431556874</v>
      </c>
    </row>
    <row r="408" spans="1:4" x14ac:dyDescent="0.25">
      <c r="A408">
        <v>23.978872299999999</v>
      </c>
      <c r="B408">
        <v>15.97046471</v>
      </c>
      <c r="C408">
        <f>$A$2/A408</f>
        <v>1.5573324021580446</v>
      </c>
      <c r="D408">
        <f>$B$2/B408</f>
        <v>1.0988831764557965</v>
      </c>
    </row>
    <row r="409" spans="1:4" x14ac:dyDescent="0.25">
      <c r="A409">
        <v>25.155345919999998</v>
      </c>
      <c r="B409">
        <v>16.038356780000001</v>
      </c>
      <c r="C409">
        <f>$A$2/A409</f>
        <v>1.4844985602169767</v>
      </c>
      <c r="D409">
        <f>$B$2/B409</f>
        <v>1.0942314870987675</v>
      </c>
    </row>
    <row r="410" spans="1:4" x14ac:dyDescent="0.25">
      <c r="A410">
        <v>24.233968730000001</v>
      </c>
      <c r="B410">
        <v>15.30856228</v>
      </c>
      <c r="C410">
        <f>$A$2/A410</f>
        <v>1.5409392995449325</v>
      </c>
      <c r="D410">
        <f>$B$2/B410</f>
        <v>1.1463960278574246</v>
      </c>
    </row>
    <row r="411" spans="1:4" x14ac:dyDescent="0.25">
      <c r="A411">
        <v>22.600603100000001</v>
      </c>
      <c r="B411">
        <v>14.850326539999999</v>
      </c>
      <c r="C411">
        <f>$A$2/A411</f>
        <v>1.652304349347208</v>
      </c>
      <c r="D411">
        <f>$B$2/B411</f>
        <v>1.1817703094089673</v>
      </c>
    </row>
    <row r="412" spans="1:4" x14ac:dyDescent="0.25">
      <c r="A412">
        <v>23.02322388</v>
      </c>
      <c r="B412">
        <v>14.78244114</v>
      </c>
      <c r="C412">
        <f>$A$2/A412</f>
        <v>1.6219741854849217</v>
      </c>
      <c r="D412">
        <f>$B$2/B412</f>
        <v>1.1871973528453366</v>
      </c>
    </row>
    <row r="413" spans="1:4" x14ac:dyDescent="0.25">
      <c r="A413">
        <v>23.64001846</v>
      </c>
      <c r="B413">
        <v>14.850326539999999</v>
      </c>
      <c r="C413">
        <f>$A$2/A413</f>
        <v>1.5796550608954134</v>
      </c>
      <c r="D413">
        <f>$B$2/B413</f>
        <v>1.1817703094089673</v>
      </c>
    </row>
    <row r="414" spans="1:4" x14ac:dyDescent="0.25">
      <c r="A414">
        <v>23.693319320000001</v>
      </c>
      <c r="B414">
        <v>15.01155949</v>
      </c>
      <c r="C414">
        <f>$A$2/A414</f>
        <v>1.5761014442783441</v>
      </c>
      <c r="D414">
        <f>$B$2/B414</f>
        <v>1.1690774034297218</v>
      </c>
    </row>
    <row r="415" spans="1:4" x14ac:dyDescent="0.25">
      <c r="A415">
        <v>24.770803449999999</v>
      </c>
      <c r="B415">
        <v>15.206737520000001</v>
      </c>
      <c r="C415">
        <f>$A$2/A415</f>
        <v>1.5075439468637823</v>
      </c>
      <c r="D415">
        <f>$B$2/B415</f>
        <v>1.1540723292500152</v>
      </c>
    </row>
    <row r="416" spans="1:4" x14ac:dyDescent="0.25">
      <c r="A416">
        <v>24.915491100000001</v>
      </c>
      <c r="B416">
        <v>15.109147070000001</v>
      </c>
      <c r="C416">
        <f>$A$2/A416</f>
        <v>1.4987894338554697</v>
      </c>
      <c r="D416">
        <f>$B$2/B416</f>
        <v>1.1615265182536871</v>
      </c>
    </row>
    <row r="417" spans="1:4" x14ac:dyDescent="0.25">
      <c r="A417">
        <v>24.40910912</v>
      </c>
      <c r="B417">
        <v>15.24916172</v>
      </c>
      <c r="C417">
        <f>$A$2/A417</f>
        <v>1.5298827423980967</v>
      </c>
      <c r="D417">
        <f>$B$2/B417</f>
        <v>1.1508616219200278</v>
      </c>
    </row>
    <row r="418" spans="1:4" x14ac:dyDescent="0.25">
      <c r="A418">
        <v>24.035984039999999</v>
      </c>
      <c r="B418">
        <v>15.232189180000001</v>
      </c>
      <c r="C418">
        <f>$A$2/A418</f>
        <v>1.5536320351126343</v>
      </c>
      <c r="D418">
        <f>$B$2/B418</f>
        <v>1.1521439750133144</v>
      </c>
    </row>
    <row r="419" spans="1:4" x14ac:dyDescent="0.25">
      <c r="A419">
        <v>24.466215129999998</v>
      </c>
      <c r="B419">
        <v>15.38069439</v>
      </c>
      <c r="C419">
        <f>$A$2/A419</f>
        <v>1.5263118795277264</v>
      </c>
      <c r="D419">
        <f>$B$2/B419</f>
        <v>1.1410196799313688</v>
      </c>
    </row>
    <row r="420" spans="1:4" x14ac:dyDescent="0.25">
      <c r="A420">
        <v>24.930717470000001</v>
      </c>
      <c r="B420">
        <v>15.516467090000001</v>
      </c>
      <c r="C420">
        <f>$A$2/A420</f>
        <v>1.4978740521581946</v>
      </c>
      <c r="D420">
        <f>$B$2/B420</f>
        <v>1.1310354920489829</v>
      </c>
    </row>
    <row r="421" spans="1:4" x14ac:dyDescent="0.25">
      <c r="A421">
        <v>23.978872299999999</v>
      </c>
      <c r="B421">
        <v>15.21097565</v>
      </c>
      <c r="C421">
        <f>$A$2/A421</f>
        <v>1.5573324021580446</v>
      </c>
      <c r="D421">
        <f>$B$2/B421</f>
        <v>1.1537507779785316</v>
      </c>
    </row>
    <row r="422" spans="1:4" x14ac:dyDescent="0.25">
      <c r="A422">
        <v>23.07652092</v>
      </c>
      <c r="B422">
        <v>14.723038669999999</v>
      </c>
      <c r="C422">
        <f>$A$2/A422</f>
        <v>1.6182281085376018</v>
      </c>
      <c r="D422">
        <f>$B$2/B422</f>
        <v>1.1919872917103465</v>
      </c>
    </row>
    <row r="423" spans="1:4" x14ac:dyDescent="0.25">
      <c r="A423">
        <v>23.529600139999999</v>
      </c>
      <c r="B423">
        <v>14.426029209999999</v>
      </c>
      <c r="C423">
        <f>$A$2/A423</f>
        <v>1.5870679730131614</v>
      </c>
      <c r="D423">
        <f>$B$2/B423</f>
        <v>1.2165284524611053</v>
      </c>
    </row>
    <row r="424" spans="1:4" x14ac:dyDescent="0.25">
      <c r="A424">
        <v>24.54998016</v>
      </c>
      <c r="B424">
        <v>14.29025936</v>
      </c>
      <c r="C424">
        <f>$A$2/A424</f>
        <v>1.5211040724523337</v>
      </c>
      <c r="D424">
        <f>$B$2/B424</f>
        <v>1.2280865271853261</v>
      </c>
    </row>
    <row r="425" spans="1:4" x14ac:dyDescent="0.25">
      <c r="A425">
        <v>25.12870216</v>
      </c>
      <c r="B425">
        <v>14.67211914</v>
      </c>
      <c r="C425">
        <f>$A$2/A425</f>
        <v>1.4860725620538773</v>
      </c>
      <c r="D425">
        <f>$B$2/B425</f>
        <v>1.1961240787743495</v>
      </c>
    </row>
    <row r="426" spans="1:4" x14ac:dyDescent="0.25">
      <c r="A426">
        <v>25.890182500000002</v>
      </c>
      <c r="B426">
        <v>14.71030045</v>
      </c>
      <c r="C426">
        <f>$A$2/A426</f>
        <v>1.442364293878577</v>
      </c>
      <c r="D426">
        <f>$B$2/B426</f>
        <v>1.1930194797618834</v>
      </c>
    </row>
    <row r="427" spans="1:4" x14ac:dyDescent="0.25">
      <c r="A427">
        <v>25.768337249999998</v>
      </c>
      <c r="B427">
        <v>14.54907322</v>
      </c>
      <c r="C427">
        <f>$A$2/A427</f>
        <v>1.4491844948202857</v>
      </c>
      <c r="D427">
        <f>$B$2/B427</f>
        <v>1.2062400624855745</v>
      </c>
    </row>
    <row r="428" spans="1:4" x14ac:dyDescent="0.25">
      <c r="A428">
        <v>26.369909289999999</v>
      </c>
      <c r="B428">
        <v>14.629695890000001</v>
      </c>
      <c r="C428">
        <f>$A$2/A428</f>
        <v>1.4161245072678821</v>
      </c>
      <c r="D428">
        <f>$B$2/B428</f>
        <v>1.1995926041084644</v>
      </c>
    </row>
    <row r="429" spans="1:4" x14ac:dyDescent="0.25">
      <c r="A429">
        <v>26.792530060000001</v>
      </c>
      <c r="B429">
        <v>14.53210545</v>
      </c>
      <c r="C429">
        <f>$A$2/A429</f>
        <v>1.3937868023800957</v>
      </c>
      <c r="D429">
        <f>$B$2/B429</f>
        <v>1.2076484753281225</v>
      </c>
    </row>
    <row r="430" spans="1:4" x14ac:dyDescent="0.25">
      <c r="A430">
        <v>26.887712480000001</v>
      </c>
      <c r="B430">
        <v>14.68908882</v>
      </c>
      <c r="C430">
        <f>$A$2/A430</f>
        <v>1.3888528013596193</v>
      </c>
      <c r="D430">
        <f>$B$2/B430</f>
        <v>1.1947422474636518</v>
      </c>
    </row>
    <row r="431" spans="1:4" x14ac:dyDescent="0.25">
      <c r="A431">
        <v>27.154230120000001</v>
      </c>
      <c r="B431">
        <v>14.8121376</v>
      </c>
      <c r="C431">
        <f>$A$2/A431</f>
        <v>1.3752212688400092</v>
      </c>
      <c r="D431">
        <f>$B$2/B431</f>
        <v>1.1848171725058778</v>
      </c>
    </row>
    <row r="432" spans="1:4" x14ac:dyDescent="0.25">
      <c r="A432">
        <v>27.470241550000001</v>
      </c>
      <c r="B432">
        <v>15.05823326</v>
      </c>
      <c r="C432">
        <f>$A$2/A432</f>
        <v>1.3594010351903876</v>
      </c>
      <c r="D432">
        <f>$B$2/B432</f>
        <v>1.1654537877705846</v>
      </c>
    </row>
    <row r="433" spans="1:4" x14ac:dyDescent="0.25">
      <c r="A433">
        <v>27.211339949999999</v>
      </c>
      <c r="B433">
        <v>15.028530119999999</v>
      </c>
      <c r="C433">
        <f>$A$2/A433</f>
        <v>1.3723350216717276</v>
      </c>
      <c r="D433">
        <f>$B$2/B433</f>
        <v>1.1677572490369406</v>
      </c>
    </row>
    <row r="434" spans="1:4" x14ac:dyDescent="0.25">
      <c r="A434">
        <v>26.704948430000002</v>
      </c>
      <c r="B434">
        <v>15.609815599999999</v>
      </c>
      <c r="C434">
        <f>$A$2/A434</f>
        <v>1.3983578698114714</v>
      </c>
      <c r="D434">
        <f>$B$2/B434</f>
        <v>1.1242717684634276</v>
      </c>
    </row>
    <row r="435" spans="1:4" x14ac:dyDescent="0.25">
      <c r="A435">
        <v>26.682115549999999</v>
      </c>
      <c r="B435">
        <v>15.59708309</v>
      </c>
      <c r="C435">
        <f>$A$2/A435</f>
        <v>1.3995544967198075</v>
      </c>
      <c r="D435">
        <f>$B$2/B435</f>
        <v>1.1251895555555447</v>
      </c>
    </row>
    <row r="436" spans="1:4" x14ac:dyDescent="0.25">
      <c r="A436">
        <v>27.850975040000002</v>
      </c>
      <c r="B436">
        <v>15.83468914</v>
      </c>
      <c r="C436">
        <f>$A$2/A436</f>
        <v>1.3408175026679423</v>
      </c>
      <c r="D436">
        <f>$B$2/B436</f>
        <v>1.1083056215904974</v>
      </c>
    </row>
    <row r="437" spans="1:4" x14ac:dyDescent="0.25">
      <c r="A437">
        <v>27.066648480000001</v>
      </c>
      <c r="B437">
        <v>15.690430640000001</v>
      </c>
      <c r="C437">
        <f>$A$2/A437</f>
        <v>1.3796711782618161</v>
      </c>
      <c r="D437">
        <f>$B$2/B437</f>
        <v>1.118495431556874</v>
      </c>
    </row>
    <row r="438" spans="1:4" x14ac:dyDescent="0.25">
      <c r="A438">
        <v>25.928245539999999</v>
      </c>
      <c r="B438">
        <v>15.334021570000001</v>
      </c>
      <c r="C438">
        <f>$A$2/A438</f>
        <v>1.4402468822038159</v>
      </c>
      <c r="D438">
        <f>$B$2/B438</f>
        <v>1.1444926505343371</v>
      </c>
    </row>
    <row r="439" spans="1:4" x14ac:dyDescent="0.25">
      <c r="A439">
        <v>25.391410830000002</v>
      </c>
      <c r="B439">
        <v>15.20249271</v>
      </c>
      <c r="C439">
        <f>$A$2/A439</f>
        <v>1.470697120771213</v>
      </c>
      <c r="D439">
        <f>$B$2/B439</f>
        <v>1.1543945670472879</v>
      </c>
    </row>
    <row r="440" spans="1:4" x14ac:dyDescent="0.25">
      <c r="A440">
        <v>26.255683900000001</v>
      </c>
      <c r="B440">
        <v>15.42736816</v>
      </c>
      <c r="C440">
        <f>$A$2/A440</f>
        <v>1.4222853589427924</v>
      </c>
      <c r="D440">
        <f>$B$2/B440</f>
        <v>1.1375676530169745</v>
      </c>
    </row>
    <row r="441" spans="1:4" x14ac:dyDescent="0.25">
      <c r="A441">
        <v>26.012012479999999</v>
      </c>
      <c r="B441">
        <v>15.575867649999999</v>
      </c>
      <c r="C441">
        <f>$A$2/A441</f>
        <v>1.4356088299093419</v>
      </c>
      <c r="D441">
        <f>$B$2/B441</f>
        <v>1.1267221437901729</v>
      </c>
    </row>
    <row r="442" spans="1:4" x14ac:dyDescent="0.25">
      <c r="A442">
        <v>26.12243462</v>
      </c>
      <c r="B442">
        <v>15.73286343</v>
      </c>
      <c r="C442">
        <f>$A$2/A442</f>
        <v>1.4295403680103074</v>
      </c>
      <c r="D442">
        <f>$B$2/B442</f>
        <v>1.1154787599907361</v>
      </c>
    </row>
    <row r="443" spans="1:4" x14ac:dyDescent="0.25">
      <c r="A443">
        <v>24.900257109999998</v>
      </c>
      <c r="B443">
        <v>15.24916172</v>
      </c>
      <c r="C443">
        <f>$A$2/A443</f>
        <v>1.4997063939955437</v>
      </c>
      <c r="D443">
        <f>$B$2/B443</f>
        <v>1.1508616219200278</v>
      </c>
    </row>
    <row r="444" spans="1:4" x14ac:dyDescent="0.25">
      <c r="A444">
        <v>25.075403210000001</v>
      </c>
      <c r="B444">
        <v>15.41888046</v>
      </c>
      <c r="C444">
        <f>$A$2/A444</f>
        <v>1.4892312792445022</v>
      </c>
      <c r="D444">
        <f>$B$2/B444</f>
        <v>1.1381938549642274</v>
      </c>
    </row>
    <row r="445" spans="1:4" x14ac:dyDescent="0.25">
      <c r="A445">
        <v>25.627471920000001</v>
      </c>
      <c r="B445">
        <v>15.567381859999999</v>
      </c>
      <c r="C445">
        <f>$A$2/A445</f>
        <v>1.457150159663505</v>
      </c>
      <c r="D445">
        <f>$B$2/B445</f>
        <v>1.127336320765244</v>
      </c>
    </row>
    <row r="446" spans="1:4" x14ac:dyDescent="0.25">
      <c r="A446">
        <v>26.50315857</v>
      </c>
      <c r="B446">
        <v>15.66497421</v>
      </c>
      <c r="C446">
        <f>$A$2/A446</f>
        <v>1.4090046928319757</v>
      </c>
      <c r="D446">
        <f>$B$2/B446</f>
        <v>1.1203130471033185</v>
      </c>
    </row>
    <row r="447" spans="1:4" x14ac:dyDescent="0.25">
      <c r="A447">
        <v>27.71010399</v>
      </c>
      <c r="B447">
        <v>16.36082077</v>
      </c>
      <c r="C447">
        <f>$A$2/A447</f>
        <v>1.3476338743974521</v>
      </c>
      <c r="D447">
        <f>$B$2/B447</f>
        <v>1.072664705317226</v>
      </c>
    </row>
    <row r="448" spans="1:4" x14ac:dyDescent="0.25">
      <c r="A448">
        <v>28.54772758</v>
      </c>
      <c r="B448">
        <v>16.772382740000001</v>
      </c>
      <c r="C448">
        <f>$A$2/A448</f>
        <v>1.3080927263072895</v>
      </c>
      <c r="D448">
        <f>$B$2/B448</f>
        <v>1.0463435793261655</v>
      </c>
    </row>
    <row r="449" spans="1:4" x14ac:dyDescent="0.25">
      <c r="A449">
        <v>28.304052349999999</v>
      </c>
      <c r="B449">
        <v>16.83602905</v>
      </c>
      <c r="C449">
        <f>$A$2/A449</f>
        <v>1.319354357398226</v>
      </c>
      <c r="D449">
        <f>$B$2/B449</f>
        <v>1.0423880202321223</v>
      </c>
    </row>
    <row r="450" spans="1:4" x14ac:dyDescent="0.25">
      <c r="A450">
        <v>28.357357029999999</v>
      </c>
      <c r="B450">
        <v>16.432947160000001</v>
      </c>
      <c r="C450">
        <f>$A$2/A450</f>
        <v>1.3168743039238024</v>
      </c>
      <c r="D450">
        <f>$B$2/B450</f>
        <v>1.0679566373047351</v>
      </c>
    </row>
    <row r="451" spans="1:4" x14ac:dyDescent="0.25">
      <c r="A451">
        <v>28.498241419999999</v>
      </c>
      <c r="B451">
        <v>16.343843459999999</v>
      </c>
      <c r="C451">
        <f>$A$2/A451</f>
        <v>1.3103641817629039</v>
      </c>
      <c r="D451">
        <f>$B$2/B451</f>
        <v>1.0737789451392605</v>
      </c>
    </row>
    <row r="452" spans="1:4" x14ac:dyDescent="0.25">
      <c r="A452">
        <v>29.023649219999999</v>
      </c>
      <c r="B452">
        <v>16.479618070000001</v>
      </c>
      <c r="C452">
        <f>$A$2/A452</f>
        <v>1.2866429895475424</v>
      </c>
      <c r="D452">
        <f>$B$2/B452</f>
        <v>1.0649321431755729</v>
      </c>
    </row>
    <row r="453" spans="1:4" x14ac:dyDescent="0.25">
      <c r="A453">
        <v>28.90942574</v>
      </c>
      <c r="B453">
        <v>16.59841728</v>
      </c>
      <c r="C453">
        <f>$A$2/A453</f>
        <v>1.2917266200943913</v>
      </c>
      <c r="D453">
        <f>$B$2/B453</f>
        <v>1.0573101455369605</v>
      </c>
    </row>
    <row r="454" spans="1:4" x14ac:dyDescent="0.25">
      <c r="A454">
        <v>28.83327675</v>
      </c>
      <c r="B454">
        <v>17.44276619</v>
      </c>
      <c r="C454">
        <f>$A$2/A454</f>
        <v>1.2951380838114419</v>
      </c>
      <c r="D454">
        <f>$B$2/B454</f>
        <v>1.0061291195923552</v>
      </c>
    </row>
    <row r="455" spans="1:4" x14ac:dyDescent="0.25">
      <c r="A455">
        <v>30.078300479999999</v>
      </c>
      <c r="B455">
        <v>17.69310188</v>
      </c>
      <c r="C455">
        <f>$A$2/A455</f>
        <v>1.2415287500977847</v>
      </c>
      <c r="D455">
        <f>$B$2/B455</f>
        <v>0.99189362662506753</v>
      </c>
    </row>
    <row r="456" spans="1:4" x14ac:dyDescent="0.25">
      <c r="A456">
        <v>29.937423710000001</v>
      </c>
      <c r="B456">
        <v>17.78220177</v>
      </c>
      <c r="C456">
        <f>$A$2/A456</f>
        <v>1.2473710216930352</v>
      </c>
      <c r="D456">
        <f>$B$2/B456</f>
        <v>0.98692362267577616</v>
      </c>
    </row>
    <row r="457" spans="1:4" x14ac:dyDescent="0.25">
      <c r="A457">
        <v>30.35241508</v>
      </c>
      <c r="B457">
        <v>17.956169129999999</v>
      </c>
      <c r="C457">
        <f>$A$2/A457</f>
        <v>1.2303164246263332</v>
      </c>
      <c r="D457">
        <f>$B$2/B457</f>
        <v>0.97736186727486007</v>
      </c>
    </row>
    <row r="458" spans="1:4" x14ac:dyDescent="0.25">
      <c r="A458">
        <v>31.593629839999998</v>
      </c>
      <c r="B458">
        <v>18.13860893</v>
      </c>
      <c r="C458">
        <f>$A$2/A458</f>
        <v>1.1819811458549392</v>
      </c>
      <c r="D458">
        <f>$B$2/B458</f>
        <v>0.96753147155480346</v>
      </c>
    </row>
    <row r="459" spans="1:4" x14ac:dyDescent="0.25">
      <c r="A459">
        <v>30.973035809999999</v>
      </c>
      <c r="B459">
        <v>17.820388789999999</v>
      </c>
      <c r="C459">
        <f>$A$2/A459</f>
        <v>1.2056640178597979</v>
      </c>
      <c r="D459">
        <f>$B$2/B459</f>
        <v>0.98480876016846997</v>
      </c>
    </row>
    <row r="460" spans="1:4" x14ac:dyDescent="0.25">
      <c r="A460">
        <v>30.261047359999999</v>
      </c>
      <c r="B460">
        <v>17.676132200000001</v>
      </c>
      <c r="C460">
        <f>$A$2/A460</f>
        <v>1.2340311409499078</v>
      </c>
      <c r="D460">
        <f>$B$2/B460</f>
        <v>0.99284587778767563</v>
      </c>
    </row>
    <row r="461" spans="1:4" x14ac:dyDescent="0.25">
      <c r="A461">
        <v>29.48815918</v>
      </c>
      <c r="B461">
        <v>17.489442830000002</v>
      </c>
      <c r="C461">
        <f>$A$2/A461</f>
        <v>1.2663752447907126</v>
      </c>
      <c r="D461">
        <f>$B$2/B461</f>
        <v>1.0034439153142536</v>
      </c>
    </row>
    <row r="462" spans="1:4" x14ac:dyDescent="0.25">
      <c r="A462">
        <v>27.965194700000001</v>
      </c>
      <c r="B462">
        <v>16.984529500000001</v>
      </c>
      <c r="C462">
        <f>$A$2/A462</f>
        <v>1.3353411338845425</v>
      </c>
      <c r="D462">
        <f>$B$2/B462</f>
        <v>1.0332741327924333</v>
      </c>
    </row>
    <row r="463" spans="1:4" x14ac:dyDescent="0.25">
      <c r="A463">
        <v>29.76228523</v>
      </c>
      <c r="B463">
        <v>17.455493929999999</v>
      </c>
      <c r="C463">
        <f>$A$2/A463</f>
        <v>1.2547112733923622</v>
      </c>
      <c r="D463">
        <f>$B$2/B463</f>
        <v>1.0053954967059475</v>
      </c>
    </row>
    <row r="464" spans="1:4" x14ac:dyDescent="0.25">
      <c r="A464">
        <v>27.930925370000001</v>
      </c>
      <c r="B464">
        <v>18.032539369999999</v>
      </c>
      <c r="C464">
        <f>$A$2/A464</f>
        <v>1.3369795058816556</v>
      </c>
      <c r="D464">
        <f>$B$2/B464</f>
        <v>0.9732226077485614</v>
      </c>
    </row>
    <row r="465" spans="1:4" x14ac:dyDescent="0.25">
      <c r="A465">
        <v>28.406854630000002</v>
      </c>
      <c r="B465">
        <v>18.834453580000002</v>
      </c>
      <c r="C465">
        <f>$A$2/A465</f>
        <v>1.3145797127627992</v>
      </c>
      <c r="D465">
        <f>$B$2/B465</f>
        <v>0.93178572531754855</v>
      </c>
    </row>
    <row r="466" spans="1:4" x14ac:dyDescent="0.25">
      <c r="A466">
        <v>29.23305702</v>
      </c>
      <c r="B466">
        <v>18.949016570000001</v>
      </c>
      <c r="C466">
        <f>$A$2/A466</f>
        <v>1.2774262635088582</v>
      </c>
      <c r="D466">
        <f>$B$2/B466</f>
        <v>0.92615228474624733</v>
      </c>
    </row>
    <row r="467" spans="1:4" x14ac:dyDescent="0.25">
      <c r="A467">
        <v>29.583339689999999</v>
      </c>
      <c r="B467">
        <v>18.982959749999999</v>
      </c>
      <c r="C467">
        <f>$A$2/A467</f>
        <v>1.2623008487653273</v>
      </c>
      <c r="D467">
        <f>$B$2/B467</f>
        <v>0.92449624405909625</v>
      </c>
    </row>
    <row r="468" spans="1:4" x14ac:dyDescent="0.25">
      <c r="A468">
        <v>30.268665309999999</v>
      </c>
      <c r="B468">
        <v>19.58969879</v>
      </c>
      <c r="C468">
        <f>$A$2/A468</f>
        <v>1.2337205627518302</v>
      </c>
      <c r="D468">
        <f>$B$2/B468</f>
        <v>0.89586242127207305</v>
      </c>
    </row>
    <row r="469" spans="1:4" x14ac:dyDescent="0.25">
      <c r="A469">
        <v>30.291513439999999</v>
      </c>
      <c r="B469">
        <v>19.83579254</v>
      </c>
      <c r="C469">
        <f>$A$2/A469</f>
        <v>1.2327899982273054</v>
      </c>
      <c r="D469">
        <f>$B$2/B469</f>
        <v>0.8847478594369288</v>
      </c>
    </row>
    <row r="470" spans="1:4" x14ac:dyDescent="0.25">
      <c r="A470">
        <v>31.677391050000001</v>
      </c>
      <c r="B470">
        <v>20.00126839</v>
      </c>
      <c r="C470">
        <f>$A$2/A470</f>
        <v>1.1788557568095557</v>
      </c>
      <c r="D470">
        <f>$B$2/B470</f>
        <v>0.87742810344839339</v>
      </c>
    </row>
    <row r="471" spans="1:4" x14ac:dyDescent="0.25">
      <c r="A471">
        <v>31.437528610000001</v>
      </c>
      <c r="B471">
        <v>19.878219600000001</v>
      </c>
      <c r="C471">
        <f>$A$2/A471</f>
        <v>1.1878502048701594</v>
      </c>
      <c r="D471">
        <f>$B$2/B471</f>
        <v>0.88285949864443591</v>
      </c>
    </row>
    <row r="472" spans="1:4" x14ac:dyDescent="0.25">
      <c r="A472">
        <v>31.57840538</v>
      </c>
      <c r="B472">
        <v>19.742444989999999</v>
      </c>
      <c r="C472">
        <f>$A$2/A472</f>
        <v>1.1825509980833617</v>
      </c>
      <c r="D472">
        <f>$B$2/B472</f>
        <v>0.88893118349268863</v>
      </c>
    </row>
    <row r="473" spans="1:4" x14ac:dyDescent="0.25">
      <c r="A473">
        <v>30.900682450000001</v>
      </c>
      <c r="B473">
        <v>19.71274567</v>
      </c>
      <c r="C473">
        <f>$A$2/A473</f>
        <v>1.2084870572170807</v>
      </c>
      <c r="D473">
        <f>$B$2/B473</f>
        <v>0.89027045160472562</v>
      </c>
    </row>
    <row r="474" spans="1:4" x14ac:dyDescent="0.25">
      <c r="A474">
        <v>31.056791310000001</v>
      </c>
      <c r="B474">
        <v>19.78487968</v>
      </c>
      <c r="C474">
        <f>$A$2/A474</f>
        <v>1.2024125231499969</v>
      </c>
      <c r="D474">
        <f>$B$2/B474</f>
        <v>0.88702460029314667</v>
      </c>
    </row>
    <row r="475" spans="1:4" x14ac:dyDescent="0.25">
      <c r="A475">
        <v>32.16474152</v>
      </c>
      <c r="B475">
        <v>20.731054310000001</v>
      </c>
      <c r="C475">
        <f>$A$2/A475</f>
        <v>1.1609940896549755</v>
      </c>
      <c r="D475">
        <f>$B$2/B475</f>
        <v>0.84654039913129719</v>
      </c>
    </row>
    <row r="476" spans="1:4" x14ac:dyDescent="0.25">
      <c r="A476">
        <v>32.49978256</v>
      </c>
      <c r="B476">
        <v>20.79470062</v>
      </c>
      <c r="C476">
        <f>$A$2/A476</f>
        <v>1.1490253736639153</v>
      </c>
      <c r="D476">
        <f>$B$2/B476</f>
        <v>0.84394939416059744</v>
      </c>
    </row>
    <row r="477" spans="1:4" x14ac:dyDescent="0.25">
      <c r="A477">
        <v>32.24469757</v>
      </c>
      <c r="B477">
        <v>20.429803849999999</v>
      </c>
      <c r="C477">
        <f>$A$2/A477</f>
        <v>1.1581152131736367</v>
      </c>
      <c r="D477">
        <f>$B$2/B477</f>
        <v>0.85902317608399359</v>
      </c>
    </row>
    <row r="478" spans="1:4" x14ac:dyDescent="0.25">
      <c r="A478">
        <v>32.25611877</v>
      </c>
      <c r="B478">
        <v>20.200685499999999</v>
      </c>
      <c r="C478">
        <f>$A$2/A478</f>
        <v>1.1577051494097037</v>
      </c>
      <c r="D478">
        <f>$B$2/B478</f>
        <v>0.86876630944034061</v>
      </c>
    </row>
    <row r="479" spans="1:4" x14ac:dyDescent="0.25">
      <c r="A479">
        <v>32.199005130000003</v>
      </c>
      <c r="B479">
        <v>20.306756969999999</v>
      </c>
      <c r="C479">
        <f>$A$2/A479</f>
        <v>1.1597586524562287</v>
      </c>
      <c r="D479">
        <f>$B$2/B479</f>
        <v>0.86422834605874543</v>
      </c>
    </row>
    <row r="480" spans="1:4" x14ac:dyDescent="0.25">
      <c r="A480">
        <v>32.488368989999998</v>
      </c>
      <c r="B480">
        <v>20.48921013</v>
      </c>
      <c r="C480">
        <f>$A$2/A480</f>
        <v>1.1494290406358747</v>
      </c>
      <c r="D480">
        <f>$B$2/B480</f>
        <v>0.85653252998289198</v>
      </c>
    </row>
    <row r="481" spans="1:4" x14ac:dyDescent="0.25">
      <c r="A481">
        <v>32.587352750000001</v>
      </c>
      <c r="B481">
        <v>20.387372970000001</v>
      </c>
      <c r="C481">
        <f>$A$2/A481</f>
        <v>1.1459376613523784</v>
      </c>
      <c r="D481">
        <f>$B$2/B481</f>
        <v>0.86081100374355879</v>
      </c>
    </row>
    <row r="482" spans="1:4" x14ac:dyDescent="0.25">
      <c r="A482">
        <v>33.246028899999999</v>
      </c>
      <c r="B482">
        <v>20.938858029999999</v>
      </c>
      <c r="C482">
        <f>$A$2/A482</f>
        <v>1.1232341436122615</v>
      </c>
      <c r="D482">
        <f>$B$2/B482</f>
        <v>0.83813906970742291</v>
      </c>
    </row>
    <row r="483" spans="1:4" x14ac:dyDescent="0.25">
      <c r="A483">
        <v>32.03528214</v>
      </c>
      <c r="B483">
        <v>20.4047451</v>
      </c>
      <c r="C483">
        <f>$A$2/A483</f>
        <v>1.1656858409051614</v>
      </c>
      <c r="D483">
        <f>$B$2/B483</f>
        <v>0.86007812908184778</v>
      </c>
    </row>
    <row r="484" spans="1:4" x14ac:dyDescent="0.25">
      <c r="A484">
        <v>31.52509689</v>
      </c>
      <c r="B484">
        <v>20.335268020000001</v>
      </c>
      <c r="C484">
        <f>$A$2/A484</f>
        <v>1.1845506749844599</v>
      </c>
      <c r="D484">
        <f>$B$2/B484</f>
        <v>0.86301665523855731</v>
      </c>
    </row>
    <row r="485" spans="1:4" x14ac:dyDescent="0.25">
      <c r="A485">
        <v>31.947721479999998</v>
      </c>
      <c r="B485">
        <v>21.134262079999999</v>
      </c>
      <c r="C485">
        <f>$A$2/A485</f>
        <v>1.1688806922702646</v>
      </c>
      <c r="D485">
        <f>$B$2/B485</f>
        <v>0.83038976821470367</v>
      </c>
    </row>
    <row r="486" spans="1:4" x14ac:dyDescent="0.25">
      <c r="A486">
        <v>32.431247710000001</v>
      </c>
      <c r="B486">
        <v>21.494676590000001</v>
      </c>
      <c r="C486">
        <f>$A$2/A486</f>
        <v>1.1514535343789891</v>
      </c>
      <c r="D486">
        <f>$B$2/B486</f>
        <v>0.81646611041194539</v>
      </c>
    </row>
    <row r="487" spans="1:4" x14ac:dyDescent="0.25">
      <c r="A487">
        <v>31.90584183</v>
      </c>
      <c r="B487">
        <v>21.420854569999999</v>
      </c>
      <c r="C487">
        <f>$A$2/A487</f>
        <v>1.1704149666061325</v>
      </c>
      <c r="D487">
        <f>$B$2/B487</f>
        <v>0.81927987198878593</v>
      </c>
    </row>
    <row r="488" spans="1:4" x14ac:dyDescent="0.25">
      <c r="A488">
        <v>30.409542080000001</v>
      </c>
      <c r="B488">
        <v>21.195056919999999</v>
      </c>
      <c r="C488">
        <f>$A$2/A488</f>
        <v>1.22800516698869</v>
      </c>
      <c r="D488">
        <f>$B$2/B488</f>
        <v>0.82800791978245847</v>
      </c>
    </row>
    <row r="489" spans="1:4" x14ac:dyDescent="0.25">
      <c r="A489">
        <v>29.960273740000002</v>
      </c>
      <c r="B489">
        <v>21.307952879999998</v>
      </c>
      <c r="C489">
        <f>$A$2/A489</f>
        <v>1.2464196797422185</v>
      </c>
      <c r="D489">
        <f>$B$2/B489</f>
        <v>0.82362088412878076</v>
      </c>
    </row>
    <row r="490" spans="1:4" x14ac:dyDescent="0.25">
      <c r="A490">
        <v>29.038869859999998</v>
      </c>
      <c r="B490">
        <v>20.773847580000002</v>
      </c>
      <c r="C490">
        <f>$A$2/A490</f>
        <v>1.2859685993303323</v>
      </c>
      <c r="D490">
        <f>$B$2/B490</f>
        <v>0.84479656079194154</v>
      </c>
    </row>
    <row r="491" spans="1:4" x14ac:dyDescent="0.25">
      <c r="A491">
        <v>29.838428499999999</v>
      </c>
      <c r="B491">
        <v>20.63923454</v>
      </c>
      <c r="C491">
        <f>$A$2/A491</f>
        <v>1.2515094352237752</v>
      </c>
      <c r="D491">
        <f>$B$2/B491</f>
        <v>0.85030648573655865</v>
      </c>
    </row>
    <row r="492" spans="1:4" x14ac:dyDescent="0.25">
      <c r="A492">
        <v>29.59856224</v>
      </c>
      <c r="B492">
        <v>20.930173870000001</v>
      </c>
      <c r="C492">
        <f>$A$2/A492</f>
        <v>1.2616516470362176</v>
      </c>
      <c r="D492">
        <f>$B$2/B492</f>
        <v>0.83848682285217913</v>
      </c>
    </row>
    <row r="493" spans="1:4" x14ac:dyDescent="0.25">
      <c r="A493">
        <v>29.244483949999999</v>
      </c>
      <c r="B493">
        <v>21.40783119</v>
      </c>
      <c r="C493">
        <f>$A$2/A493</f>
        <v>1.276927124576599</v>
      </c>
      <c r="D493">
        <f>$B$2/B493</f>
        <v>0.81977827806292602</v>
      </c>
    </row>
    <row r="494" spans="1:4" x14ac:dyDescent="0.25">
      <c r="A494">
        <v>30.017377849999999</v>
      </c>
      <c r="B494">
        <v>21.833379749999999</v>
      </c>
      <c r="C494">
        <f>$A$2/A494</f>
        <v>1.2440485303748807</v>
      </c>
      <c r="D494">
        <f>$B$2/B494</f>
        <v>0.80380019909652334</v>
      </c>
    </row>
    <row r="495" spans="1:4" x14ac:dyDescent="0.25">
      <c r="A495">
        <v>29.731824870000001</v>
      </c>
      <c r="B495">
        <v>21.677061080000001</v>
      </c>
      <c r="C495">
        <f>$A$2/A495</f>
        <v>1.2559967295408059</v>
      </c>
      <c r="D495">
        <f>$B$2/B495</f>
        <v>0.80959660192090943</v>
      </c>
    </row>
    <row r="496" spans="1:4" x14ac:dyDescent="0.25">
      <c r="A496">
        <v>30.249618529999999</v>
      </c>
      <c r="B496">
        <v>21.512046810000001</v>
      </c>
      <c r="C496">
        <f>$A$2/A496</f>
        <v>1.2344973792963727</v>
      </c>
      <c r="D496">
        <f>$B$2/B496</f>
        <v>0.81580684278921944</v>
      </c>
    </row>
    <row r="497" spans="1:4" x14ac:dyDescent="0.25">
      <c r="A497">
        <v>28.920839310000002</v>
      </c>
      <c r="B497">
        <v>20.908458710000001</v>
      </c>
      <c r="C497">
        <f>$A$2/A497</f>
        <v>1.291216841936113</v>
      </c>
      <c r="D497">
        <f>$B$2/B497</f>
        <v>0.83935766062021688</v>
      </c>
    </row>
    <row r="498" spans="1:4" x14ac:dyDescent="0.25">
      <c r="A498">
        <v>29.141679759999999</v>
      </c>
      <c r="B498">
        <v>20.621862409999999</v>
      </c>
      <c r="C498">
        <f>$A$2/A498</f>
        <v>1.281431787993816</v>
      </c>
      <c r="D498">
        <f>$B$2/B498</f>
        <v>0.85102279518118462</v>
      </c>
    </row>
    <row r="499" spans="1:4" x14ac:dyDescent="0.25">
      <c r="A499">
        <v>29.682321550000001</v>
      </c>
      <c r="B499">
        <v>20.830297470000001</v>
      </c>
      <c r="C499">
        <f>$A$2/A499</f>
        <v>1.2580914446700344</v>
      </c>
      <c r="D499">
        <f>$B$2/B499</f>
        <v>0.84250717087815064</v>
      </c>
    </row>
    <row r="500" spans="1:4" x14ac:dyDescent="0.25">
      <c r="A500">
        <v>29.868888850000001</v>
      </c>
      <c r="B500">
        <v>20.873720169999999</v>
      </c>
      <c r="C500">
        <f>$A$2/A500</f>
        <v>1.250233143507111</v>
      </c>
      <c r="D500">
        <f>$B$2/B500</f>
        <v>0.8407545395392737</v>
      </c>
    </row>
    <row r="501" spans="1:4" x14ac:dyDescent="0.25">
      <c r="A501">
        <v>30.813119889999999</v>
      </c>
      <c r="B501">
        <v>20.99095917</v>
      </c>
      <c r="C501">
        <f>$A$2/A501</f>
        <v>1.2119212508603912</v>
      </c>
      <c r="D501">
        <f>$B$2/B501</f>
        <v>0.83605874547561232</v>
      </c>
    </row>
    <row r="502" spans="1:4" x14ac:dyDescent="0.25">
      <c r="A502">
        <v>31.14817047</v>
      </c>
      <c r="B502">
        <v>21.186372760000001</v>
      </c>
      <c r="C502">
        <f>$A$2/A502</f>
        <v>1.1988850143210352</v>
      </c>
      <c r="D502">
        <f>$B$2/B502</f>
        <v>0.82834731498418135</v>
      </c>
    </row>
    <row r="503" spans="1:4" x14ac:dyDescent="0.25">
      <c r="A503">
        <v>31.144367219999999</v>
      </c>
      <c r="B503">
        <v>21.403493879999999</v>
      </c>
      <c r="C503">
        <f>$A$2/A503</f>
        <v>1.1990314183047317</v>
      </c>
      <c r="D503">
        <f>$B$2/B503</f>
        <v>0.8199444019931198</v>
      </c>
    </row>
    <row r="504" spans="1:4" x14ac:dyDescent="0.25">
      <c r="A504">
        <v>30.874036790000002</v>
      </c>
      <c r="B504">
        <v>21.45993614</v>
      </c>
      <c r="C504">
        <f>$A$2/A504</f>
        <v>1.2095300350259119</v>
      </c>
      <c r="D504">
        <f>$B$2/B504</f>
        <v>0.81778784780670832</v>
      </c>
    </row>
    <row r="505" spans="1:4" x14ac:dyDescent="0.25">
      <c r="A505">
        <v>30.79407883</v>
      </c>
      <c r="B505">
        <v>21.351369859999998</v>
      </c>
      <c r="C505">
        <f>$A$2/A505</f>
        <v>1.2126706243156031</v>
      </c>
      <c r="D505">
        <f>$B$2/B505</f>
        <v>0.82194609081630143</v>
      </c>
    </row>
    <row r="506" spans="1:4" x14ac:dyDescent="0.25">
      <c r="A506">
        <v>30.56943703</v>
      </c>
      <c r="B506">
        <v>20.999652860000001</v>
      </c>
      <c r="C506">
        <f>$A$2/A506</f>
        <v>1.2215820253200127</v>
      </c>
      <c r="D506">
        <f>$B$2/B506</f>
        <v>0.83571262377524835</v>
      </c>
    </row>
    <row r="507" spans="1:4" x14ac:dyDescent="0.25">
      <c r="A507">
        <v>31.776388170000001</v>
      </c>
      <c r="B507">
        <v>21.07781219</v>
      </c>
      <c r="C507">
        <f>$A$2/A507</f>
        <v>1.1751831139592979</v>
      </c>
      <c r="D507">
        <f>$B$2/B507</f>
        <v>0.83261369025415921</v>
      </c>
    </row>
    <row r="508" spans="1:4" x14ac:dyDescent="0.25">
      <c r="A508">
        <v>31.966754909999999</v>
      </c>
      <c r="B508">
        <v>20.995307919999998</v>
      </c>
      <c r="C508">
        <f>$A$2/A508</f>
        <v>1.1681847251976818</v>
      </c>
      <c r="D508">
        <f>$B$2/B508</f>
        <v>0.83588557295138732</v>
      </c>
    </row>
    <row r="509" spans="1:4" x14ac:dyDescent="0.25">
      <c r="A509">
        <v>33.242225650000002</v>
      </c>
      <c r="B509">
        <v>21.060441969999999</v>
      </c>
      <c r="C509">
        <f>$A$2/A509</f>
        <v>1.1233626530659204</v>
      </c>
      <c r="D509">
        <f>$B$2/B509</f>
        <v>0.83330041292575974</v>
      </c>
    </row>
    <row r="510" spans="1:4" x14ac:dyDescent="0.25">
      <c r="A510">
        <v>32.606399539999998</v>
      </c>
      <c r="B510">
        <v>21.32532501</v>
      </c>
      <c r="C510">
        <f>$A$2/A510</f>
        <v>1.1452682702421428</v>
      </c>
      <c r="D510">
        <f>$B$2/B510</f>
        <v>0.82294994246373732</v>
      </c>
    </row>
    <row r="511" spans="1:4" x14ac:dyDescent="0.25">
      <c r="A511">
        <v>33.543018340000003</v>
      </c>
      <c r="B511">
        <v>21.412176129999999</v>
      </c>
      <c r="C511">
        <f>$A$2/A511</f>
        <v>1.1132890433854734</v>
      </c>
      <c r="D511">
        <f>$B$2/B511</f>
        <v>0.81961192937375682</v>
      </c>
    </row>
    <row r="512" spans="1:4" x14ac:dyDescent="0.25">
      <c r="A512">
        <v>33.539199830000001</v>
      </c>
      <c r="B512">
        <v>21.616266249999999</v>
      </c>
      <c r="C512">
        <f>$A$2/A512</f>
        <v>1.1134157937363049</v>
      </c>
      <c r="D512">
        <f>$B$2/B512</f>
        <v>0.81187355795083249</v>
      </c>
    </row>
    <row r="513" spans="1:4" x14ac:dyDescent="0.25">
      <c r="A513">
        <v>32.275157929999999</v>
      </c>
      <c r="B513">
        <v>21.520729060000001</v>
      </c>
      <c r="C513">
        <f>$A$2/A513</f>
        <v>1.157022217551702</v>
      </c>
      <c r="D513">
        <f>$B$2/B513</f>
        <v>0.81547771644126632</v>
      </c>
    </row>
    <row r="514" spans="1:4" x14ac:dyDescent="0.25">
      <c r="A514">
        <v>32.917064670000002</v>
      </c>
      <c r="B514">
        <v>21.698768619999999</v>
      </c>
      <c r="C514">
        <f>$A$2/A514</f>
        <v>1.1344594414590612</v>
      </c>
      <c r="D514">
        <f>$B$2/B514</f>
        <v>0.80878667805251714</v>
      </c>
    </row>
    <row r="515" spans="1:4" x14ac:dyDescent="0.25">
      <c r="A515">
        <v>32.508235929999998</v>
      </c>
      <c r="B515">
        <v>21.668371199999999</v>
      </c>
      <c r="C515">
        <f>$A$2/A515</f>
        <v>1.1487265836390157</v>
      </c>
      <c r="D515">
        <f>$B$2/B515</f>
        <v>0.80992128240815808</v>
      </c>
    </row>
    <row r="516" spans="1:4" x14ac:dyDescent="0.25">
      <c r="A516">
        <v>32.210197450000003</v>
      </c>
      <c r="B516">
        <v>21.607580179999999</v>
      </c>
      <c r="C516">
        <f>$A$2/A516</f>
        <v>1.1593556623789028</v>
      </c>
      <c r="D516">
        <f>$B$2/B516</f>
        <v>0.81219992446187927</v>
      </c>
    </row>
    <row r="517" spans="1:4" x14ac:dyDescent="0.25">
      <c r="A517">
        <v>32.324817660000001</v>
      </c>
      <c r="B517">
        <v>21.70745277</v>
      </c>
      <c r="C517">
        <f>$A$2/A517</f>
        <v>1.155244716081099</v>
      </c>
      <c r="D517">
        <f>$B$2/B517</f>
        <v>0.80846311983015773</v>
      </c>
    </row>
    <row r="518" spans="1:4" x14ac:dyDescent="0.25">
      <c r="A518">
        <v>31.912166599999999</v>
      </c>
      <c r="B518">
        <v>21.294933319999998</v>
      </c>
      <c r="C518">
        <f>$A$2/A518</f>
        <v>1.1701829984805856</v>
      </c>
      <c r="D518">
        <f>$B$2/B518</f>
        <v>0.82412443966272075</v>
      </c>
    </row>
    <row r="519" spans="1:4" x14ac:dyDescent="0.25">
      <c r="A519">
        <v>29.145833970000002</v>
      </c>
      <c r="B519">
        <v>23.244646070000002</v>
      </c>
      <c r="C519">
        <f>$A$2/A519</f>
        <v>1.2812491431344002</v>
      </c>
      <c r="D519">
        <f>$B$2/B519</f>
        <v>0.75499858922997143</v>
      </c>
    </row>
    <row r="520" spans="1:4" x14ac:dyDescent="0.25">
      <c r="A520">
        <v>28.362548830000001</v>
      </c>
      <c r="B520">
        <v>23.088319779999999</v>
      </c>
      <c r="C520">
        <f>$A$2/A520</f>
        <v>1.3166332484371432</v>
      </c>
      <c r="D520">
        <f>$B$2/B520</f>
        <v>0.7601105302258595</v>
      </c>
    </row>
    <row r="521" spans="1:4" x14ac:dyDescent="0.25">
      <c r="A521">
        <v>28.503934860000001</v>
      </c>
      <c r="B521">
        <v>23.088319779999999</v>
      </c>
      <c r="C521">
        <f>$A$2/A521</f>
        <v>1.310102446676725</v>
      </c>
      <c r="D521">
        <f>$B$2/B521</f>
        <v>0.7601105302258595</v>
      </c>
    </row>
    <row r="522" spans="1:4" x14ac:dyDescent="0.25">
      <c r="A522">
        <v>27.506668090000002</v>
      </c>
      <c r="B522">
        <v>23.25333023</v>
      </c>
      <c r="C522">
        <f>$A$2/A522</f>
        <v>1.3576008071139667</v>
      </c>
      <c r="D522">
        <f>$B$2/B522</f>
        <v>0.75471662838893072</v>
      </c>
    </row>
    <row r="523" spans="1:4" x14ac:dyDescent="0.25">
      <c r="A523">
        <v>27.223918909999998</v>
      </c>
      <c r="B523">
        <v>23.292413710000002</v>
      </c>
      <c r="C523">
        <f>$A$2/A523</f>
        <v>1.3717009268009166</v>
      </c>
      <c r="D523">
        <f>$B$2/B523</f>
        <v>0.75345025245131625</v>
      </c>
    </row>
    <row r="524" spans="1:4" x14ac:dyDescent="0.25">
      <c r="A524">
        <v>26.295438770000001</v>
      </c>
      <c r="B524">
        <v>23.03187561</v>
      </c>
      <c r="C524">
        <f>$A$2/A524</f>
        <v>1.4201350708246803</v>
      </c>
      <c r="D524">
        <f>$B$2/B524</f>
        <v>0.76197333153276781</v>
      </c>
    </row>
    <row r="525" spans="1:4" x14ac:dyDescent="0.25">
      <c r="A525">
        <v>25.481590270000002</v>
      </c>
      <c r="B525">
        <v>22.806066510000001</v>
      </c>
      <c r="C525">
        <f>$A$2/A525</f>
        <v>1.4654923183489361</v>
      </c>
      <c r="D525">
        <f>$B$2/B525</f>
        <v>0.76951783782200323</v>
      </c>
    </row>
    <row r="526" spans="1:4" x14ac:dyDescent="0.25">
      <c r="A526">
        <v>27.353830339999998</v>
      </c>
      <c r="B526">
        <v>23.36189461</v>
      </c>
      <c r="C526">
        <f>$A$2/A526</f>
        <v>1.3651863134280156</v>
      </c>
      <c r="D526">
        <f>$B$2/B526</f>
        <v>0.75120940672713699</v>
      </c>
    </row>
    <row r="527" spans="1:4" x14ac:dyDescent="0.25">
      <c r="A527">
        <v>27.705350880000001</v>
      </c>
      <c r="B527">
        <v>24.31721306</v>
      </c>
      <c r="C527">
        <f>$A$2/A527</f>
        <v>1.3478650734922579</v>
      </c>
      <c r="D527">
        <f>$B$2/B527</f>
        <v>0.72169762820674155</v>
      </c>
    </row>
    <row r="528" spans="1:4" x14ac:dyDescent="0.25">
      <c r="A528">
        <v>26.922067640000002</v>
      </c>
      <c r="B528">
        <v>24.564725880000001</v>
      </c>
      <c r="C528">
        <f>$A$2/A528</f>
        <v>1.3870804909693033</v>
      </c>
      <c r="D528">
        <f>$B$2/B528</f>
        <v>0.71442584280122234</v>
      </c>
    </row>
    <row r="529" spans="1:4" x14ac:dyDescent="0.25">
      <c r="A529">
        <v>25.50069427</v>
      </c>
      <c r="B529">
        <v>24.24773407</v>
      </c>
      <c r="C529">
        <f>$A$2/A529</f>
        <v>1.464394435877451</v>
      </c>
      <c r="D529">
        <f>$B$2/B529</f>
        <v>0.72376556668496983</v>
      </c>
    </row>
    <row r="530" spans="1:4" x14ac:dyDescent="0.25">
      <c r="A530">
        <v>26.83419228</v>
      </c>
      <c r="B530">
        <v>24.056674959999999</v>
      </c>
      <c r="C530">
        <f>$A$2/A530</f>
        <v>1.3916228373988531</v>
      </c>
      <c r="D530">
        <f>$B$2/B530</f>
        <v>0.72951374282524706</v>
      </c>
    </row>
    <row r="531" spans="1:4" x14ac:dyDescent="0.25">
      <c r="A531">
        <v>26.4406395</v>
      </c>
      <c r="B531">
        <v>24.17391396</v>
      </c>
      <c r="C531">
        <f>$A$2/A531</f>
        <v>1.4123362939084736</v>
      </c>
      <c r="D531">
        <f>$B$2/B531</f>
        <v>0.72597573645041635</v>
      </c>
    </row>
    <row r="532" spans="1:4" x14ac:dyDescent="0.25">
      <c r="A532">
        <v>27.350009920000002</v>
      </c>
      <c r="B532">
        <v>24.4257679</v>
      </c>
      <c r="C532">
        <f>$A$2/A532</f>
        <v>1.3653770111685573</v>
      </c>
      <c r="D532">
        <f>$B$2/B532</f>
        <v>0.71849020517385653</v>
      </c>
    </row>
    <row r="533" spans="1:4" x14ac:dyDescent="0.25">
      <c r="A533">
        <v>27.139856340000001</v>
      </c>
      <c r="B533">
        <v>24.343261720000001</v>
      </c>
      <c r="C533">
        <f>$A$2/A533</f>
        <v>1.3759496119720431</v>
      </c>
      <c r="D533">
        <f>$B$2/B533</f>
        <v>0.72092537112976485</v>
      </c>
    </row>
    <row r="534" spans="1:4" x14ac:dyDescent="0.25">
      <c r="A534">
        <v>28.339624400000002</v>
      </c>
      <c r="B534">
        <v>24.694997789999999</v>
      </c>
      <c r="C534">
        <f>$A$2/A534</f>
        <v>1.3176982966647925</v>
      </c>
      <c r="D534">
        <f>$B$2/B534</f>
        <v>0.71065707878324136</v>
      </c>
    </row>
    <row r="535" spans="1:4" x14ac:dyDescent="0.25">
      <c r="A535">
        <v>28.15239716</v>
      </c>
      <c r="B535">
        <v>24.60380554</v>
      </c>
      <c r="C535">
        <f>$A$2/A535</f>
        <v>1.3264616362068968</v>
      </c>
      <c r="D535">
        <f>$B$2/B535</f>
        <v>0.71329107854751805</v>
      </c>
    </row>
    <row r="536" spans="1:4" x14ac:dyDescent="0.25">
      <c r="A536">
        <v>29.015920640000001</v>
      </c>
      <c r="B536">
        <v>25.342008589999999</v>
      </c>
      <c r="C536">
        <f>$A$2/A536</f>
        <v>1.2869856953124061</v>
      </c>
      <c r="D536">
        <f>$B$2/B536</f>
        <v>0.69251318133185114</v>
      </c>
    </row>
    <row r="537" spans="1:4" x14ac:dyDescent="0.25">
      <c r="A537">
        <v>28.702611919999999</v>
      </c>
      <c r="B537">
        <v>25.55912781</v>
      </c>
      <c r="C537">
        <f>$A$2/A537</f>
        <v>1.3010340279861192</v>
      </c>
      <c r="D537">
        <f>$B$2/B537</f>
        <v>0.68663043279331681</v>
      </c>
    </row>
    <row r="538" spans="1:4" x14ac:dyDescent="0.25">
      <c r="A538">
        <v>29.268096920000001</v>
      </c>
      <c r="B538">
        <v>25.84137917</v>
      </c>
      <c r="C538">
        <f>$A$2/A538</f>
        <v>1.2758969229216286</v>
      </c>
      <c r="D538">
        <f>$B$2/B538</f>
        <v>0.67913074122506289</v>
      </c>
    </row>
    <row r="539" spans="1:4" x14ac:dyDescent="0.25">
      <c r="A539">
        <v>29.482067109999999</v>
      </c>
      <c r="B539">
        <v>25.546098709999999</v>
      </c>
      <c r="C539">
        <f>$A$2/A539</f>
        <v>1.26663692408914</v>
      </c>
      <c r="D539">
        <f>$B$2/B539</f>
        <v>0.68698063016292166</v>
      </c>
    </row>
    <row r="540" spans="1:4" x14ac:dyDescent="0.25">
      <c r="A540">
        <v>29.130552290000001</v>
      </c>
      <c r="B540">
        <v>25.6590004</v>
      </c>
      <c r="C540">
        <f>$A$2/A540</f>
        <v>1.2819212772982409</v>
      </c>
      <c r="D540">
        <f>$B$2/B540</f>
        <v>0.68395785948076138</v>
      </c>
    </row>
    <row r="541" spans="1:4" x14ac:dyDescent="0.25">
      <c r="A541">
        <v>28.137115479999999</v>
      </c>
      <c r="B541">
        <v>25.472282409999998</v>
      </c>
      <c r="C541">
        <f>$A$2/A541</f>
        <v>1.3271820569718187</v>
      </c>
      <c r="D541">
        <f>$B$2/B541</f>
        <v>0.68897143599155009</v>
      </c>
    </row>
    <row r="542" spans="1:4" x14ac:dyDescent="0.25">
      <c r="A542">
        <v>27.770311360000001</v>
      </c>
      <c r="B542">
        <v>26.058492659999999</v>
      </c>
      <c r="C542">
        <f>$A$2/A542</f>
        <v>1.344712139374443</v>
      </c>
      <c r="D542">
        <f>$B$2/B542</f>
        <v>0.67347237689380612</v>
      </c>
    </row>
    <row r="543" spans="1:4" x14ac:dyDescent="0.25">
      <c r="A543">
        <v>28.301414489999999</v>
      </c>
      <c r="B543">
        <v>26.301671979999998</v>
      </c>
      <c r="C543">
        <f>$A$2/A543</f>
        <v>1.3194773290640569</v>
      </c>
      <c r="D543">
        <f>$B$2/B543</f>
        <v>0.66724560337247429</v>
      </c>
    </row>
    <row r="544" spans="1:4" x14ac:dyDescent="0.25">
      <c r="A544">
        <v>28.717899320000001</v>
      </c>
      <c r="B544">
        <v>26.110609050000001</v>
      </c>
      <c r="C544">
        <f>$A$2/A544</f>
        <v>1.3003414485123279</v>
      </c>
      <c r="D544">
        <f>$B$2/B544</f>
        <v>0.67212813597697363</v>
      </c>
    </row>
    <row r="545" spans="1:4" x14ac:dyDescent="0.25">
      <c r="A545">
        <v>29.21079636</v>
      </c>
      <c r="B545">
        <v>26.992099759999999</v>
      </c>
      <c r="C545">
        <f>$A$2/A545</f>
        <v>1.2783997512349916</v>
      </c>
      <c r="D545">
        <f>$B$2/B545</f>
        <v>0.65017820569880702</v>
      </c>
    </row>
    <row r="546" spans="1:4" x14ac:dyDescent="0.25">
      <c r="A546">
        <v>29.79539299</v>
      </c>
      <c r="B546">
        <v>26.796695710000002</v>
      </c>
      <c r="C546">
        <f>$A$2/A546</f>
        <v>1.2533170753120513</v>
      </c>
      <c r="D546">
        <f>$B$2/B546</f>
        <v>0.65491936692219876</v>
      </c>
    </row>
    <row r="547" spans="1:4" x14ac:dyDescent="0.25">
      <c r="A547">
        <v>30.276821139999999</v>
      </c>
      <c r="B547">
        <v>26.566549299999998</v>
      </c>
      <c r="C547">
        <f>$A$2/A547</f>
        <v>1.2333882288145657</v>
      </c>
      <c r="D547">
        <f>$B$2/B547</f>
        <v>0.66059294309630201</v>
      </c>
    </row>
    <row r="548" spans="1:4" x14ac:dyDescent="0.25">
      <c r="A548">
        <v>30.123983379999999</v>
      </c>
      <c r="B548">
        <v>26.523128509999999</v>
      </c>
      <c r="C548">
        <f>$A$2/A548</f>
        <v>1.2396459767267338</v>
      </c>
      <c r="D548">
        <f>$B$2/B548</f>
        <v>0.66167439423231145</v>
      </c>
    </row>
    <row r="549" spans="1:4" x14ac:dyDescent="0.25">
      <c r="A549">
        <v>30.83848953</v>
      </c>
      <c r="B549">
        <v>26.774986269999999</v>
      </c>
      <c r="C549">
        <f>$A$2/A549</f>
        <v>1.2109242498298196</v>
      </c>
      <c r="D549">
        <f>$B$2/B549</f>
        <v>0.65545038242142861</v>
      </c>
    </row>
    <row r="550" spans="1:4" x14ac:dyDescent="0.25">
      <c r="A550">
        <v>30.80409431</v>
      </c>
      <c r="B550">
        <v>27.070270539999999</v>
      </c>
      <c r="C550">
        <f>$A$2/A550</f>
        <v>1.2122763430144814</v>
      </c>
      <c r="D550">
        <f>$B$2/B550</f>
        <v>0.64830068706066213</v>
      </c>
    </row>
    <row r="551" spans="1:4" x14ac:dyDescent="0.25">
      <c r="A551">
        <v>30.47551155</v>
      </c>
      <c r="B551">
        <v>26.770639419999998</v>
      </c>
      <c r="C551">
        <f>$A$2/A551</f>
        <v>1.2253469392542484</v>
      </c>
      <c r="D551">
        <f>$B$2/B551</f>
        <v>0.65555681037969027</v>
      </c>
    </row>
    <row r="552" spans="1:4" x14ac:dyDescent="0.25">
      <c r="A552">
        <v>30.597776410000002</v>
      </c>
      <c r="B552">
        <v>26.861839289999999</v>
      </c>
      <c r="C552">
        <f>$A$2/A552</f>
        <v>1.2204506072472472</v>
      </c>
      <c r="D552">
        <f>$B$2/B552</f>
        <v>0.65333109920486021</v>
      </c>
    </row>
    <row r="553" spans="1:4" x14ac:dyDescent="0.25">
      <c r="A553">
        <v>30.758253100000001</v>
      </c>
      <c r="B553">
        <v>27.439369200000002</v>
      </c>
      <c r="C553">
        <f>$A$2/A553</f>
        <v>1.2140830845819393</v>
      </c>
      <c r="D553">
        <f>$B$2/B553</f>
        <v>0.63958011797151659</v>
      </c>
    </row>
    <row r="554" spans="1:4" x14ac:dyDescent="0.25">
      <c r="A554">
        <v>30.76971245</v>
      </c>
      <c r="B554">
        <v>27.578323359999999</v>
      </c>
      <c r="C554">
        <f>$A$2/A554</f>
        <v>1.21363093206287</v>
      </c>
      <c r="D554">
        <f>$B$2/B554</f>
        <v>0.63635757550998562</v>
      </c>
    </row>
    <row r="555" spans="1:4" x14ac:dyDescent="0.25">
      <c r="A555">
        <v>30.819385530000002</v>
      </c>
      <c r="B555">
        <v>27.404628750000001</v>
      </c>
      <c r="C555">
        <f>$A$2/A555</f>
        <v>1.2116748649530908</v>
      </c>
      <c r="D555">
        <f>$B$2/B555</f>
        <v>0.64039090440150548</v>
      </c>
    </row>
    <row r="556" spans="1:4" x14ac:dyDescent="0.25">
      <c r="A556">
        <v>31.403995510000001</v>
      </c>
      <c r="B556">
        <v>27.547929759999999</v>
      </c>
      <c r="C556">
        <f>$A$2/A556</f>
        <v>1.189118588050645</v>
      </c>
      <c r="D556">
        <f>$B$2/B556</f>
        <v>0.63705966810915815</v>
      </c>
    </row>
    <row r="557" spans="1:4" x14ac:dyDescent="0.25">
      <c r="A557">
        <v>31.037189479999999</v>
      </c>
      <c r="B557">
        <v>27.76070404</v>
      </c>
      <c r="C557">
        <f>$A$2/A557</f>
        <v>1.2031719181294891</v>
      </c>
      <c r="D557">
        <f>$B$2/B557</f>
        <v>0.63217687003589407</v>
      </c>
    </row>
    <row r="558" spans="1:4" x14ac:dyDescent="0.25">
      <c r="A558">
        <v>30.670368190000001</v>
      </c>
      <c r="B558">
        <v>27.704252239999999</v>
      </c>
      <c r="C558">
        <f>$A$2/A558</f>
        <v>1.2175619988864566</v>
      </c>
      <c r="D558">
        <f>$B$2/B558</f>
        <v>0.63346503049309522</v>
      </c>
    </row>
    <row r="559" spans="1:4" x14ac:dyDescent="0.25">
      <c r="A559">
        <v>29.99789238</v>
      </c>
      <c r="B559">
        <v>27.413316729999998</v>
      </c>
      <c r="C559">
        <f>$A$2/A559</f>
        <v>1.2448566161567114</v>
      </c>
      <c r="D559">
        <f>$B$2/B559</f>
        <v>0.64018794817317248</v>
      </c>
    </row>
    <row r="560" spans="1:4" x14ac:dyDescent="0.25">
      <c r="A560">
        <v>30.490793230000001</v>
      </c>
      <c r="B560">
        <v>28.203619</v>
      </c>
      <c r="C560">
        <f>$A$2/A560</f>
        <v>1.2247328076482449</v>
      </c>
      <c r="D560">
        <f>$B$2/B560</f>
        <v>0.62224904506049383</v>
      </c>
    </row>
    <row r="561" spans="1:4" x14ac:dyDescent="0.25">
      <c r="A561">
        <v>30.983682630000001</v>
      </c>
      <c r="B561">
        <v>28.35560989</v>
      </c>
      <c r="C561">
        <f>$A$2/A561</f>
        <v>1.2052497195360019</v>
      </c>
      <c r="D561">
        <f>$B$2/B561</f>
        <v>0.61891368438487149</v>
      </c>
    </row>
    <row r="562" spans="1:4" x14ac:dyDescent="0.25">
      <c r="A562">
        <v>30.486970899999999</v>
      </c>
      <c r="B562">
        <v>27.656484599999999</v>
      </c>
      <c r="C562">
        <f>$A$2/A562</f>
        <v>1.224886359569425</v>
      </c>
      <c r="D562">
        <f>$B$2/B562</f>
        <v>0.63455913663011243</v>
      </c>
    </row>
    <row r="563" spans="1:4" x14ac:dyDescent="0.25">
      <c r="A563">
        <v>29.768636699999998</v>
      </c>
      <c r="B563">
        <v>27.526212690000001</v>
      </c>
      <c r="C563">
        <f>$A$2/A563</f>
        <v>1.254443566775767</v>
      </c>
      <c r="D563">
        <f>$B$2/B563</f>
        <v>0.6375622824557925</v>
      </c>
    </row>
    <row r="564" spans="1:4" x14ac:dyDescent="0.25">
      <c r="A564">
        <v>30.25007248</v>
      </c>
      <c r="B564">
        <v>27.756357189999999</v>
      </c>
      <c r="C564">
        <f>$A$2/A564</f>
        <v>1.2344788537181051</v>
      </c>
      <c r="D564">
        <f>$B$2/B564</f>
        <v>0.63227587359060067</v>
      </c>
    </row>
    <row r="565" spans="1:4" x14ac:dyDescent="0.25">
      <c r="A565">
        <v>31.667621610000001</v>
      </c>
      <c r="B565">
        <v>28.260076519999998</v>
      </c>
      <c r="C565">
        <f>$A$2/A565</f>
        <v>1.1792194330188599</v>
      </c>
      <c r="D565">
        <f>$B$2/B565</f>
        <v>0.62100592606604876</v>
      </c>
    </row>
    <row r="566" spans="1:4" x14ac:dyDescent="0.25">
      <c r="A566">
        <v>31.965660100000001</v>
      </c>
      <c r="B566">
        <v>28.44245338</v>
      </c>
      <c r="C566">
        <f>$A$2/A566</f>
        <v>1.1682247350180639</v>
      </c>
      <c r="D566">
        <f>$B$2/B566</f>
        <v>0.61702395203152482</v>
      </c>
    </row>
    <row r="567" spans="1:4" x14ac:dyDescent="0.25">
      <c r="A567">
        <v>31.919807429999999</v>
      </c>
      <c r="B567">
        <v>28.168886180000001</v>
      </c>
      <c r="C567">
        <f>$A$2/A567</f>
        <v>1.1699028849686264</v>
      </c>
      <c r="D567">
        <f>$B$2/B567</f>
        <v>0.62301629101900113</v>
      </c>
    </row>
    <row r="568" spans="1:4" x14ac:dyDescent="0.25">
      <c r="A568">
        <v>32.966735839999998</v>
      </c>
      <c r="B568">
        <v>28.47719193</v>
      </c>
      <c r="C568">
        <f>$A$2/A568</f>
        <v>1.1327501449109194</v>
      </c>
      <c r="D568">
        <f>$B$2/B568</f>
        <v>0.61627126133570287</v>
      </c>
    </row>
    <row r="569" spans="1:4" x14ac:dyDescent="0.25">
      <c r="A569">
        <v>33.367931370000001</v>
      </c>
      <c r="B569">
        <v>28.11677551</v>
      </c>
      <c r="C569">
        <f>$A$2/A569</f>
        <v>1.1191306522997082</v>
      </c>
      <c r="D569">
        <f>$B$2/B569</f>
        <v>0.62417096810259376</v>
      </c>
    </row>
    <row r="570" spans="1:4" x14ac:dyDescent="0.25">
      <c r="A570">
        <v>33.367931370000001</v>
      </c>
      <c r="B570">
        <v>27.478446959999999</v>
      </c>
      <c r="C570">
        <f>$A$2/A570</f>
        <v>1.1191306522997082</v>
      </c>
      <c r="D570">
        <f>$B$2/B570</f>
        <v>0.63867055571032894</v>
      </c>
    </row>
    <row r="571" spans="1:4" x14ac:dyDescent="0.25">
      <c r="A571">
        <v>32.833004000000003</v>
      </c>
      <c r="B571">
        <v>27.565298080000002</v>
      </c>
      <c r="C571">
        <f>$A$2/A571</f>
        <v>1.1373639402596238</v>
      </c>
      <c r="D571">
        <f>$B$2/B571</f>
        <v>0.63665827008535647</v>
      </c>
    </row>
    <row r="572" spans="1:4" x14ac:dyDescent="0.25">
      <c r="A572">
        <v>32.878845210000001</v>
      </c>
      <c r="B572">
        <v>27.808465959999999</v>
      </c>
      <c r="C572">
        <f>$A$2/A572</f>
        <v>1.1357781747347444</v>
      </c>
      <c r="D572">
        <f>$B$2/B572</f>
        <v>0.63109108626285404</v>
      </c>
    </row>
    <row r="573" spans="1:4" x14ac:dyDescent="0.25">
      <c r="A573">
        <v>32.733654020000003</v>
      </c>
      <c r="B573">
        <v>28.425085070000002</v>
      </c>
      <c r="C573">
        <f>$A$2/A573</f>
        <v>1.1408159558717055</v>
      </c>
      <c r="D573">
        <f>$B$2/B573</f>
        <v>0.61740096632189245</v>
      </c>
    </row>
    <row r="574" spans="1:4" x14ac:dyDescent="0.25">
      <c r="A574">
        <v>32.248405460000001</v>
      </c>
      <c r="B574">
        <v>28.624826429999999</v>
      </c>
      <c r="C574">
        <f>$A$2/A574</f>
        <v>1.1579820542234027</v>
      </c>
      <c r="D574">
        <f>$B$2/B574</f>
        <v>0.61309280015781042</v>
      </c>
    </row>
    <row r="575" spans="1:4" x14ac:dyDescent="0.25">
      <c r="A575">
        <v>32.505313870000002</v>
      </c>
      <c r="B575">
        <v>28.594442369999999</v>
      </c>
      <c r="C575">
        <f>$A$2/A575</f>
        <v>1.1488298482318269</v>
      </c>
      <c r="D575">
        <f>$B$2/B575</f>
        <v>0.61374426410959937</v>
      </c>
    </row>
    <row r="576" spans="1:4" x14ac:dyDescent="0.25">
      <c r="A576">
        <v>32.731548310000001</v>
      </c>
      <c r="B576">
        <v>28.96787643</v>
      </c>
      <c r="C576">
        <f>$A$2/A576</f>
        <v>1.140889347681457</v>
      </c>
      <c r="D576">
        <f>$B$2/B576</f>
        <v>0.60583229262276994</v>
      </c>
    </row>
    <row r="577" spans="1:4" x14ac:dyDescent="0.25">
      <c r="A577">
        <v>32.294422150000003</v>
      </c>
      <c r="B577">
        <v>29.184995650000001</v>
      </c>
      <c r="C577">
        <f>$A$2/A577</f>
        <v>1.1563320324033106</v>
      </c>
      <c r="D577">
        <f>$B$2/B577</f>
        <v>0.60132525632224998</v>
      </c>
    </row>
    <row r="578" spans="1:4" x14ac:dyDescent="0.25">
      <c r="A578">
        <v>31.12871552</v>
      </c>
      <c r="B578">
        <v>29.480272289999998</v>
      </c>
      <c r="C578">
        <f>$A$2/A578</f>
        <v>1.1996342983059263</v>
      </c>
      <c r="D578">
        <f>$B$2/B578</f>
        <v>0.5953023370124374</v>
      </c>
    </row>
    <row r="579" spans="1:4" x14ac:dyDescent="0.25">
      <c r="A579">
        <v>30.983013150000001</v>
      </c>
      <c r="B579">
        <v>29.276180270000001</v>
      </c>
      <c r="C579">
        <f>$A$2/A579</f>
        <v>1.2052757625350585</v>
      </c>
      <c r="D579">
        <f>$B$2/B579</f>
        <v>0.59945234754492782</v>
      </c>
    </row>
    <row r="580" spans="1:4" x14ac:dyDescent="0.25">
      <c r="A580">
        <v>30.983013150000001</v>
      </c>
      <c r="B580">
        <v>29.766872410000001</v>
      </c>
      <c r="C580">
        <f>$A$2/A580</f>
        <v>1.2052757625350585</v>
      </c>
      <c r="D580">
        <f>$B$2/B580</f>
        <v>0.58957067266846253</v>
      </c>
    </row>
    <row r="581" spans="1:4" x14ac:dyDescent="0.25">
      <c r="A581">
        <v>30.066562650000002</v>
      </c>
      <c r="B581">
        <v>29.3673687</v>
      </c>
      <c r="C581">
        <f>$A$2/A581</f>
        <v>1.2420134364777475</v>
      </c>
      <c r="D581">
        <f>$B$2/B581</f>
        <v>0.59759099186846798</v>
      </c>
    </row>
    <row r="582" spans="1:4" x14ac:dyDescent="0.25">
      <c r="A582">
        <v>30.867967610000001</v>
      </c>
      <c r="B582">
        <v>29.949247360000001</v>
      </c>
      <c r="C582">
        <f>$A$2/A582</f>
        <v>1.2097678496948505</v>
      </c>
      <c r="D582">
        <f>$B$2/B582</f>
        <v>0.58598050158145942</v>
      </c>
    </row>
    <row r="583" spans="1:4" x14ac:dyDescent="0.25">
      <c r="A583">
        <v>30.507530209999999</v>
      </c>
      <c r="B583">
        <v>30.179399490000002</v>
      </c>
      <c r="C583">
        <f>$A$2/A583</f>
        <v>1.2240608971931588</v>
      </c>
      <c r="D583">
        <f>$B$2/B583</f>
        <v>0.58151173603752837</v>
      </c>
    </row>
    <row r="584" spans="1:4" x14ac:dyDescent="0.25">
      <c r="A584">
        <v>30.82963371</v>
      </c>
      <c r="B584">
        <v>30.387836459999999</v>
      </c>
      <c r="C584">
        <f>$A$2/A584</f>
        <v>1.2112720881236834</v>
      </c>
      <c r="D584">
        <f>$B$2/B584</f>
        <v>0.57752301691832919</v>
      </c>
    </row>
    <row r="585" spans="1:4" x14ac:dyDescent="0.25">
      <c r="A585">
        <v>29.199951169999999</v>
      </c>
      <c r="B585">
        <v>29.119859699999999</v>
      </c>
      <c r="C585">
        <f>$A$2/A585</f>
        <v>1.2788745632686618</v>
      </c>
      <c r="D585">
        <f>$B$2/B585</f>
        <v>0.60267031403314075</v>
      </c>
    </row>
    <row r="586" spans="1:4" x14ac:dyDescent="0.25">
      <c r="A586">
        <v>29.330320360000002</v>
      </c>
      <c r="B586">
        <v>28.920110699999999</v>
      </c>
      <c r="C586">
        <f>$A$2/A586</f>
        <v>1.2731901439074493</v>
      </c>
      <c r="D586">
        <f>$B$2/B586</f>
        <v>0.60683291195009159</v>
      </c>
    </row>
    <row r="587" spans="1:4" x14ac:dyDescent="0.25">
      <c r="A587">
        <v>29.801980969999999</v>
      </c>
      <c r="B587">
        <v>28.750755309999999</v>
      </c>
      <c r="C587">
        <f>$A$2/A587</f>
        <v>1.2530400189702557</v>
      </c>
      <c r="D587">
        <f>$B$2/B587</f>
        <v>0.61040744150105597</v>
      </c>
    </row>
    <row r="588" spans="1:4" x14ac:dyDescent="0.25">
      <c r="A588">
        <v>28.962211610000001</v>
      </c>
      <c r="B588">
        <v>28.624826429999999</v>
      </c>
      <c r="C588">
        <f>$A$2/A588</f>
        <v>1.2893723484537443</v>
      </c>
      <c r="D588">
        <f>$B$2/B588</f>
        <v>0.61309280015781042</v>
      </c>
    </row>
    <row r="589" spans="1:4" x14ac:dyDescent="0.25">
      <c r="A589">
        <v>28.275831220000001</v>
      </c>
      <c r="B589">
        <v>28.716018680000001</v>
      </c>
      <c r="C589">
        <f>$A$2/A589</f>
        <v>1.3206711593888201</v>
      </c>
      <c r="D589">
        <f>$B$2/B589</f>
        <v>0.61114582719724009</v>
      </c>
    </row>
    <row r="590" spans="1:4" x14ac:dyDescent="0.25">
      <c r="A590">
        <v>27.029611589999998</v>
      </c>
      <c r="B590">
        <v>28.251388550000001</v>
      </c>
      <c r="C590">
        <f>$A$2/A590</f>
        <v>1.3815616504757922</v>
      </c>
      <c r="D590">
        <f>$B$2/B590</f>
        <v>0.62119690007236827</v>
      </c>
    </row>
    <row r="591" spans="1:4" x14ac:dyDescent="0.25">
      <c r="A591">
        <v>27.01043129</v>
      </c>
      <c r="B591">
        <v>27.270017620000001</v>
      </c>
      <c r="C591">
        <f>$A$2/A591</f>
        <v>1.3825427072623393</v>
      </c>
      <c r="D591">
        <f>$B$2/B591</f>
        <v>0.64355202239139586</v>
      </c>
    </row>
    <row r="592" spans="1:4" x14ac:dyDescent="0.25">
      <c r="A592">
        <v>26.469766620000001</v>
      </c>
      <c r="B592">
        <v>26.397199629999999</v>
      </c>
      <c r="C592">
        <f>$A$2/A592</f>
        <v>1.4107821703189611</v>
      </c>
      <c r="D592">
        <f>$B$2/B592</f>
        <v>0.66483093797779491</v>
      </c>
    </row>
    <row r="593" spans="1:4" x14ac:dyDescent="0.25">
      <c r="A593">
        <v>25.917591089999998</v>
      </c>
      <c r="B593">
        <v>25.415822980000002</v>
      </c>
      <c r="C593">
        <f>$A$2/A593</f>
        <v>1.4408389525988157</v>
      </c>
      <c r="D593">
        <f>$B$2/B593</f>
        <v>0.6905019366797619</v>
      </c>
    </row>
    <row r="594" spans="1:4" x14ac:dyDescent="0.25">
      <c r="A594">
        <v>27.800348280000001</v>
      </c>
      <c r="B594">
        <v>27.278696060000001</v>
      </c>
      <c r="C594">
        <f>$A$2/A594</f>
        <v>1.3432592435133333</v>
      </c>
      <c r="D594">
        <f>$B$2/B594</f>
        <v>0.64334728285395903</v>
      </c>
    </row>
    <row r="595" spans="1:4" x14ac:dyDescent="0.25">
      <c r="A595">
        <v>26.933742519999999</v>
      </c>
      <c r="B595">
        <v>27.41765594</v>
      </c>
      <c r="C595">
        <f>$A$2/A595</f>
        <v>1.3864792377914215</v>
      </c>
      <c r="D595">
        <f>$B$2/B595</f>
        <v>0.64008662988569109</v>
      </c>
    </row>
    <row r="596" spans="1:4" x14ac:dyDescent="0.25">
      <c r="A596">
        <v>27.992074970000001</v>
      </c>
      <c r="B596">
        <v>27.747671130000001</v>
      </c>
      <c r="C596">
        <f>$A$2/A596</f>
        <v>1.3340588305805039</v>
      </c>
      <c r="D596">
        <f>$B$2/B596</f>
        <v>0.63247379961289019</v>
      </c>
    </row>
    <row r="597" spans="1:4" x14ac:dyDescent="0.25">
      <c r="A597">
        <v>27.497415539999999</v>
      </c>
      <c r="B597">
        <v>27.443710329999998</v>
      </c>
      <c r="C597">
        <f>$A$2/A597</f>
        <v>1.3580576234765662</v>
      </c>
      <c r="D597">
        <f>$B$2/B597</f>
        <v>0.63947894723315279</v>
      </c>
    </row>
    <row r="598" spans="1:4" x14ac:dyDescent="0.25">
      <c r="A598">
        <v>26.734350200000002</v>
      </c>
      <c r="B598">
        <v>26.505762099999998</v>
      </c>
      <c r="C598">
        <f>$A$2/A598</f>
        <v>1.3968199907847394</v>
      </c>
      <c r="D598">
        <f>$B$2/B598</f>
        <v>0.66210791916826273</v>
      </c>
    </row>
    <row r="599" spans="1:4" x14ac:dyDescent="0.25">
      <c r="A599">
        <v>26.063304899999999</v>
      </c>
      <c r="B599">
        <v>26.822752000000001</v>
      </c>
      <c r="C599">
        <f>$A$2/A599</f>
        <v>1.4327835607678441</v>
      </c>
      <c r="D599">
        <f>$B$2/B599</f>
        <v>0.65428316192164027</v>
      </c>
    </row>
    <row r="600" spans="1:4" x14ac:dyDescent="0.25">
      <c r="A600">
        <v>25.825565340000001</v>
      </c>
      <c r="B600">
        <v>26.24087334</v>
      </c>
      <c r="C600">
        <f>$A$2/A600</f>
        <v>1.4459731784520151</v>
      </c>
      <c r="D600">
        <f>$B$2/B600</f>
        <v>0.66879157422128699</v>
      </c>
    </row>
    <row r="601" spans="1:4" x14ac:dyDescent="0.25">
      <c r="A601">
        <v>25.955940250000001</v>
      </c>
      <c r="B601">
        <v>26.0888958</v>
      </c>
      <c r="C601">
        <f>$A$2/A601</f>
        <v>1.4387101542198995</v>
      </c>
      <c r="D601">
        <f>$B$2/B601</f>
        <v>0.67268753436471618</v>
      </c>
    </row>
    <row r="602" spans="1:4" x14ac:dyDescent="0.25">
      <c r="A602">
        <v>24.395288470000001</v>
      </c>
      <c r="B602">
        <v>25.207391739999998</v>
      </c>
      <c r="C602">
        <f>$A$2/A602</f>
        <v>1.5307494660668792</v>
      </c>
      <c r="D602">
        <f>$B$2/B602</f>
        <v>0.69621145936140405</v>
      </c>
    </row>
    <row r="603" spans="1:4" x14ac:dyDescent="0.25">
      <c r="A603">
        <v>25.695198059999999</v>
      </c>
      <c r="B603">
        <v>25.576496120000002</v>
      </c>
      <c r="C603">
        <f>$A$2/A603</f>
        <v>1.4533094748988284</v>
      </c>
      <c r="D603">
        <f>$B$2/B603</f>
        <v>0.68616416055038576</v>
      </c>
    </row>
    <row r="604" spans="1:4" x14ac:dyDescent="0.25">
      <c r="A604">
        <v>25.139183039999999</v>
      </c>
      <c r="B604">
        <v>25.441883090000001</v>
      </c>
      <c r="C604">
        <f>$A$2/A604</f>
        <v>1.4854529974415589</v>
      </c>
      <c r="D604">
        <f>$B$2/B604</f>
        <v>0.68979465584046906</v>
      </c>
    </row>
    <row r="605" spans="1:4" x14ac:dyDescent="0.25">
      <c r="A605">
        <v>25.929100040000002</v>
      </c>
      <c r="B605">
        <v>24.998958590000001</v>
      </c>
      <c r="C605">
        <f>$A$2/A605</f>
        <v>1.4401994185063121</v>
      </c>
      <c r="D605">
        <f>$B$2/B605</f>
        <v>0.70201624306942778</v>
      </c>
    </row>
    <row r="606" spans="1:4" x14ac:dyDescent="0.25">
      <c r="A606">
        <v>25.534137730000001</v>
      </c>
      <c r="B606">
        <v>24.52130318</v>
      </c>
      <c r="C606">
        <f>$A$2/A606</f>
        <v>1.4624764382047528</v>
      </c>
      <c r="D606">
        <f>$B$2/B606</f>
        <v>0.71569095904796032</v>
      </c>
    </row>
    <row r="607" spans="1:4" x14ac:dyDescent="0.25">
      <c r="A607">
        <v>27.252008440000001</v>
      </c>
      <c r="B607">
        <v>25.48530388</v>
      </c>
      <c r="C607">
        <f>$A$2/A607</f>
        <v>1.3702870701151153</v>
      </c>
      <c r="D607">
        <f>$B$2/B607</f>
        <v>0.68861941268718352</v>
      </c>
    </row>
    <row r="608" spans="1:4" x14ac:dyDescent="0.25">
      <c r="A608">
        <v>26.860897059999999</v>
      </c>
      <c r="B608">
        <v>25.302923199999999</v>
      </c>
      <c r="C608">
        <f>$A$2/A608</f>
        <v>1.3902393027524598</v>
      </c>
      <c r="D608">
        <f>$B$2/B608</f>
        <v>0.69358290547236068</v>
      </c>
    </row>
    <row r="609" spans="1:4" x14ac:dyDescent="0.25">
      <c r="A609">
        <v>25.495796200000001</v>
      </c>
      <c r="B609">
        <v>25.150941849999999</v>
      </c>
      <c r="C609">
        <f>$A$2/A609</f>
        <v>1.4646757648619735</v>
      </c>
      <c r="D609">
        <f>$B$2/B609</f>
        <v>0.69777406725625268</v>
      </c>
    </row>
    <row r="610" spans="1:4" x14ac:dyDescent="0.25">
      <c r="A610">
        <v>26.465938569999999</v>
      </c>
      <c r="B610">
        <v>25.48530388</v>
      </c>
      <c r="C610">
        <f>$A$2/A610</f>
        <v>1.4109862267393602</v>
      </c>
      <c r="D610">
        <f>$B$2/B610</f>
        <v>0.68861941268718352</v>
      </c>
    </row>
    <row r="611" spans="1:4" x14ac:dyDescent="0.25">
      <c r="A611">
        <v>25.373090739999999</v>
      </c>
      <c r="B611">
        <v>25.84137917</v>
      </c>
      <c r="C611">
        <f>$A$2/A611</f>
        <v>1.4717590057379033</v>
      </c>
      <c r="D611">
        <f>$B$2/B611</f>
        <v>0.67913074122506289</v>
      </c>
    </row>
    <row r="612" spans="1:4" x14ac:dyDescent="0.25">
      <c r="A612">
        <v>24.084688190000001</v>
      </c>
      <c r="B612">
        <v>24.030616760000001</v>
      </c>
      <c r="C612">
        <f>$A$2/A612</f>
        <v>1.5504902743770999</v>
      </c>
      <c r="D612">
        <f>$B$2/B612</f>
        <v>0.73030480928863184</v>
      </c>
    </row>
    <row r="613" spans="1:4" x14ac:dyDescent="0.25">
      <c r="A613">
        <v>22.49336052</v>
      </c>
      <c r="B613">
        <v>23.835208890000001</v>
      </c>
      <c r="C613">
        <f>$A$2/A613</f>
        <v>1.6601821131527392</v>
      </c>
      <c r="D613">
        <f>$B$2/B613</f>
        <v>0.73629205730866998</v>
      </c>
    </row>
    <row r="614" spans="1:4" x14ac:dyDescent="0.25">
      <c r="A614">
        <v>23.574701309999998</v>
      </c>
      <c r="B614">
        <v>24.347612380000001</v>
      </c>
      <c r="C614">
        <f>$A$2/A614</f>
        <v>1.5840317257449061</v>
      </c>
      <c r="D614">
        <f>$B$2/B614</f>
        <v>0.72079654941508475</v>
      </c>
    </row>
    <row r="615" spans="1:4" x14ac:dyDescent="0.25">
      <c r="A615">
        <v>23.294780729999999</v>
      </c>
      <c r="B615">
        <v>24.74710464</v>
      </c>
      <c r="C615">
        <f>$A$2/A615</f>
        <v>1.603066164598322</v>
      </c>
      <c r="D615">
        <f>$B$2/B615</f>
        <v>0.70916073800543</v>
      </c>
    </row>
    <row r="616" spans="1:4" x14ac:dyDescent="0.25">
      <c r="A616">
        <v>24.679039</v>
      </c>
      <c r="B616">
        <v>25.23344994</v>
      </c>
      <c r="C616">
        <f>$A$2/A616</f>
        <v>1.5131494706904915</v>
      </c>
      <c r="D616">
        <f>$B$2/B616</f>
        <v>0.69549249237538069</v>
      </c>
    </row>
    <row r="617" spans="1:4" x14ac:dyDescent="0.25">
      <c r="A617">
        <v>24.897607799999999</v>
      </c>
      <c r="B617">
        <v>25.124887470000001</v>
      </c>
      <c r="C617">
        <f>$A$2/A617</f>
        <v>1.4998659750757259</v>
      </c>
      <c r="D617">
        <f>$B$2/B617</f>
        <v>0.69849765540064324</v>
      </c>
    </row>
    <row r="618" spans="1:4" x14ac:dyDescent="0.25">
      <c r="A618">
        <v>25.02415276</v>
      </c>
      <c r="B618">
        <v>25.255159379999998</v>
      </c>
      <c r="C618">
        <f>$A$2/A618</f>
        <v>1.4922812835322541</v>
      </c>
      <c r="D618">
        <f>$B$2/B618</f>
        <v>0.6948946441374626</v>
      </c>
    </row>
    <row r="619" spans="1:4" x14ac:dyDescent="0.25">
      <c r="A619">
        <v>25.71052551</v>
      </c>
      <c r="B619">
        <v>26.162717820000001</v>
      </c>
      <c r="C619">
        <f>$A$2/A619</f>
        <v>1.4524430776599866</v>
      </c>
      <c r="D619">
        <f>$B$2/B619</f>
        <v>0.67078944591086065</v>
      </c>
    </row>
    <row r="620" spans="1:4" x14ac:dyDescent="0.25">
      <c r="A620">
        <v>25.702854160000001</v>
      </c>
      <c r="B620">
        <v>25.815328600000001</v>
      </c>
      <c r="C620">
        <f>$A$2/A620</f>
        <v>1.4528765781239601</v>
      </c>
      <c r="D620">
        <f>$B$2/B620</f>
        <v>0.67981606052459853</v>
      </c>
    </row>
    <row r="621" spans="1:4" x14ac:dyDescent="0.25">
      <c r="A621">
        <v>25.235046390000001</v>
      </c>
      <c r="B621">
        <v>25.936914439999999</v>
      </c>
      <c r="C621">
        <f>$A$2/A621</f>
        <v>1.4798100317659053</v>
      </c>
      <c r="D621">
        <f>$B$2/B621</f>
        <v>0.67662925096960769</v>
      </c>
    </row>
    <row r="622" spans="1:4" x14ac:dyDescent="0.25">
      <c r="A622">
        <v>25.269557949999999</v>
      </c>
      <c r="B622">
        <v>26.02809525</v>
      </c>
      <c r="C622">
        <f>$A$2/A622</f>
        <v>1.4777890010537362</v>
      </c>
      <c r="D622">
        <f>$B$2/B622</f>
        <v>0.67425890451972281</v>
      </c>
    </row>
    <row r="623" spans="1:4" x14ac:dyDescent="0.25">
      <c r="A623">
        <v>26.105484010000001</v>
      </c>
      <c r="B623">
        <v>25.61123276</v>
      </c>
      <c r="C623">
        <f>$A$2/A623</f>
        <v>1.4304685860524673</v>
      </c>
      <c r="D623">
        <f>$B$2/B623</f>
        <v>0.68523351275028588</v>
      </c>
    </row>
    <row r="624" spans="1:4" x14ac:dyDescent="0.25">
      <c r="A624">
        <v>24.997304920000001</v>
      </c>
      <c r="B624">
        <v>25.08146095</v>
      </c>
      <c r="C624">
        <f>$A$2/A624</f>
        <v>1.4938840374796689</v>
      </c>
      <c r="D624">
        <f>$B$2/B624</f>
        <v>0.6997070475673387</v>
      </c>
    </row>
    <row r="625" spans="1:4" x14ac:dyDescent="0.25">
      <c r="A625">
        <v>24.947458269999998</v>
      </c>
      <c r="B625">
        <v>24.899086</v>
      </c>
      <c r="C625">
        <f>$A$2/A625</f>
        <v>1.4968689152957144</v>
      </c>
      <c r="D625">
        <f>$B$2/B625</f>
        <v>0.70483209664804558</v>
      </c>
    </row>
    <row r="626" spans="1:4" x14ac:dyDescent="0.25">
      <c r="A626">
        <v>24.326265339999999</v>
      </c>
      <c r="B626">
        <v>24.538665770000001</v>
      </c>
      <c r="C626">
        <f>$A$2/A626</f>
        <v>1.5350928010555029</v>
      </c>
      <c r="D626">
        <f>$B$2/B626</f>
        <v>0.71518456441325895</v>
      </c>
    </row>
    <row r="627" spans="1:4" x14ac:dyDescent="0.25">
      <c r="A627">
        <v>25.52646828</v>
      </c>
      <c r="B627">
        <v>24.417087550000002</v>
      </c>
      <c r="C627">
        <f>$A$2/A627</f>
        <v>1.4629158405457254</v>
      </c>
      <c r="D627">
        <f>$B$2/B627</f>
        <v>0.71874563065978758</v>
      </c>
    </row>
    <row r="628" spans="1:4" x14ac:dyDescent="0.25">
      <c r="A628">
        <v>24.794076919999998</v>
      </c>
      <c r="B628">
        <v>24.399717330000001</v>
      </c>
      <c r="C628">
        <f>$A$2/A628</f>
        <v>1.5061288597470399</v>
      </c>
      <c r="D628">
        <f>$B$2/B628</f>
        <v>0.7192573074779961</v>
      </c>
    </row>
    <row r="629" spans="1:4" x14ac:dyDescent="0.25">
      <c r="A629">
        <v>23.41748428</v>
      </c>
      <c r="B629">
        <v>24.052320479999999</v>
      </c>
      <c r="C629">
        <f>$A$2/A629</f>
        <v>1.5946663763491165</v>
      </c>
      <c r="D629">
        <f>$B$2/B629</f>
        <v>0.72964581544607798</v>
      </c>
    </row>
    <row r="630" spans="1:4" x14ac:dyDescent="0.25">
      <c r="A630">
        <v>22.673582079999999</v>
      </c>
      <c r="B630">
        <v>24.19996643</v>
      </c>
      <c r="C630">
        <f>$A$2/A630</f>
        <v>1.6469861122182243</v>
      </c>
      <c r="D630">
        <f>$B$2/B630</f>
        <v>0.72519418738714336</v>
      </c>
    </row>
    <row r="631" spans="1:4" x14ac:dyDescent="0.25">
      <c r="A631">
        <v>22.309303280000002</v>
      </c>
      <c r="B631">
        <v>24.712366100000001</v>
      </c>
      <c r="C631">
        <f>$A$2/A631</f>
        <v>1.6738790239799901</v>
      </c>
      <c r="D631">
        <f>$B$2/B631</f>
        <v>0.710157615785726</v>
      </c>
    </row>
    <row r="632" spans="1:4" x14ac:dyDescent="0.25">
      <c r="A632">
        <v>22.44734764</v>
      </c>
      <c r="B632">
        <v>24.920797350000001</v>
      </c>
      <c r="C632">
        <f>$A$2/A632</f>
        <v>1.6635851771394403</v>
      </c>
      <c r="D632">
        <f>$B$2/B632</f>
        <v>0.70421803698829077</v>
      </c>
    </row>
    <row r="633" spans="1:4" x14ac:dyDescent="0.25">
      <c r="A633">
        <v>22.69658089</v>
      </c>
      <c r="B633">
        <v>25.472282409999998</v>
      </c>
      <c r="C633">
        <f>$A$2/A633</f>
        <v>1.6453171947345235</v>
      </c>
      <c r="D633">
        <f>$B$2/B633</f>
        <v>0.68897143599155009</v>
      </c>
    </row>
    <row r="634" spans="1:4" x14ac:dyDescent="0.25">
      <c r="A634">
        <v>24.14220619</v>
      </c>
      <c r="B634">
        <v>26.223510739999998</v>
      </c>
      <c r="C634">
        <f>$A$2/A634</f>
        <v>1.54679628307822</v>
      </c>
      <c r="D634">
        <f>$B$2/B634</f>
        <v>0.66923438146787206</v>
      </c>
    </row>
    <row r="635" spans="1:4" x14ac:dyDescent="0.25">
      <c r="A635">
        <v>24.21890831</v>
      </c>
      <c r="B635">
        <v>26.705511090000002</v>
      </c>
      <c r="C635">
        <f>$A$2/A635</f>
        <v>1.5418975257683691</v>
      </c>
      <c r="D635">
        <f>$B$2/B635</f>
        <v>0.65715555605193243</v>
      </c>
    </row>
    <row r="636" spans="1:4" x14ac:dyDescent="0.25">
      <c r="A636">
        <v>25.30024147</v>
      </c>
      <c r="B636">
        <v>27.005126950000001</v>
      </c>
      <c r="C636">
        <f>$A$2/A636</f>
        <v>1.4759967743501539</v>
      </c>
      <c r="D636">
        <f>$B$2/B636</f>
        <v>0.64986456173648899</v>
      </c>
    </row>
    <row r="637" spans="1:4" x14ac:dyDescent="0.25">
      <c r="A637">
        <v>24.24190712</v>
      </c>
      <c r="B637">
        <v>26.98776436</v>
      </c>
      <c r="C637">
        <f>$A$2/A637</f>
        <v>1.5404346949746088</v>
      </c>
      <c r="D637">
        <f>$B$2/B637</f>
        <v>0.6502826523864017</v>
      </c>
    </row>
    <row r="638" spans="1:4" x14ac:dyDescent="0.25">
      <c r="A638">
        <v>24.822599409999999</v>
      </c>
      <c r="B638">
        <v>27.673856740000002</v>
      </c>
      <c r="C638">
        <f>$A$2/A638</f>
        <v>1.5043982373963629</v>
      </c>
      <c r="D638">
        <f>$B$2/B638</f>
        <v>0.63416079496550859</v>
      </c>
    </row>
    <row r="639" spans="1:4" x14ac:dyDescent="0.25">
      <c r="A639">
        <v>24.644523620000001</v>
      </c>
      <c r="B639">
        <v>28.27744865</v>
      </c>
      <c r="C639">
        <f>$A$2/A639</f>
        <v>1.5152686810182292</v>
      </c>
      <c r="D639">
        <f>$B$2/B639</f>
        <v>0.62062441372340715</v>
      </c>
    </row>
    <row r="640" spans="1:4" x14ac:dyDescent="0.25">
      <c r="A640">
        <v>24.454826350000001</v>
      </c>
      <c r="B640">
        <v>28.19493675</v>
      </c>
      <c r="C640">
        <f>$A$2/A640</f>
        <v>1.5270226934160993</v>
      </c>
      <c r="D640">
        <f>$B$2/B640</f>
        <v>0.62244065825045691</v>
      </c>
    </row>
    <row r="641" spans="1:4" x14ac:dyDescent="0.25">
      <c r="A641">
        <v>23.258605960000001</v>
      </c>
      <c r="B641">
        <v>27.560951230000001</v>
      </c>
      <c r="C641">
        <f>$A$2/A641</f>
        <v>1.6055594589040449</v>
      </c>
      <c r="D641">
        <f>$B$2/B641</f>
        <v>0.63675868236714694</v>
      </c>
    </row>
    <row r="642" spans="1:4" x14ac:dyDescent="0.25">
      <c r="A642">
        <v>23.560562130000001</v>
      </c>
      <c r="B642">
        <v>27.274360659999999</v>
      </c>
      <c r="C642">
        <f>$A$2/A642</f>
        <v>1.5849823359032051</v>
      </c>
      <c r="D642">
        <f>$B$2/B642</f>
        <v>0.64344954621568751</v>
      </c>
    </row>
    <row r="643" spans="1:4" x14ac:dyDescent="0.25">
      <c r="A643">
        <v>24.900022509999999</v>
      </c>
      <c r="B643">
        <v>27.104995729999999</v>
      </c>
      <c r="C643">
        <f>$A$2/A643</f>
        <v>1.4997205237466269</v>
      </c>
      <c r="D643">
        <f>$B$2/B643</f>
        <v>0.64747012561141626</v>
      </c>
    </row>
    <row r="644" spans="1:4" x14ac:dyDescent="0.25">
      <c r="A644">
        <v>25.573623659999999</v>
      </c>
      <c r="B644">
        <v>26.557870860000001</v>
      </c>
      <c r="C644">
        <f>$A$2/A644</f>
        <v>1.46021835999756</v>
      </c>
      <c r="D644">
        <f>$B$2/B644</f>
        <v>0.66080880815006715</v>
      </c>
    </row>
    <row r="645" spans="1:4" x14ac:dyDescent="0.25">
      <c r="A645">
        <v>26.626605990000002</v>
      </c>
      <c r="B645">
        <v>27.039875030000001</v>
      </c>
      <c r="C645">
        <f>$A$2/A645</f>
        <v>1.4024722044568774</v>
      </c>
      <c r="D645">
        <f>$B$2/B645</f>
        <v>0.64902944153880582</v>
      </c>
    </row>
    <row r="646" spans="1:4" x14ac:dyDescent="0.25">
      <c r="A646">
        <v>27.517005919999999</v>
      </c>
      <c r="B646">
        <v>27.213569639999999</v>
      </c>
      <c r="C646">
        <f>$A$2/A646</f>
        <v>1.3570907717419278</v>
      </c>
      <c r="D646">
        <f>$B$2/B646</f>
        <v>0.64488691568799283</v>
      </c>
    </row>
    <row r="647" spans="1:4" x14ac:dyDescent="0.25">
      <c r="A647">
        <v>27.578937530000001</v>
      </c>
      <c r="B647">
        <v>27.343832020000001</v>
      </c>
      <c r="C647">
        <f>$A$2/A647</f>
        <v>1.354043271586467</v>
      </c>
      <c r="D647">
        <f>$B$2/B647</f>
        <v>0.64181476016835182</v>
      </c>
    </row>
    <row r="648" spans="1:4" x14ac:dyDescent="0.25">
      <c r="A648">
        <v>27.033092499999999</v>
      </c>
      <c r="B648">
        <v>27.543586730000001</v>
      </c>
      <c r="C648">
        <f>$A$2/A648</f>
        <v>1.3813837540044669</v>
      </c>
      <c r="D648">
        <f>$B$2/B648</f>
        <v>0.63716011868872524</v>
      </c>
    </row>
    <row r="649" spans="1:4" x14ac:dyDescent="0.25">
      <c r="A649">
        <v>27.246013640000001</v>
      </c>
      <c r="B649">
        <v>26.922624590000002</v>
      </c>
      <c r="C649">
        <f>$A$2/A649</f>
        <v>1.3705885673189435</v>
      </c>
      <c r="D649">
        <f>$B$2/B649</f>
        <v>0.65185602285293387</v>
      </c>
    </row>
    <row r="650" spans="1:4" x14ac:dyDescent="0.25">
      <c r="A650">
        <v>27.385375979999999</v>
      </c>
      <c r="B650">
        <v>27.09197807</v>
      </c>
      <c r="C650">
        <f>$A$2/A650</f>
        <v>1.3636137341065637</v>
      </c>
      <c r="D650">
        <f>$B$2/B650</f>
        <v>0.64778123415925237</v>
      </c>
    </row>
    <row r="651" spans="1:4" x14ac:dyDescent="0.25">
      <c r="A651">
        <v>27.695079799999998</v>
      </c>
      <c r="B651">
        <v>27.031187060000001</v>
      </c>
      <c r="C651">
        <f>$A$2/A651</f>
        <v>1.3483649467585213</v>
      </c>
      <c r="D651">
        <f>$B$2/B651</f>
        <v>0.64923804311833277</v>
      </c>
    </row>
    <row r="652" spans="1:4" x14ac:dyDescent="0.25">
      <c r="A652">
        <v>28.9571209</v>
      </c>
      <c r="B652">
        <v>27.552267069999999</v>
      </c>
      <c r="C652">
        <f>$A$2/A652</f>
        <v>1.2895990222563873</v>
      </c>
      <c r="D652">
        <f>$B$2/B652</f>
        <v>0.63695938143358022</v>
      </c>
    </row>
    <row r="653" spans="1:4" x14ac:dyDescent="0.25">
      <c r="A653">
        <v>28.659029010000001</v>
      </c>
      <c r="B653">
        <v>27.26133347</v>
      </c>
      <c r="C653">
        <f>$A$2/A653</f>
        <v>1.3030125614852432</v>
      </c>
      <c r="D653">
        <f>$B$2/B653</f>
        <v>0.64375702712094807</v>
      </c>
    </row>
    <row r="654" spans="1:4" x14ac:dyDescent="0.25">
      <c r="A654">
        <v>29.034536360000001</v>
      </c>
      <c r="B654">
        <v>27.478446959999999</v>
      </c>
      <c r="C654">
        <f>$A$2/A654</f>
        <v>1.2861605343712812</v>
      </c>
      <c r="D654">
        <f>$B$2/B654</f>
        <v>0.63867055571032894</v>
      </c>
    </row>
    <row r="655" spans="1:4" x14ac:dyDescent="0.25">
      <c r="A655">
        <v>28.674509050000001</v>
      </c>
      <c r="B655">
        <v>27.491477969999998</v>
      </c>
      <c r="C655">
        <f>$A$2/A655</f>
        <v>1.3023091253239782</v>
      </c>
      <c r="D655">
        <f>$B$2/B655</f>
        <v>0.63836782471830122</v>
      </c>
    </row>
    <row r="656" spans="1:4" x14ac:dyDescent="0.25">
      <c r="A656">
        <v>28.88356018</v>
      </c>
      <c r="B656">
        <v>27.556612009999998</v>
      </c>
      <c r="C656">
        <f>$A$2/A656</f>
        <v>1.2928833761240299</v>
      </c>
      <c r="D656">
        <f>$B$2/B656</f>
        <v>0.63685894999107329</v>
      </c>
    </row>
    <row r="657" spans="1:4" x14ac:dyDescent="0.25">
      <c r="A657">
        <v>28.93001366</v>
      </c>
      <c r="B657">
        <v>27.76070404</v>
      </c>
      <c r="C657">
        <f>$A$2/A657</f>
        <v>1.2908073683916814</v>
      </c>
      <c r="D657">
        <f>$B$2/B657</f>
        <v>0.63217687003589407</v>
      </c>
    </row>
    <row r="658" spans="1:4" x14ac:dyDescent="0.25">
      <c r="A658">
        <v>28.34157944</v>
      </c>
      <c r="B658">
        <v>27.339496610000001</v>
      </c>
      <c r="C658">
        <f>$A$2/A658</f>
        <v>1.3176074000765003</v>
      </c>
      <c r="D658">
        <f>$B$2/B658</f>
        <v>0.64191653710188779</v>
      </c>
    </row>
    <row r="659" spans="1:4" x14ac:dyDescent="0.25">
      <c r="A659">
        <v>27.11439133</v>
      </c>
      <c r="B659">
        <v>26.206130980000001</v>
      </c>
      <c r="C659">
        <f>$A$2/A659</f>
        <v>1.3772418619142204</v>
      </c>
      <c r="D659">
        <f>$B$2/B659</f>
        <v>0.66967821397952876</v>
      </c>
    </row>
    <row r="660" spans="1:4" x14ac:dyDescent="0.25">
      <c r="A660">
        <v>27.249881739999999</v>
      </c>
      <c r="B660">
        <v>25.53307152</v>
      </c>
      <c r="C660">
        <f>$A$2/A660</f>
        <v>1.3703940133136152</v>
      </c>
      <c r="D660">
        <f>$B$2/B660</f>
        <v>0.68733113351652098</v>
      </c>
    </row>
    <row r="661" spans="1:4" x14ac:dyDescent="0.25">
      <c r="A661">
        <v>27.12600136</v>
      </c>
      <c r="B661">
        <v>25.10751724</v>
      </c>
      <c r="C661">
        <f>$A$2/A661</f>
        <v>1.3766523972481286</v>
      </c>
      <c r="D661">
        <f>$B$2/B661</f>
        <v>0.69898089971400135</v>
      </c>
    </row>
    <row r="662" spans="1:4" x14ac:dyDescent="0.25">
      <c r="A662">
        <v>27.342796329999999</v>
      </c>
      <c r="B662">
        <v>24.938163759999998</v>
      </c>
      <c r="C662">
        <f>$A$2/A662</f>
        <v>1.3657372256043865</v>
      </c>
      <c r="D662">
        <f>$B$2/B662</f>
        <v>0.70372763443590447</v>
      </c>
    </row>
    <row r="663" spans="1:4" x14ac:dyDescent="0.25">
      <c r="A663">
        <v>28.19447327</v>
      </c>
      <c r="B663">
        <v>25.428855899999999</v>
      </c>
      <c r="C663">
        <f>$A$2/A663</f>
        <v>1.3244820870526586</v>
      </c>
      <c r="D663">
        <f>$B$2/B663</f>
        <v>0.69014803729333341</v>
      </c>
    </row>
    <row r="664" spans="1:4" x14ac:dyDescent="0.25">
      <c r="A664">
        <v>28.345457079999999</v>
      </c>
      <c r="B664">
        <v>25.498331069999999</v>
      </c>
      <c r="C664">
        <f>$A$2/A664</f>
        <v>1.3174271522454488</v>
      </c>
      <c r="D664">
        <f>$B$2/B664</f>
        <v>0.68826759452692288</v>
      </c>
    </row>
    <row r="665" spans="1:4" x14ac:dyDescent="0.25">
      <c r="A665">
        <v>27.90799522</v>
      </c>
      <c r="B665">
        <v>25.20305252</v>
      </c>
      <c r="C665">
        <f>$A$2/A665</f>
        <v>1.3380780133299734</v>
      </c>
      <c r="D665">
        <f>$B$2/B665</f>
        <v>0.6963313263769686</v>
      </c>
    </row>
    <row r="666" spans="1:4" x14ac:dyDescent="0.25">
      <c r="A666">
        <v>27.62926865</v>
      </c>
      <c r="B666">
        <v>24.920797350000001</v>
      </c>
      <c r="C666">
        <f>$A$2/A666</f>
        <v>1.3515766657833701</v>
      </c>
      <c r="D666">
        <f>$B$2/B666</f>
        <v>0.70421803698829077</v>
      </c>
    </row>
    <row r="667" spans="1:4" x14ac:dyDescent="0.25">
      <c r="A667">
        <v>27.238271709999999</v>
      </c>
      <c r="B667">
        <v>24.560380940000002</v>
      </c>
      <c r="C667">
        <f>$A$2/A667</f>
        <v>1.3709781295077623</v>
      </c>
      <c r="D667">
        <f>$B$2/B667</f>
        <v>0.71455223080102592</v>
      </c>
    </row>
    <row r="668" spans="1:4" x14ac:dyDescent="0.25">
      <c r="A668">
        <v>25.956871029999999</v>
      </c>
      <c r="B668">
        <v>24.52130318</v>
      </c>
      <c r="C668">
        <f>$A$2/A668</f>
        <v>1.4386585639247598</v>
      </c>
      <c r="D668">
        <f>$B$2/B668</f>
        <v>0.71569095904796032</v>
      </c>
    </row>
    <row r="669" spans="1:4" x14ac:dyDescent="0.25">
      <c r="A669">
        <v>25.805898670000001</v>
      </c>
      <c r="B669">
        <v>24.716709139999999</v>
      </c>
      <c r="C669">
        <f>$A$2/A669</f>
        <v>1.4470751543100588</v>
      </c>
      <c r="D669">
        <f>$B$2/B669</f>
        <v>0.71003283206495671</v>
      </c>
    </row>
    <row r="670" spans="1:4" x14ac:dyDescent="0.25">
      <c r="A670">
        <v>25.980108260000002</v>
      </c>
      <c r="B670">
        <v>24.599466320000001</v>
      </c>
      <c r="C670">
        <f>$A$2/A670</f>
        <v>1.4373717933075307</v>
      </c>
      <c r="D670">
        <f>$B$2/B670</f>
        <v>0.71341689944434528</v>
      </c>
    </row>
    <row r="671" spans="1:4" x14ac:dyDescent="0.25">
      <c r="A671">
        <v>27.563455579999999</v>
      </c>
      <c r="B671">
        <v>24.907773970000001</v>
      </c>
      <c r="C671">
        <f>$A$2/A671</f>
        <v>1.3548038159299618</v>
      </c>
      <c r="D671">
        <f>$B$2/B671</f>
        <v>0.70458624729522545</v>
      </c>
    </row>
    <row r="672" spans="1:4" x14ac:dyDescent="0.25">
      <c r="A672">
        <v>27.238271709999999</v>
      </c>
      <c r="B672">
        <v>24.191282269999999</v>
      </c>
      <c r="C672">
        <f>$A$2/A672</f>
        <v>1.3709781295077623</v>
      </c>
      <c r="D672">
        <f>$B$2/B672</f>
        <v>0.72545451680184958</v>
      </c>
    </row>
    <row r="673" spans="1:4" x14ac:dyDescent="0.25">
      <c r="A673">
        <v>27.86928558</v>
      </c>
      <c r="B673">
        <v>24.347612380000001</v>
      </c>
      <c r="C673">
        <f>$A$2/A673</f>
        <v>1.3399365653922155</v>
      </c>
      <c r="D673">
        <f>$B$2/B673</f>
        <v>0.72079654941508475</v>
      </c>
    </row>
    <row r="674" spans="1:4" x14ac:dyDescent="0.25">
      <c r="A674">
        <v>29.49522018</v>
      </c>
      <c r="B674">
        <v>25.220424649999998</v>
      </c>
      <c r="C674">
        <f>$A$2/A674</f>
        <v>1.2660720812425545</v>
      </c>
      <c r="D674">
        <f>$B$2/B674</f>
        <v>0.6958516850349703</v>
      </c>
    </row>
    <row r="675" spans="1:4" x14ac:dyDescent="0.25">
      <c r="A675">
        <v>29.79330826</v>
      </c>
      <c r="B675">
        <v>25.342008589999999</v>
      </c>
      <c r="C675">
        <f>$A$2/A675</f>
        <v>1.2534047737872798</v>
      </c>
      <c r="D675">
        <f>$B$2/B675</f>
        <v>0.69251318133185114</v>
      </c>
    </row>
    <row r="676" spans="1:4" x14ac:dyDescent="0.25">
      <c r="A676">
        <v>30.408847810000001</v>
      </c>
      <c r="B676">
        <v>25.672023769999999</v>
      </c>
      <c r="C676">
        <f>$A$2/A676</f>
        <v>1.2280332038006274</v>
      </c>
      <c r="D676">
        <f>$B$2/B676</f>
        <v>0.68361088892837218</v>
      </c>
    </row>
    <row r="677" spans="1:4" x14ac:dyDescent="0.25">
      <c r="A677">
        <v>30.141729349999999</v>
      </c>
      <c r="B677">
        <v>25.003305439999998</v>
      </c>
      <c r="C677">
        <f>$A$2/A677</f>
        <v>1.2389161340538677</v>
      </c>
      <c r="D677">
        <f>$B$2/B677</f>
        <v>0.70189419683384069</v>
      </c>
    </row>
    <row r="678" spans="1:4" x14ac:dyDescent="0.25">
      <c r="A678">
        <v>30.63724899</v>
      </c>
      <c r="B678">
        <v>25.342008589999999</v>
      </c>
      <c r="C678">
        <f>$A$2/A678</f>
        <v>1.2188781966745375</v>
      </c>
      <c r="D678">
        <f>$B$2/B678</f>
        <v>0.69251318133185114</v>
      </c>
    </row>
    <row r="679" spans="1:4" x14ac:dyDescent="0.25">
      <c r="A679">
        <v>30.25787163</v>
      </c>
      <c r="B679">
        <v>25.33766365</v>
      </c>
      <c r="C679">
        <f>$A$2/A679</f>
        <v>1.2341606593034513</v>
      </c>
      <c r="D679">
        <f>$B$2/B679</f>
        <v>0.69263193451539873</v>
      </c>
    </row>
    <row r="680" spans="1:4" x14ac:dyDescent="0.25">
      <c r="A680">
        <v>30.703063960000001</v>
      </c>
      <c r="B680">
        <v>25.463596339999999</v>
      </c>
      <c r="C680">
        <f>$A$2/A680</f>
        <v>1.2162654140528324</v>
      </c>
      <c r="D680">
        <f>$B$2/B680</f>
        <v>0.68920645598012964</v>
      </c>
    </row>
    <row r="681" spans="1:4" x14ac:dyDescent="0.25">
      <c r="A681">
        <v>31.659257889999999</v>
      </c>
      <c r="B681">
        <v>25.550443649999998</v>
      </c>
      <c r="C681">
        <f>$A$2/A681</f>
        <v>1.1795309583613236</v>
      </c>
      <c r="D681">
        <f>$B$2/B681</f>
        <v>0.68686380676603243</v>
      </c>
    </row>
    <row r="682" spans="1:4" x14ac:dyDescent="0.25">
      <c r="A682">
        <v>31.5276432</v>
      </c>
      <c r="B682">
        <v>25.606893540000002</v>
      </c>
      <c r="C682">
        <f>$A$2/A682</f>
        <v>1.1844550055045027</v>
      </c>
      <c r="D682">
        <f>$B$2/B682</f>
        <v>0.68534962909835251</v>
      </c>
    </row>
    <row r="683" spans="1:4" x14ac:dyDescent="0.25">
      <c r="A683">
        <v>31.512155530000001</v>
      </c>
      <c r="B683">
        <v>25.754529949999998</v>
      </c>
      <c r="C683">
        <f>$A$2/A683</f>
        <v>1.1850371442997252</v>
      </c>
      <c r="D683">
        <f>$B$2/B683</f>
        <v>0.68142090048123749</v>
      </c>
    </row>
    <row r="684" spans="1:4" x14ac:dyDescent="0.25">
      <c r="A684">
        <v>31.639911649999998</v>
      </c>
      <c r="B684">
        <v>25.702425000000002</v>
      </c>
      <c r="C684">
        <f>$A$2/A684</f>
        <v>1.1802521831630968</v>
      </c>
      <c r="D684">
        <f>$B$2/B684</f>
        <v>0.68280230328461222</v>
      </c>
    </row>
    <row r="685" spans="1:4" x14ac:dyDescent="0.25">
      <c r="A685">
        <v>31.636034009999999</v>
      </c>
      <c r="B685">
        <v>25.56346512</v>
      </c>
      <c r="C685">
        <f>$A$2/A685</f>
        <v>1.1803968470951836</v>
      </c>
      <c r="D685">
        <f>$B$2/B685</f>
        <v>0.6865139333661664</v>
      </c>
    </row>
    <row r="686" spans="1:4" x14ac:dyDescent="0.25">
      <c r="A686">
        <v>32.267059330000002</v>
      </c>
      <c r="B686">
        <v>26.206130980000001</v>
      </c>
      <c r="C686">
        <f>$A$2/A686</f>
        <v>1.1573126146416639</v>
      </c>
      <c r="D686">
        <f>$B$2/B686</f>
        <v>0.66967821397952876</v>
      </c>
    </row>
    <row r="687" spans="1:4" x14ac:dyDescent="0.25">
      <c r="A687">
        <v>32.127677919999996</v>
      </c>
      <c r="B687">
        <v>26.193111420000001</v>
      </c>
      <c r="C687">
        <f>$A$2/A687</f>
        <v>1.1623334525758966</v>
      </c>
      <c r="D687">
        <f>$B$2/B687</f>
        <v>0.67001108454033365</v>
      </c>
    </row>
    <row r="688" spans="1:4" x14ac:dyDescent="0.25">
      <c r="A688">
        <v>32.71612167</v>
      </c>
      <c r="B688">
        <v>26.210477829999999</v>
      </c>
      <c r="C688">
        <f>$A$2/A688</f>
        <v>1.1414273114848701</v>
      </c>
      <c r="D688">
        <f>$B$2/B688</f>
        <v>0.66956715187820748</v>
      </c>
    </row>
    <row r="689" spans="1:4" x14ac:dyDescent="0.25">
      <c r="A689">
        <v>32.607723239999999</v>
      </c>
      <c r="B689">
        <v>26.07152176</v>
      </c>
      <c r="C689">
        <f>$A$2/A689</f>
        <v>1.1452217784463752</v>
      </c>
      <c r="D689">
        <f>$B$2/B689</f>
        <v>0.67313581276737877</v>
      </c>
    </row>
    <row r="690" spans="1:4" x14ac:dyDescent="0.25">
      <c r="A690">
        <v>33.529087070000003</v>
      </c>
      <c r="B690">
        <v>26.66642761</v>
      </c>
      <c r="C690">
        <f>$A$2/A690</f>
        <v>1.1137516128022626</v>
      </c>
      <c r="D690">
        <f>$B$2/B690</f>
        <v>0.65811871191245774</v>
      </c>
    </row>
    <row r="691" spans="1:4" x14ac:dyDescent="0.25">
      <c r="A691">
        <v>33.509735110000001</v>
      </c>
      <c r="B691">
        <v>26.618663789999999</v>
      </c>
      <c r="C691">
        <f>$A$2/A691</f>
        <v>1.1143948072826171</v>
      </c>
      <c r="D691">
        <f>$B$2/B691</f>
        <v>0.65929962256756847</v>
      </c>
    </row>
    <row r="692" spans="1:4" x14ac:dyDescent="0.25">
      <c r="A692">
        <v>33.691680910000002</v>
      </c>
      <c r="B692">
        <v>27.270017620000001</v>
      </c>
      <c r="C692">
        <f>$A$2/A692</f>
        <v>1.1083767206437072</v>
      </c>
      <c r="D692">
        <f>$B$2/B692</f>
        <v>0.64355202239139586</v>
      </c>
    </row>
    <row r="693" spans="1:4" x14ac:dyDescent="0.25">
      <c r="A693">
        <v>33.370365139999997</v>
      </c>
      <c r="B693">
        <v>27.84755135</v>
      </c>
      <c r="C693">
        <f>$A$2/A693</f>
        <v>1.1190490317781401</v>
      </c>
      <c r="D693">
        <f>$B$2/B693</f>
        <v>0.6302053192910263</v>
      </c>
    </row>
    <row r="694" spans="1:4" x14ac:dyDescent="0.25">
      <c r="A694">
        <v>33.056785580000003</v>
      </c>
      <c r="B694">
        <v>27.456737520000001</v>
      </c>
      <c r="C694">
        <f>$A$2/A694</f>
        <v>1.1296644287941076</v>
      </c>
      <c r="D694">
        <f>$B$2/B694</f>
        <v>0.6391755385073149</v>
      </c>
    </row>
    <row r="695" spans="1:4" x14ac:dyDescent="0.25">
      <c r="A695">
        <v>34.504638669999999</v>
      </c>
      <c r="B695">
        <v>27.48279381</v>
      </c>
      <c r="C695">
        <f>$A$2/A695</f>
        <v>1.0822624504822846</v>
      </c>
      <c r="D695">
        <f>$B$2/B695</f>
        <v>0.63856953959368945</v>
      </c>
    </row>
    <row r="696" spans="1:4" x14ac:dyDescent="0.25">
      <c r="A696">
        <v>33.769100190000003</v>
      </c>
      <c r="B696">
        <v>27.32646561</v>
      </c>
      <c r="C696">
        <f>$A$2/A696</f>
        <v>1.1058356482669429</v>
      </c>
      <c r="D696">
        <f>$B$2/B696</f>
        <v>0.64222264380863703</v>
      </c>
    </row>
    <row r="697" spans="1:4" x14ac:dyDescent="0.25">
      <c r="A697">
        <v>35.29825211</v>
      </c>
      <c r="B697">
        <v>27.69122505</v>
      </c>
      <c r="C697">
        <f>$A$2/A697</f>
        <v>1.0579298567993598</v>
      </c>
      <c r="D697">
        <f>$B$2/B697</f>
        <v>0.63376304075792411</v>
      </c>
    </row>
    <row r="698" spans="1:4" x14ac:dyDescent="0.25">
      <c r="A698">
        <v>36.242847439999998</v>
      </c>
      <c r="B698">
        <v>27.161455149999998</v>
      </c>
      <c r="C698">
        <f>$A$2/A698</f>
        <v>1.0303570894042313</v>
      </c>
      <c r="D698">
        <f>$B$2/B698</f>
        <v>0.64612425560712272</v>
      </c>
    </row>
    <row r="699" spans="1:4" x14ac:dyDescent="0.25">
      <c r="A699">
        <v>35.383434299999998</v>
      </c>
      <c r="B699">
        <v>27.35685921</v>
      </c>
      <c r="C699">
        <f>$A$2/A699</f>
        <v>1.0553829931652507</v>
      </c>
      <c r="D699">
        <f>$B$2/B699</f>
        <v>0.64150913141318899</v>
      </c>
    </row>
    <row r="700" spans="1:4" x14ac:dyDescent="0.25">
      <c r="A700">
        <v>36.97451401</v>
      </c>
      <c r="B700">
        <v>28.51193237</v>
      </c>
      <c r="C700">
        <f>$A$2/A700</f>
        <v>1.0099679684741851</v>
      </c>
      <c r="D700">
        <f>$B$2/B700</f>
        <v>0.61552036397454457</v>
      </c>
    </row>
    <row r="701" spans="1:4" x14ac:dyDescent="0.25">
      <c r="A701">
        <v>36.924190520000003</v>
      </c>
      <c r="B701">
        <v>28.399024959999998</v>
      </c>
      <c r="C701">
        <f>$A$2/A701</f>
        <v>1.0113444404359551</v>
      </c>
      <c r="D701">
        <f>$B$2/B701</f>
        <v>0.61796751876934863</v>
      </c>
    </row>
    <row r="702" spans="1:4" x14ac:dyDescent="0.25">
      <c r="A702">
        <v>36.943546300000001</v>
      </c>
      <c r="B702">
        <v>29.093801500000001</v>
      </c>
      <c r="C702">
        <f>$A$2/A702</f>
        <v>1.0108145681726282</v>
      </c>
      <c r="D702">
        <f>$B$2/B702</f>
        <v>0.60321010267427577</v>
      </c>
    </row>
    <row r="703" spans="1:4" x14ac:dyDescent="0.25">
      <c r="A703">
        <v>38.599246979999997</v>
      </c>
      <c r="B703">
        <v>28.889720919999998</v>
      </c>
      <c r="C703">
        <f>$A$2/A703</f>
        <v>0.96745604439768274</v>
      </c>
      <c r="D703">
        <f>$B$2/B703</f>
        <v>0.60747125382753608</v>
      </c>
    </row>
    <row r="704" spans="1:4" x14ac:dyDescent="0.25">
      <c r="A704">
        <v>38.564189910000003</v>
      </c>
      <c r="B704">
        <v>28.876686100000001</v>
      </c>
      <c r="C704">
        <f>$A$2/A704</f>
        <v>0.96833551766937642</v>
      </c>
      <c r="D704">
        <f>$B$2/B704</f>
        <v>0.60774546390903217</v>
      </c>
    </row>
    <row r="705" spans="1:4" x14ac:dyDescent="0.25">
      <c r="A705">
        <v>38.197978970000001</v>
      </c>
      <c r="B705">
        <v>29.193679809999999</v>
      </c>
      <c r="C705">
        <f>$A$2/A705</f>
        <v>0.97761912559113584</v>
      </c>
      <c r="D705">
        <f>$B$2/B705</f>
        <v>0.60114638182708768</v>
      </c>
    </row>
    <row r="706" spans="1:4" x14ac:dyDescent="0.25">
      <c r="A706">
        <v>37.516223910000001</v>
      </c>
      <c r="B706">
        <v>29.11117363</v>
      </c>
      <c r="C706">
        <f>$A$2/A706</f>
        <v>0.99538468715787121</v>
      </c>
      <c r="D706">
        <f>$B$2/B706</f>
        <v>0.60285013627600692</v>
      </c>
    </row>
    <row r="707" spans="1:4" x14ac:dyDescent="0.25">
      <c r="A707">
        <v>36.121543879999997</v>
      </c>
      <c r="B707">
        <v>28.44679451</v>
      </c>
      <c r="C707">
        <f>$A$2/A707</f>
        <v>1.0338172400398518</v>
      </c>
      <c r="D707">
        <f>$B$2/B707</f>
        <v>0.61692979094114464</v>
      </c>
    </row>
    <row r="708" spans="1:4" x14ac:dyDescent="0.25">
      <c r="A708">
        <v>37.146121979999997</v>
      </c>
      <c r="B708">
        <v>28.76379013</v>
      </c>
      <c r="C708">
        <f>$A$2/A708</f>
        <v>1.0053021098704742</v>
      </c>
      <c r="D708">
        <f>$B$2/B708</f>
        <v>0.61013082457781098</v>
      </c>
    </row>
    <row r="709" spans="1:4" x14ac:dyDescent="0.25">
      <c r="A709">
        <v>37.566860200000001</v>
      </c>
      <c r="B709">
        <v>28.707336430000002</v>
      </c>
      <c r="C709">
        <f>$A$2/A709</f>
        <v>0.99404301028064079</v>
      </c>
      <c r="D709">
        <f>$B$2/B709</f>
        <v>0.61133066220870558</v>
      </c>
    </row>
    <row r="710" spans="1:4" x14ac:dyDescent="0.25">
      <c r="A710">
        <v>36.63968277</v>
      </c>
      <c r="B710">
        <v>28.772468570000001</v>
      </c>
      <c r="C710">
        <f>$A$2/A710</f>
        <v>1.0191975469442636</v>
      </c>
      <c r="D710">
        <f>$B$2/B710</f>
        <v>0.60994679505179483</v>
      </c>
    </row>
    <row r="711" spans="1:4" x14ac:dyDescent="0.25">
      <c r="A711">
        <v>37.426620479999997</v>
      </c>
      <c r="B711">
        <v>28.43810654</v>
      </c>
      <c r="C711">
        <f>$A$2/A711</f>
        <v>0.99776774715620808</v>
      </c>
      <c r="D711">
        <f>$B$2/B711</f>
        <v>0.61711826577888618</v>
      </c>
    </row>
    <row r="712" spans="1:4" x14ac:dyDescent="0.25">
      <c r="A712">
        <v>38.287582399999998</v>
      </c>
      <c r="B712">
        <v>28.142827990000001</v>
      </c>
      <c r="C712">
        <f>$A$2/A712</f>
        <v>0.97533122906187986</v>
      </c>
      <c r="D712">
        <f>$B$2/B712</f>
        <v>0.62359315830789752</v>
      </c>
    </row>
    <row r="713" spans="1:4" x14ac:dyDescent="0.25">
      <c r="A713">
        <v>37.204559330000002</v>
      </c>
      <c r="B713">
        <v>28.125459670000001</v>
      </c>
      <c r="C713">
        <f>$A$2/A713</f>
        <v>1.0037230778295578</v>
      </c>
      <c r="D713">
        <f>$B$2/B713</f>
        <v>0.62397824589936735</v>
      </c>
    </row>
    <row r="714" spans="1:4" x14ac:dyDescent="0.25">
      <c r="A714">
        <v>37.200672150000003</v>
      </c>
      <c r="B714">
        <v>27.969131470000001</v>
      </c>
      <c r="C714">
        <f>$A$2/A714</f>
        <v>1.0038279590601429</v>
      </c>
      <c r="D714">
        <f>$B$2/B714</f>
        <v>0.627465854948838</v>
      </c>
    </row>
    <row r="715" spans="1:4" x14ac:dyDescent="0.25">
      <c r="A715">
        <v>36.927963259999999</v>
      </c>
      <c r="B715">
        <v>30.904565810000001</v>
      </c>
      <c r="C715">
        <f>$A$2/A715</f>
        <v>1.011241116578169</v>
      </c>
      <c r="D715">
        <f>$B$2/B715</f>
        <v>0.56786673845847502</v>
      </c>
    </row>
    <row r="716" spans="1:4" x14ac:dyDescent="0.25">
      <c r="A716">
        <v>37.492847439999998</v>
      </c>
      <c r="B716">
        <v>30.33572006</v>
      </c>
      <c r="C716">
        <f>$A$2/A716</f>
        <v>0.99600530100468676</v>
      </c>
      <c r="D716">
        <f>$B$2/B716</f>
        <v>0.57851519447334987</v>
      </c>
    </row>
    <row r="717" spans="1:4" x14ac:dyDescent="0.25">
      <c r="A717">
        <v>38.046043400000002</v>
      </c>
      <c r="B717">
        <v>30.635335919999999</v>
      </c>
      <c r="C717">
        <f>$A$2/A717</f>
        <v>0.9815232140538428</v>
      </c>
      <c r="D717">
        <f>$B$2/B717</f>
        <v>0.57285727291610522</v>
      </c>
    </row>
    <row r="718" spans="1:4" x14ac:dyDescent="0.25">
      <c r="A718">
        <v>37.823989869999998</v>
      </c>
      <c r="B718">
        <v>30.826404570000001</v>
      </c>
      <c r="C718">
        <f>$A$2/A718</f>
        <v>0.98728544842432298</v>
      </c>
      <c r="D718">
        <f>$B$2/B718</f>
        <v>0.5693065809912583</v>
      </c>
    </row>
    <row r="719" spans="1:4" x14ac:dyDescent="0.25">
      <c r="A719">
        <v>40.47311783</v>
      </c>
      <c r="B719">
        <v>31.321437840000002</v>
      </c>
      <c r="C719">
        <f>$A$2/A719</f>
        <v>0.92266365435084141</v>
      </c>
      <c r="D719">
        <f>$B$2/B719</f>
        <v>0.56030872783201702</v>
      </c>
    </row>
    <row r="720" spans="1:4" x14ac:dyDescent="0.25">
      <c r="A720">
        <v>40.843204499999999</v>
      </c>
      <c r="B720">
        <v>31.334461210000001</v>
      </c>
      <c r="C720">
        <f>$A$2/A720</f>
        <v>0.91430325453528005</v>
      </c>
      <c r="D720">
        <f>$B$2/B720</f>
        <v>0.5600758497931102</v>
      </c>
    </row>
    <row r="721" spans="1:4" x14ac:dyDescent="0.25">
      <c r="A721">
        <v>41.014621730000002</v>
      </c>
      <c r="B721">
        <v>31.191164019999999</v>
      </c>
      <c r="C721">
        <f>$A$2/A721</f>
        <v>0.91048199946424313</v>
      </c>
      <c r="D721">
        <f>$B$2/B721</f>
        <v>0.56264892771385577</v>
      </c>
    </row>
    <row r="722" spans="1:4" x14ac:dyDescent="0.25">
      <c r="A722">
        <v>39.990039830000001</v>
      </c>
      <c r="B722">
        <v>30.839433669999998</v>
      </c>
      <c r="C722">
        <f>$A$2/A722</f>
        <v>0.93380939250742412</v>
      </c>
      <c r="D722">
        <f>$B$2/B722</f>
        <v>0.56906605931197696</v>
      </c>
    </row>
    <row r="723" spans="1:4" x14ac:dyDescent="0.25">
      <c r="A723">
        <v>40.644523620000001</v>
      </c>
      <c r="B723">
        <v>30.609287259999999</v>
      </c>
      <c r="C723">
        <f>$A$2/A723</f>
        <v>0.91877260388468529</v>
      </c>
      <c r="D723">
        <f>$B$2/B723</f>
        <v>0.57334477738505829</v>
      </c>
    </row>
    <row r="724" spans="1:4" x14ac:dyDescent="0.25">
      <c r="A724">
        <v>42.078182220000002</v>
      </c>
      <c r="B724">
        <v>31.212869640000001</v>
      </c>
      <c r="C724">
        <f>$A$2/A724</f>
        <v>0.88746882184113496</v>
      </c>
      <c r="D724">
        <f>$B$2/B724</f>
        <v>0.56225765821639462</v>
      </c>
    </row>
    <row r="725" spans="1:4" x14ac:dyDescent="0.25">
      <c r="A725">
        <v>40.484802250000001</v>
      </c>
      <c r="B725">
        <v>31.16945076</v>
      </c>
      <c r="C725">
        <f>$A$2/A725</f>
        <v>0.92239736208665801</v>
      </c>
      <c r="D725">
        <f>$B$2/B725</f>
        <v>0.56304088015954501</v>
      </c>
    </row>
    <row r="726" spans="1:4" x14ac:dyDescent="0.25">
      <c r="A726">
        <v>39.736820219999998</v>
      </c>
      <c r="B726">
        <v>31.577636720000001</v>
      </c>
      <c r="C726">
        <f>$A$2/A726</f>
        <v>0.93976001585564206</v>
      </c>
      <c r="D726">
        <f>$B$2/B726</f>
        <v>0.55576277432075039</v>
      </c>
    </row>
    <row r="727" spans="1:4" x14ac:dyDescent="0.25">
      <c r="A727">
        <v>38.026577000000003</v>
      </c>
      <c r="B727">
        <v>30.822067260000001</v>
      </c>
      <c r="C727">
        <f>$A$2/A727</f>
        <v>0.98202567115099504</v>
      </c>
      <c r="D727">
        <f>$B$2/B727</f>
        <v>0.56938669434335665</v>
      </c>
    </row>
    <row r="728" spans="1:4" x14ac:dyDescent="0.25">
      <c r="A728">
        <v>37.726604459999997</v>
      </c>
      <c r="B728">
        <v>31.412628170000001</v>
      </c>
      <c r="C728">
        <f>$A$2/A728</f>
        <v>0.98983397351843205</v>
      </c>
      <c r="D728">
        <f>$B$2/B728</f>
        <v>0.55868216104122304</v>
      </c>
    </row>
    <row r="729" spans="1:4" x14ac:dyDescent="0.25">
      <c r="A729">
        <v>38.899219510000002</v>
      </c>
      <c r="B729">
        <v>32.341884610000001</v>
      </c>
      <c r="C729">
        <f>$A$2/A729</f>
        <v>0.95999547729743118</v>
      </c>
      <c r="D729">
        <f>$B$2/B729</f>
        <v>0.54262994261545594</v>
      </c>
    </row>
    <row r="730" spans="1:4" x14ac:dyDescent="0.25">
      <c r="A730">
        <v>39.658897400000001</v>
      </c>
      <c r="B730">
        <v>32.728363039999998</v>
      </c>
      <c r="C730">
        <f>$A$2/A730</f>
        <v>0.9416064804666</v>
      </c>
      <c r="D730">
        <f>$B$2/B730</f>
        <v>0.53622220483655458</v>
      </c>
    </row>
    <row r="731" spans="1:4" x14ac:dyDescent="0.25">
      <c r="A731">
        <v>39.740703580000002</v>
      </c>
      <c r="B731">
        <v>33.114833830000002</v>
      </c>
      <c r="C731">
        <f>$A$2/A731</f>
        <v>0.93966818490836579</v>
      </c>
      <c r="D731">
        <f>$B$2/B731</f>
        <v>0.52996415685169684</v>
      </c>
    </row>
    <row r="732" spans="1:4" x14ac:dyDescent="0.25">
      <c r="A732">
        <v>38.451213840000001</v>
      </c>
      <c r="B732">
        <v>32.802173609999997</v>
      </c>
      <c r="C732">
        <f>$A$2/A732</f>
        <v>0.97118064868872278</v>
      </c>
      <c r="D732">
        <f>$B$2/B732</f>
        <v>0.53501561203401005</v>
      </c>
    </row>
    <row r="733" spans="1:4" x14ac:dyDescent="0.25">
      <c r="A733">
        <v>39.238151549999998</v>
      </c>
      <c r="B733">
        <v>33.630649570000003</v>
      </c>
      <c r="C733">
        <f>$A$2/A733</f>
        <v>0.95170321039243755</v>
      </c>
      <c r="D733">
        <f>$B$2/B733</f>
        <v>0.52183574252621845</v>
      </c>
    </row>
    <row r="734" spans="1:4" x14ac:dyDescent="0.25">
      <c r="A734">
        <v>38.147338869999999</v>
      </c>
      <c r="B734">
        <v>33.577487949999998</v>
      </c>
      <c r="C734">
        <f>$A$2/A734</f>
        <v>0.97891690236268369</v>
      </c>
      <c r="D734">
        <f>$B$2/B734</f>
        <v>0.52266193993228727</v>
      </c>
    </row>
    <row r="735" spans="1:4" x14ac:dyDescent="0.25">
      <c r="A735">
        <v>39.464122770000003</v>
      </c>
      <c r="B735">
        <v>33.18318558</v>
      </c>
      <c r="C735">
        <f>$A$2/A735</f>
        <v>0.9462537661774052</v>
      </c>
      <c r="D735">
        <f>$B$2/B735</f>
        <v>0.52887252032178156</v>
      </c>
    </row>
    <row r="736" spans="1:4" x14ac:dyDescent="0.25">
      <c r="A736">
        <v>39.471897130000002</v>
      </c>
      <c r="B736">
        <v>33.19205856</v>
      </c>
      <c r="C736">
        <f>$A$2/A736</f>
        <v>0.94606739263155337</v>
      </c>
      <c r="D736">
        <f>$B$2/B736</f>
        <v>0.52873114086238826</v>
      </c>
    </row>
    <row r="737" spans="1:4" x14ac:dyDescent="0.25">
      <c r="A737">
        <v>41.096443180000001</v>
      </c>
      <c r="B737">
        <v>34.18002319</v>
      </c>
      <c r="C737">
        <f>$A$2/A737</f>
        <v>0.90866926455020758</v>
      </c>
      <c r="D737">
        <f>$B$2/B737</f>
        <v>0.51344830553346388</v>
      </c>
    </row>
    <row r="738" spans="1:4" x14ac:dyDescent="0.25">
      <c r="A738">
        <v>41.93402863</v>
      </c>
      <c r="B738">
        <v>34.574314119999997</v>
      </c>
      <c r="C738">
        <f>$A$2/A738</f>
        <v>0.89051960949166731</v>
      </c>
      <c r="D738">
        <f>$B$2/B738</f>
        <v>0.50759286009518101</v>
      </c>
    </row>
    <row r="739" spans="1:4" x14ac:dyDescent="0.25">
      <c r="A739">
        <v>42.444362640000001</v>
      </c>
      <c r="B739">
        <v>34.259750369999999</v>
      </c>
      <c r="C739">
        <f>$A$2/A739</f>
        <v>0.87981235851583972</v>
      </c>
      <c r="D739">
        <f>$B$2/B739</f>
        <v>0.51225344027513997</v>
      </c>
    </row>
    <row r="740" spans="1:4" x14ac:dyDescent="0.25">
      <c r="A740">
        <v>42.814472199999997</v>
      </c>
      <c r="B740">
        <v>34.507862090000003</v>
      </c>
      <c r="C740">
        <f>$A$2/A740</f>
        <v>0.87220682356093604</v>
      </c>
      <c r="D740">
        <f>$B$2/B740</f>
        <v>0.50857033519574957</v>
      </c>
    </row>
    <row r="741" spans="1:4" x14ac:dyDescent="0.25">
      <c r="A741">
        <v>43.09886169</v>
      </c>
      <c r="B741">
        <v>34.574314119999997</v>
      </c>
      <c r="C741">
        <f>$A$2/A741</f>
        <v>0.86645153342099779</v>
      </c>
      <c r="D741">
        <f>$B$2/B741</f>
        <v>0.50759286009518101</v>
      </c>
    </row>
    <row r="742" spans="1:4" x14ac:dyDescent="0.25">
      <c r="A742">
        <v>42.30801392</v>
      </c>
      <c r="B742">
        <v>34.295200350000002</v>
      </c>
      <c r="C742">
        <f>$A$2/A742</f>
        <v>0.88264778560893498</v>
      </c>
      <c r="D742">
        <f>$B$2/B742</f>
        <v>0.51172393836153807</v>
      </c>
    </row>
    <row r="743" spans="1:4" x14ac:dyDescent="0.25">
      <c r="A743">
        <v>43.110538480000002</v>
      </c>
      <c r="B743">
        <v>34.658481600000002</v>
      </c>
      <c r="C743">
        <f>$A$2/A743</f>
        <v>0.86621684898054174</v>
      </c>
      <c r="D743">
        <f>$B$2/B743</f>
        <v>0.5063601802451726</v>
      </c>
    </row>
    <row r="744" spans="1:4" x14ac:dyDescent="0.25">
      <c r="A744">
        <v>43.971511839999998</v>
      </c>
      <c r="B744">
        <v>34.596466059999997</v>
      </c>
      <c r="C744">
        <f>$A$2/A744</f>
        <v>0.84925610326706469</v>
      </c>
      <c r="D744">
        <f>$B$2/B744</f>
        <v>0.50726785098697447</v>
      </c>
    </row>
    <row r="745" spans="1:4" x14ac:dyDescent="0.25">
      <c r="A745">
        <v>45.007785800000001</v>
      </c>
      <c r="B745">
        <v>33.985076900000003</v>
      </c>
      <c r="C745">
        <f>$A$2/A745</f>
        <v>0.82970255337466514</v>
      </c>
      <c r="D745">
        <f>$B$2/B745</f>
        <v>0.51639356419993854</v>
      </c>
    </row>
    <row r="746" spans="1:4" x14ac:dyDescent="0.25">
      <c r="A746">
        <v>44.731182099999998</v>
      </c>
      <c r="B746">
        <v>34.973052979999999</v>
      </c>
      <c r="C746">
        <f>$A$2/A746</f>
        <v>0.83483317558021786</v>
      </c>
      <c r="D746">
        <f>$B$2/B746</f>
        <v>0.50180563304084758</v>
      </c>
    </row>
    <row r="747" spans="1:4" x14ac:dyDescent="0.25">
      <c r="A747">
        <v>43.652061459999999</v>
      </c>
      <c r="B747">
        <v>34.742671970000004</v>
      </c>
      <c r="C747">
        <f>$A$2/A747</f>
        <v>0.85547104881218128</v>
      </c>
      <c r="D747">
        <f>$B$2/B747</f>
        <v>0.50513314016705424</v>
      </c>
    </row>
    <row r="748" spans="1:4" x14ac:dyDescent="0.25">
      <c r="A748">
        <v>43.805358890000001</v>
      </c>
      <c r="B748">
        <v>34.702800750000002</v>
      </c>
      <c r="C748">
        <f>$A$2/A748</f>
        <v>0.85247731661718606</v>
      </c>
      <c r="D748">
        <f>$B$2/B748</f>
        <v>0.50571350469457421</v>
      </c>
    </row>
    <row r="749" spans="1:4" x14ac:dyDescent="0.25">
      <c r="A749">
        <v>44.697662350000002</v>
      </c>
      <c r="B749">
        <v>35.132541660000001</v>
      </c>
      <c r="C749">
        <f>$A$2/A749</f>
        <v>0.83545923515170128</v>
      </c>
      <c r="D749">
        <f>$B$2/B749</f>
        <v>0.49952762199329015</v>
      </c>
    </row>
    <row r="750" spans="1:4" x14ac:dyDescent="0.25">
      <c r="A750">
        <v>44.827377319999997</v>
      </c>
      <c r="B750">
        <v>35.0350647</v>
      </c>
      <c r="C750">
        <f>$A$2/A750</f>
        <v>0.83304170425645596</v>
      </c>
      <c r="D750">
        <f>$B$2/B750</f>
        <v>0.50091744200489519</v>
      </c>
    </row>
    <row r="751" spans="1:4" x14ac:dyDescent="0.25">
      <c r="A751">
        <v>45.676437380000003</v>
      </c>
      <c r="B751">
        <v>35.478099819999997</v>
      </c>
      <c r="C751">
        <f>$A$2/A751</f>
        <v>0.81755664281188289</v>
      </c>
      <c r="D751">
        <f>$B$2/B751</f>
        <v>0.49466220228927699</v>
      </c>
    </row>
    <row r="752" spans="1:4" x14ac:dyDescent="0.25">
      <c r="A752">
        <v>45.75113297</v>
      </c>
      <c r="B752">
        <v>35.358474729999998</v>
      </c>
      <c r="C752">
        <f>$A$2/A752</f>
        <v>0.81622185890973786</v>
      </c>
      <c r="D752">
        <f>$B$2/B752</f>
        <v>0.49633574762516347</v>
      </c>
    </row>
    <row r="753" spans="1:4" x14ac:dyDescent="0.25">
      <c r="A753">
        <v>46.450820919999998</v>
      </c>
      <c r="B753">
        <v>35.407218929999999</v>
      </c>
      <c r="C753">
        <f>$A$2/A753</f>
        <v>0.80392712250046494</v>
      </c>
      <c r="D753">
        <f>$B$2/B753</f>
        <v>0.49565245507408168</v>
      </c>
    </row>
    <row r="754" spans="1:4" x14ac:dyDescent="0.25">
      <c r="A754">
        <v>46.623775479999999</v>
      </c>
      <c r="B754">
        <v>35.287601469999998</v>
      </c>
      <c r="C754">
        <f>$A$2/A754</f>
        <v>0.80094489164694294</v>
      </c>
      <c r="D754">
        <f>$B$2/B754</f>
        <v>0.49733261142500657</v>
      </c>
    </row>
    <row r="755" spans="1:4" x14ac:dyDescent="0.25">
      <c r="A755">
        <v>46.494056700000002</v>
      </c>
      <c r="B755">
        <v>35.265453340000001</v>
      </c>
      <c r="C755">
        <f>$A$2/A755</f>
        <v>0.80317953412742316</v>
      </c>
      <c r="D755">
        <f>$B$2/B755</f>
        <v>0.49764495640537254</v>
      </c>
    </row>
    <row r="756" spans="1:4" x14ac:dyDescent="0.25">
      <c r="A756">
        <v>46.836048130000002</v>
      </c>
      <c r="B756">
        <v>35.323032380000001</v>
      </c>
      <c r="C756">
        <f>$A$2/A756</f>
        <v>0.79731480966005219</v>
      </c>
      <c r="D756">
        <f>$B$2/B756</f>
        <v>0.49683375994459283</v>
      </c>
    </row>
    <row r="757" spans="1:4" x14ac:dyDescent="0.25">
      <c r="A757">
        <v>46.757427219999997</v>
      </c>
      <c r="B757">
        <v>35.296455379999998</v>
      </c>
      <c r="C757">
        <f>$A$2/A757</f>
        <v>0.79865546545783617</v>
      </c>
      <c r="D757">
        <f>$B$2/B757</f>
        <v>0.49720785843963694</v>
      </c>
    </row>
    <row r="758" spans="1:4" x14ac:dyDescent="0.25">
      <c r="A758">
        <v>47.205547330000002</v>
      </c>
      <c r="B758">
        <v>35.752784730000002</v>
      </c>
      <c r="C758">
        <f>$A$2/A758</f>
        <v>0.79107386551300041</v>
      </c>
      <c r="D758">
        <f>$B$2/B758</f>
        <v>0.49086176426627115</v>
      </c>
    </row>
    <row r="759" spans="1:4" x14ac:dyDescent="0.25">
      <c r="A759">
        <v>47.005077360000001</v>
      </c>
      <c r="B759">
        <v>35.6375885</v>
      </c>
      <c r="C759">
        <f>$A$2/A759</f>
        <v>0.7944476830449364</v>
      </c>
      <c r="D759">
        <f>$B$2/B759</f>
        <v>0.49244844358646772</v>
      </c>
    </row>
    <row r="760" spans="1:4" x14ac:dyDescent="0.25">
      <c r="A760">
        <v>46.678810120000001</v>
      </c>
      <c r="B760">
        <v>36.20910645</v>
      </c>
      <c r="C760">
        <f>$A$2/A760</f>
        <v>0.80000057207970654</v>
      </c>
      <c r="D760">
        <f>$B$2/B760</f>
        <v>0.4846757269261473</v>
      </c>
    </row>
    <row r="761" spans="1:4" x14ac:dyDescent="0.25">
      <c r="A761">
        <v>46.521572110000001</v>
      </c>
      <c r="B761">
        <v>36.598976139999998</v>
      </c>
      <c r="C761">
        <f>$A$2/A761</f>
        <v>0.80270448968711772</v>
      </c>
      <c r="D761">
        <f>$B$2/B761</f>
        <v>0.47951273070777223</v>
      </c>
    </row>
    <row r="762" spans="1:4" x14ac:dyDescent="0.25">
      <c r="A762">
        <v>45.62926865</v>
      </c>
      <c r="B762">
        <v>35.921142580000001</v>
      </c>
      <c r="C762">
        <f>$A$2/A762</f>
        <v>0.81840178255848495</v>
      </c>
      <c r="D762">
        <f>$B$2/B762</f>
        <v>0.48856115728822119</v>
      </c>
    </row>
    <row r="763" spans="1:4" x14ac:dyDescent="0.25">
      <c r="A763">
        <v>46.175662989999999</v>
      </c>
      <c r="B763">
        <v>35.717334749999999</v>
      </c>
      <c r="C763">
        <f>$A$2/A763</f>
        <v>0.8087176746782645</v>
      </c>
      <c r="D763">
        <f>$B$2/B763</f>
        <v>0.49134895178593918</v>
      </c>
    </row>
    <row r="764" spans="1:4" x14ac:dyDescent="0.25">
      <c r="A764">
        <v>46.761352539999997</v>
      </c>
      <c r="B764">
        <v>36.027462010000001</v>
      </c>
      <c r="C764">
        <f>$A$2/A764</f>
        <v>0.7985884233792524</v>
      </c>
      <c r="D764">
        <f>$B$2/B764</f>
        <v>0.48711938090806411</v>
      </c>
    </row>
    <row r="765" spans="1:4" x14ac:dyDescent="0.25">
      <c r="A765">
        <v>47.877723690000003</v>
      </c>
      <c r="B765">
        <v>36.687568659999997</v>
      </c>
      <c r="C765">
        <f>$A$2/A765</f>
        <v>0.77996763258399582</v>
      </c>
      <c r="D765">
        <f>$B$2/B765</f>
        <v>0.47835481147962233</v>
      </c>
    </row>
    <row r="766" spans="1:4" x14ac:dyDescent="0.25">
      <c r="A766">
        <v>48.289913179999999</v>
      </c>
      <c r="B766">
        <v>37.002140050000001</v>
      </c>
      <c r="C766">
        <f>$A$2/A766</f>
        <v>0.77331004221946287</v>
      </c>
      <c r="D766">
        <f>$B$2/B766</f>
        <v>0.47428810783067127</v>
      </c>
    </row>
    <row r="767" spans="1:4" x14ac:dyDescent="0.25">
      <c r="A767">
        <v>46.795707700000001</v>
      </c>
      <c r="B767">
        <v>37.126186369999999</v>
      </c>
      <c r="C767">
        <f>$A$2/A767</f>
        <v>0.79800213813199783</v>
      </c>
      <c r="D767">
        <f>$B$2/B767</f>
        <v>0.47270341249434394</v>
      </c>
    </row>
    <row r="768" spans="1:4" x14ac:dyDescent="0.25">
      <c r="A768">
        <v>46.906700129999997</v>
      </c>
      <c r="B768">
        <v>37.210353849999997</v>
      </c>
      <c r="C768">
        <f>$A$2/A768</f>
        <v>0.79611387491563457</v>
      </c>
      <c r="D768">
        <f>$B$2/B768</f>
        <v>0.47163418710676952</v>
      </c>
    </row>
    <row r="769" spans="1:4" x14ac:dyDescent="0.25">
      <c r="A769">
        <v>47.005775450000002</v>
      </c>
      <c r="B769">
        <v>37.130611420000001</v>
      </c>
      <c r="C769">
        <f>$A$2/A769</f>
        <v>0.79443588458022119</v>
      </c>
      <c r="D769">
        <f>$B$2/B769</f>
        <v>0.47264707794569355</v>
      </c>
    </row>
    <row r="770" spans="1:4" x14ac:dyDescent="0.25">
      <c r="A770">
        <v>45.642372129999998</v>
      </c>
      <c r="B770">
        <v>37.086303710000003</v>
      </c>
      <c r="C770">
        <f>$A$2/A770</f>
        <v>0.81816682738658519</v>
      </c>
      <c r="D770">
        <f>$B$2/B770</f>
        <v>0.4732117583685721</v>
      </c>
    </row>
    <row r="771" spans="1:4" x14ac:dyDescent="0.25">
      <c r="A771">
        <v>43.953975679999999</v>
      </c>
      <c r="B771">
        <v>37.046424870000003</v>
      </c>
      <c r="C771">
        <f>$A$2/A771</f>
        <v>0.84959492792803026</v>
      </c>
      <c r="D771">
        <f>$B$2/B771</f>
        <v>0.47372114992428416</v>
      </c>
    </row>
    <row r="772" spans="1:4" x14ac:dyDescent="0.25">
      <c r="A772">
        <v>42.963115690000002</v>
      </c>
      <c r="B772">
        <v>37.099601749999998</v>
      </c>
      <c r="C772">
        <f>$A$2/A772</f>
        <v>0.86918916843574934</v>
      </c>
      <c r="D772">
        <f>$B$2/B772</f>
        <v>0.47304213959655245</v>
      </c>
    </row>
    <row r="773" spans="1:4" x14ac:dyDescent="0.25">
      <c r="A773">
        <v>42.990859989999997</v>
      </c>
      <c r="B773">
        <v>36.975551609999997</v>
      </c>
      <c r="C773">
        <f>$A$2/A773</f>
        <v>0.86862823420341628</v>
      </c>
      <c r="D773">
        <f>$B$2/B773</f>
        <v>0.47462915969734198</v>
      </c>
    </row>
    <row r="774" spans="1:4" x14ac:dyDescent="0.25">
      <c r="A774">
        <v>42.182338710000003</v>
      </c>
      <c r="B774">
        <v>35.94328308</v>
      </c>
      <c r="C774">
        <f>$A$2/A774</f>
        <v>0.88527748678731322</v>
      </c>
      <c r="D774">
        <f>$B$2/B774</f>
        <v>0.48826021125947738</v>
      </c>
    </row>
    <row r="775" spans="1:4" x14ac:dyDescent="0.25">
      <c r="A775">
        <v>43.724094389999998</v>
      </c>
      <c r="B775">
        <v>36.085060120000001</v>
      </c>
      <c r="C775">
        <f>$A$2/A775</f>
        <v>0.85406170947569393</v>
      </c>
      <c r="D775">
        <f>$B$2/B775</f>
        <v>0.48634185260157464</v>
      </c>
    </row>
    <row r="776" spans="1:4" x14ac:dyDescent="0.25">
      <c r="A776">
        <v>42.669834139999999</v>
      </c>
      <c r="B776">
        <v>36.089485170000003</v>
      </c>
      <c r="C776">
        <f>$A$2/A776</f>
        <v>0.87516334554939046</v>
      </c>
      <c r="D776">
        <f>$B$2/B776</f>
        <v>0.48628222063385002</v>
      </c>
    </row>
    <row r="777" spans="1:4" x14ac:dyDescent="0.25">
      <c r="A777">
        <v>42.079280850000004</v>
      </c>
      <c r="B777">
        <v>35.478099819999997</v>
      </c>
      <c r="C777">
        <f>$A$2/A777</f>
        <v>0.88744565129610553</v>
      </c>
      <c r="D777">
        <f>$B$2/B777</f>
        <v>0.49466220228927699</v>
      </c>
    </row>
    <row r="778" spans="1:4" x14ac:dyDescent="0.25">
      <c r="A778">
        <v>43.101840969999998</v>
      </c>
      <c r="B778">
        <v>35.664184570000003</v>
      </c>
      <c r="C778">
        <f>$A$2/A778</f>
        <v>0.86639164266769364</v>
      </c>
      <c r="D778">
        <f>$B$2/B778</f>
        <v>0.4920812070034663</v>
      </c>
    </row>
    <row r="779" spans="1:4" x14ac:dyDescent="0.25">
      <c r="A779">
        <v>45.210361480000003</v>
      </c>
      <c r="B779">
        <v>36.049613950000001</v>
      </c>
      <c r="C779">
        <f>$A$2/A779</f>
        <v>0.82598487553610234</v>
      </c>
      <c r="D779">
        <f>$B$2/B779</f>
        <v>0.48682005345025336</v>
      </c>
    </row>
    <row r="780" spans="1:4" x14ac:dyDescent="0.25">
      <c r="A780">
        <v>44.596035000000001</v>
      </c>
      <c r="B780">
        <v>35.690757750000003</v>
      </c>
      <c r="C780">
        <f>$A$2/A780</f>
        <v>0.83736311535319219</v>
      </c>
      <c r="D780">
        <f>$B$2/B780</f>
        <v>0.49171483309288938</v>
      </c>
    </row>
    <row r="781" spans="1:4" x14ac:dyDescent="0.25">
      <c r="A781">
        <v>45.095420840000003</v>
      </c>
      <c r="B781">
        <v>40.732486719999997</v>
      </c>
      <c r="C781">
        <f>$A$2/A781</f>
        <v>0.82809017200425783</v>
      </c>
      <c r="D781">
        <f>$B$2/B781</f>
        <v>0.43085203981378728</v>
      </c>
    </row>
    <row r="782" spans="1:4" x14ac:dyDescent="0.25">
      <c r="A782">
        <v>44.992366789999998</v>
      </c>
      <c r="B782">
        <v>41.20209122</v>
      </c>
      <c r="C782">
        <f>$A$2/A782</f>
        <v>0.82998689476144361</v>
      </c>
      <c r="D782">
        <f>$B$2/B782</f>
        <v>0.42594136536160021</v>
      </c>
    </row>
    <row r="783" spans="1:4" x14ac:dyDescent="0.25">
      <c r="A783">
        <v>44.088718409999998</v>
      </c>
      <c r="B783">
        <v>40.471084589999997</v>
      </c>
      <c r="C783">
        <f>$A$2/A783</f>
        <v>0.84699841924935637</v>
      </c>
      <c r="D783">
        <f>$B$2/B783</f>
        <v>0.43363490669425625</v>
      </c>
    </row>
    <row r="784" spans="1:4" x14ac:dyDescent="0.25">
      <c r="A784">
        <v>44.10457993</v>
      </c>
      <c r="B784">
        <v>40.971725460000002</v>
      </c>
      <c r="C784">
        <f>$A$2/A784</f>
        <v>0.84669380956056184</v>
      </c>
      <c r="D784">
        <f>$B$2/B784</f>
        <v>0.42833624390882558</v>
      </c>
    </row>
    <row r="785" spans="1:4" x14ac:dyDescent="0.25">
      <c r="A785">
        <v>42.717384340000002</v>
      </c>
      <c r="B785">
        <v>41.166648860000002</v>
      </c>
      <c r="C785">
        <f>$A$2/A785</f>
        <v>0.87418917091869852</v>
      </c>
      <c r="D785">
        <f>$B$2/B785</f>
        <v>0.4263080788937455</v>
      </c>
    </row>
    <row r="786" spans="1:4" x14ac:dyDescent="0.25">
      <c r="A786">
        <v>42.503349299999996</v>
      </c>
      <c r="B786">
        <v>41.12678528</v>
      </c>
      <c r="C786">
        <f>$A$2/A786</f>
        <v>0.87859134432965735</v>
      </c>
      <c r="D786">
        <f>$B$2/B786</f>
        <v>0.42672129296073197</v>
      </c>
    </row>
    <row r="787" spans="1:4" x14ac:dyDescent="0.25">
      <c r="A787">
        <v>42.424091339999997</v>
      </c>
      <c r="B787">
        <v>41.711578369999998</v>
      </c>
      <c r="C787">
        <f>$A$2/A787</f>
        <v>0.88023275503347531</v>
      </c>
      <c r="D787">
        <f>$B$2/B787</f>
        <v>0.42073869356672827</v>
      </c>
    </row>
    <row r="788" spans="1:4" x14ac:dyDescent="0.25">
      <c r="A788">
        <v>44.50091553</v>
      </c>
      <c r="B788">
        <v>41.977401729999997</v>
      </c>
      <c r="C788">
        <f>$A$2/A788</f>
        <v>0.83915295573695348</v>
      </c>
      <c r="D788">
        <f>$B$2/B788</f>
        <v>0.41807435112063573</v>
      </c>
    </row>
    <row r="789" spans="1:4" x14ac:dyDescent="0.25">
      <c r="A789">
        <v>43.31983185</v>
      </c>
      <c r="B789">
        <v>41.52994537</v>
      </c>
      <c r="C789">
        <f>$A$2/A789</f>
        <v>0.86203185019980633</v>
      </c>
      <c r="D789">
        <f>$B$2/B789</f>
        <v>0.42257881231592864</v>
      </c>
    </row>
    <row r="790" spans="1:4" x14ac:dyDescent="0.25">
      <c r="A790">
        <v>43.938117980000001</v>
      </c>
      <c r="B790">
        <v>41.747020720000002</v>
      </c>
      <c r="C790">
        <f>$A$2/A790</f>
        <v>0.84990155511435483</v>
      </c>
      <c r="D790">
        <f>$B$2/B790</f>
        <v>0.42038149518996382</v>
      </c>
    </row>
    <row r="791" spans="1:4" x14ac:dyDescent="0.25">
      <c r="A791">
        <v>43.787506100000002</v>
      </c>
      <c r="B791">
        <v>41.538795469999997</v>
      </c>
      <c r="C791">
        <f>$A$2/A791</f>
        <v>0.85282488376290499</v>
      </c>
      <c r="D791">
        <f>$B$2/B791</f>
        <v>0.42248877925876943</v>
      </c>
    </row>
    <row r="792" spans="1:4" x14ac:dyDescent="0.25">
      <c r="A792">
        <v>41.97226715</v>
      </c>
      <c r="B792">
        <v>41.857780460000001</v>
      </c>
      <c r="C792">
        <f>$A$2/A792</f>
        <v>0.88970830826325753</v>
      </c>
      <c r="D792">
        <f>$B$2/B792</f>
        <v>0.4192691250500194</v>
      </c>
    </row>
    <row r="793" spans="1:4" x14ac:dyDescent="0.25">
      <c r="A793">
        <v>39.935092930000003</v>
      </c>
      <c r="B793">
        <v>40.254005429999999</v>
      </c>
      <c r="C793">
        <f>$A$2/A793</f>
        <v>0.93509422565903599</v>
      </c>
      <c r="D793">
        <f>$B$2/B793</f>
        <v>0.43597338457456458</v>
      </c>
    </row>
    <row r="794" spans="1:4" x14ac:dyDescent="0.25">
      <c r="A794">
        <v>40.434474950000002</v>
      </c>
      <c r="B794">
        <v>40.050205230000003</v>
      </c>
      <c r="C794">
        <f>$A$2/A794</f>
        <v>0.92354543607100792</v>
      </c>
      <c r="D794">
        <f>$B$2/B794</f>
        <v>0.43819188663867925</v>
      </c>
    </row>
    <row r="795" spans="1:4" x14ac:dyDescent="0.25">
      <c r="A795">
        <v>41.108253480000002</v>
      </c>
      <c r="B795">
        <v>40.51982117</v>
      </c>
      <c r="C795">
        <f>$A$2/A795</f>
        <v>0.90840820610800599</v>
      </c>
      <c r="D795">
        <f>$B$2/B795</f>
        <v>0.43311333770133714</v>
      </c>
    </row>
    <row r="796" spans="1:4" x14ac:dyDescent="0.25">
      <c r="A796">
        <v>41.575927729999997</v>
      </c>
      <c r="B796">
        <v>41.197658539999999</v>
      </c>
      <c r="C796">
        <f>$A$2/A796</f>
        <v>0.89818981412781096</v>
      </c>
      <c r="D796">
        <f>$B$2/B796</f>
        <v>0.4259871947081777</v>
      </c>
    </row>
    <row r="797" spans="1:4" x14ac:dyDescent="0.25">
      <c r="A797">
        <v>41.97226715</v>
      </c>
      <c r="B797">
        <v>41.8267746</v>
      </c>
      <c r="C797">
        <f>$A$2/A797</f>
        <v>0.88970830826325753</v>
      </c>
      <c r="D797">
        <f>$B$2/B797</f>
        <v>0.41957992596445626</v>
      </c>
    </row>
    <row r="798" spans="1:4" x14ac:dyDescent="0.25">
      <c r="A798">
        <v>40.918006900000002</v>
      </c>
      <c r="B798">
        <v>40.635009770000003</v>
      </c>
      <c r="C798">
        <f>$A$2/A798</f>
        <v>0.91263181247471747</v>
      </c>
      <c r="D798">
        <f>$B$2/B798</f>
        <v>0.4318855855906934</v>
      </c>
    </row>
    <row r="799" spans="1:4" x14ac:dyDescent="0.25">
      <c r="A799">
        <v>41.20336914</v>
      </c>
      <c r="B799">
        <v>41.131210330000002</v>
      </c>
      <c r="C799">
        <f>$A$2/A799</f>
        <v>0.90631119686150974</v>
      </c>
      <c r="D799">
        <f>$B$2/B799</f>
        <v>0.42667538468226734</v>
      </c>
    </row>
    <row r="800" spans="1:4" x14ac:dyDescent="0.25">
      <c r="A800">
        <v>41.536296839999999</v>
      </c>
      <c r="B800">
        <v>40.719181059999997</v>
      </c>
      <c r="C800">
        <f>$A$2/A800</f>
        <v>0.89904680101472423</v>
      </c>
      <c r="D800">
        <f>$B$2/B800</f>
        <v>0.43099282778159098</v>
      </c>
    </row>
    <row r="801" spans="1:4" x14ac:dyDescent="0.25">
      <c r="A801">
        <v>40.989353180000002</v>
      </c>
      <c r="B801">
        <v>40.936275479999999</v>
      </c>
      <c r="C801">
        <f>$A$2/A801</f>
        <v>0.91104328082495478</v>
      </c>
      <c r="D801">
        <f>$B$2/B801</f>
        <v>0.42870717436358236</v>
      </c>
    </row>
    <row r="802" spans="1:4" x14ac:dyDescent="0.25">
      <c r="A802">
        <v>39.744850159999999</v>
      </c>
      <c r="B802">
        <v>40.267280579999998</v>
      </c>
      <c r="C802">
        <f>$A$2/A802</f>
        <v>0.93957014933176941</v>
      </c>
      <c r="D802">
        <f>$B$2/B802</f>
        <v>0.43582965467791224</v>
      </c>
    </row>
    <row r="803" spans="1:4" x14ac:dyDescent="0.25">
      <c r="A803">
        <v>39.72106934</v>
      </c>
      <c r="B803">
        <v>40.940704349999997</v>
      </c>
      <c r="C803">
        <f>$A$2/A803</f>
        <v>0.94013266562274267</v>
      </c>
      <c r="D803">
        <f>$B$2/B803</f>
        <v>0.42866079782039707</v>
      </c>
    </row>
    <row r="804" spans="1:4" x14ac:dyDescent="0.25">
      <c r="A804">
        <v>38.40521622</v>
      </c>
      <c r="B804">
        <v>41.07361221</v>
      </c>
      <c r="C804">
        <f>$A$2/A804</f>
        <v>0.9723438239765233</v>
      </c>
      <c r="D804">
        <f>$B$2/B804</f>
        <v>0.42727371774054151</v>
      </c>
    </row>
    <row r="805" spans="1:4" x14ac:dyDescent="0.25">
      <c r="A805">
        <v>37.882061</v>
      </c>
      <c r="B805">
        <v>40.869812009999997</v>
      </c>
      <c r="C805">
        <f>$A$2/A805</f>
        <v>0.98577199376770963</v>
      </c>
      <c r="D805">
        <f>$B$2/B805</f>
        <v>0.42940434826825136</v>
      </c>
    </row>
    <row r="806" spans="1:4" x14ac:dyDescent="0.25">
      <c r="A806">
        <v>39.221687320000001</v>
      </c>
      <c r="B806">
        <v>41.144500729999997</v>
      </c>
      <c r="C806">
        <f>$A$2/A806</f>
        <v>0.95210271030226534</v>
      </c>
      <c r="D806">
        <f>$B$2/B806</f>
        <v>0.42653756100153317</v>
      </c>
    </row>
    <row r="807" spans="1:4" x14ac:dyDescent="0.25">
      <c r="A807">
        <v>38.785705569999998</v>
      </c>
      <c r="B807">
        <v>40.32045746</v>
      </c>
      <c r="C807">
        <f>$A$2/A807</f>
        <v>0.96280509149443327</v>
      </c>
      <c r="D807">
        <f>$B$2/B807</f>
        <v>0.43525485809307085</v>
      </c>
    </row>
    <row r="808" spans="1:4" x14ac:dyDescent="0.25">
      <c r="A808">
        <v>40.767406459999997</v>
      </c>
      <c r="B808">
        <v>39.460983280000001</v>
      </c>
      <c r="C808">
        <f>$A$2/A808</f>
        <v>0.91600320066080554</v>
      </c>
      <c r="D808">
        <f>$B$2/B808</f>
        <v>0.44473486292711556</v>
      </c>
    </row>
    <row r="809" spans="1:4" x14ac:dyDescent="0.25">
      <c r="A809">
        <v>39.863750459999999</v>
      </c>
      <c r="B809">
        <v>38.778705600000002</v>
      </c>
      <c r="C809">
        <f>$A$2/A809</f>
        <v>0.93676772428802724</v>
      </c>
      <c r="D809">
        <f>$B$2/B809</f>
        <v>0.45255958698116006</v>
      </c>
    </row>
    <row r="810" spans="1:4" x14ac:dyDescent="0.25">
      <c r="A810">
        <v>41.219223020000001</v>
      </c>
      <c r="B810">
        <v>39.05338287</v>
      </c>
      <c r="C810">
        <f>$A$2/A810</f>
        <v>0.90596260831701614</v>
      </c>
      <c r="D810">
        <f>$B$2/B810</f>
        <v>0.44937656357245548</v>
      </c>
    </row>
    <row r="811" spans="1:4" x14ac:dyDescent="0.25">
      <c r="A811">
        <v>41.044837950000002</v>
      </c>
      <c r="B811">
        <v>39.585018159999997</v>
      </c>
      <c r="C811">
        <f>$A$2/A811</f>
        <v>0.90981172457034865</v>
      </c>
      <c r="D811">
        <f>$B$2/B811</f>
        <v>0.4433413398742268</v>
      </c>
    </row>
    <row r="812" spans="1:4" x14ac:dyDescent="0.25">
      <c r="A812">
        <v>41.560081480000001</v>
      </c>
      <c r="B812">
        <v>40.714756010000002</v>
      </c>
      <c r="C812">
        <f>$A$2/A812</f>
        <v>0.8985322807408509</v>
      </c>
      <c r="D812">
        <f>$B$2/B812</f>
        <v>0.4310396698850314</v>
      </c>
    </row>
    <row r="813" spans="1:4" x14ac:dyDescent="0.25">
      <c r="A813">
        <v>41.441173550000002</v>
      </c>
      <c r="B813">
        <v>40.240715029999997</v>
      </c>
      <c r="C813">
        <f>$A$2/A813</f>
        <v>0.90111045612510154</v>
      </c>
      <c r="D813">
        <f>$B$2/B813</f>
        <v>0.43611737457737715</v>
      </c>
    </row>
    <row r="814" spans="1:4" x14ac:dyDescent="0.25">
      <c r="A814">
        <v>43.502140050000001</v>
      </c>
      <c r="B814">
        <v>40.085655209999999</v>
      </c>
      <c r="C814">
        <f>$A$2/A814</f>
        <v>0.85841925838772604</v>
      </c>
      <c r="D814">
        <f>$B$2/B814</f>
        <v>0.43780436912060144</v>
      </c>
    </row>
    <row r="815" spans="1:4" x14ac:dyDescent="0.25">
      <c r="A815">
        <v>43.07409286</v>
      </c>
      <c r="B815">
        <v>40.971725460000002</v>
      </c>
      <c r="C815">
        <f>$A$2/A815</f>
        <v>0.86694976772634458</v>
      </c>
      <c r="D815">
        <f>$B$2/B815</f>
        <v>0.42833624390882558</v>
      </c>
    </row>
    <row r="816" spans="1:4" x14ac:dyDescent="0.25">
      <c r="A816">
        <v>43.240562439999998</v>
      </c>
      <c r="B816">
        <v>41.853355409999999</v>
      </c>
      <c r="C816">
        <f>$A$2/A816</f>
        <v>0.86361214315416746</v>
      </c>
      <c r="D816">
        <f>$B$2/B816</f>
        <v>0.4193134533200859</v>
      </c>
    </row>
    <row r="817" spans="1:4" x14ac:dyDescent="0.25">
      <c r="A817">
        <v>42.868000029999997</v>
      </c>
      <c r="B817">
        <v>42.517902370000002</v>
      </c>
      <c r="C817">
        <f>$A$2/A817</f>
        <v>0.87111772823239864</v>
      </c>
      <c r="D817">
        <f>$B$2/B817</f>
        <v>0.41275966150161697</v>
      </c>
    </row>
    <row r="818" spans="1:4" x14ac:dyDescent="0.25">
      <c r="A818">
        <v>43.042381290000002</v>
      </c>
      <c r="B818">
        <v>42.114738459999998</v>
      </c>
      <c r="C818">
        <f>$A$2/A818</f>
        <v>0.86758849489295986</v>
      </c>
      <c r="D818">
        <f>$B$2/B818</f>
        <v>0.41671100502424918</v>
      </c>
    </row>
    <row r="819" spans="1:4" x14ac:dyDescent="0.25">
      <c r="A819">
        <v>43.787506100000002</v>
      </c>
      <c r="B819">
        <v>42.473590850000001</v>
      </c>
      <c r="C819">
        <f>$A$2/A819</f>
        <v>0.85282488376290499</v>
      </c>
      <c r="D819">
        <f>$B$2/B819</f>
        <v>0.41319028221509552</v>
      </c>
    </row>
    <row r="820" spans="1:4" x14ac:dyDescent="0.25">
      <c r="A820">
        <v>44.033222199999997</v>
      </c>
      <c r="B820">
        <v>42.69068146</v>
      </c>
      <c r="C820">
        <f>$A$2/A820</f>
        <v>0.84806591328671832</v>
      </c>
      <c r="D820">
        <f>$B$2/B820</f>
        <v>0.41108912741164755</v>
      </c>
    </row>
    <row r="821" spans="1:4" x14ac:dyDescent="0.25">
      <c r="A821">
        <v>43.660675050000002</v>
      </c>
      <c r="B821">
        <v>42.500179289999998</v>
      </c>
      <c r="C821">
        <f>$A$2/A821</f>
        <v>0.85530227732931019</v>
      </c>
      <c r="D821">
        <f>$B$2/B821</f>
        <v>0.41293178718729118</v>
      </c>
    </row>
    <row r="822" spans="1:4" x14ac:dyDescent="0.25">
      <c r="A822">
        <v>44.207626339999997</v>
      </c>
      <c r="B822">
        <v>42.30968094</v>
      </c>
      <c r="C822">
        <f>$A$2/A822</f>
        <v>0.84472019630267259</v>
      </c>
      <c r="D822">
        <f>$B$2/B822</f>
        <v>0.41479100291225218</v>
      </c>
    </row>
    <row r="823" spans="1:4" x14ac:dyDescent="0.25">
      <c r="A823">
        <v>44.873474119999997</v>
      </c>
      <c r="B823">
        <v>42.194477079999999</v>
      </c>
      <c r="C823">
        <f>$A$2/A823</f>
        <v>0.83218595244347882</v>
      </c>
      <c r="D823">
        <f>$B$2/B823</f>
        <v>0.41592350953244711</v>
      </c>
    </row>
    <row r="824" spans="1:4" x14ac:dyDescent="0.25">
      <c r="A824">
        <v>44.588108060000003</v>
      </c>
      <c r="B824">
        <v>42.074874880000003</v>
      </c>
      <c r="C824">
        <f>$A$2/A824</f>
        <v>0.83751198301011731</v>
      </c>
      <c r="D824">
        <f>$B$2/B824</f>
        <v>0.41710581528887958</v>
      </c>
    </row>
    <row r="825" spans="1:4" x14ac:dyDescent="0.25">
      <c r="A825">
        <v>45.531387330000001</v>
      </c>
      <c r="B825">
        <v>42.53561783</v>
      </c>
      <c r="C825">
        <f>$A$2/A825</f>
        <v>0.82016114574648946</v>
      </c>
      <c r="D825">
        <f>$B$2/B825</f>
        <v>0.41258775316582724</v>
      </c>
    </row>
    <row r="826" spans="1:4" x14ac:dyDescent="0.25">
      <c r="A826">
        <v>45.36494064</v>
      </c>
      <c r="B826">
        <v>42.114738459999998</v>
      </c>
      <c r="C826">
        <f>$A$2/A826</f>
        <v>0.8231703662160903</v>
      </c>
      <c r="D826">
        <f>$B$2/B826</f>
        <v>0.41671100502424918</v>
      </c>
    </row>
    <row r="827" spans="1:4" x14ac:dyDescent="0.25">
      <c r="A827">
        <v>43.946041110000003</v>
      </c>
      <c r="B827">
        <v>42.110313419999997</v>
      </c>
      <c r="C827">
        <f>$A$2/A827</f>
        <v>0.84974832446289483</v>
      </c>
      <c r="D827">
        <f>$B$2/B827</f>
        <v>0.41675479389010922</v>
      </c>
    </row>
    <row r="828" spans="1:4" x14ac:dyDescent="0.25">
      <c r="A828">
        <v>42.566772460000003</v>
      </c>
      <c r="B828">
        <v>41.866641999999999</v>
      </c>
      <c r="C828">
        <f>$A$2/A828</f>
        <v>0.87728227069814335</v>
      </c>
      <c r="D828">
        <f>$B$2/B828</f>
        <v>0.41918038208079839</v>
      </c>
    </row>
    <row r="829" spans="1:4" x14ac:dyDescent="0.25">
      <c r="A829">
        <v>41.658897400000001</v>
      </c>
      <c r="B829">
        <v>42.52233124</v>
      </c>
      <c r="C829">
        <f>$A$2/A829</f>
        <v>0.89640094027068506</v>
      </c>
      <c r="D829">
        <f>$B$2/B829</f>
        <v>0.41271667094045239</v>
      </c>
    </row>
    <row r="830" spans="1:4" x14ac:dyDescent="0.25">
      <c r="A830">
        <v>41.356277470000002</v>
      </c>
      <c r="B830">
        <v>42.066009520000001</v>
      </c>
      <c r="C830">
        <f>$A$2/A830</f>
        <v>0.90296025378707745</v>
      </c>
      <c r="D830">
        <f>$B$2/B830</f>
        <v>0.41719371982874021</v>
      </c>
    </row>
    <row r="831" spans="1:4" x14ac:dyDescent="0.25">
      <c r="A831">
        <v>40.751022339999999</v>
      </c>
      <c r="B831">
        <v>42.699542999999998</v>
      </c>
      <c r="C831">
        <f>$A$2/A831</f>
        <v>0.91637148360190068</v>
      </c>
      <c r="D831">
        <f>$B$2/B831</f>
        <v>0.41100381308530631</v>
      </c>
    </row>
    <row r="832" spans="1:4" x14ac:dyDescent="0.25">
      <c r="A832">
        <v>40.305046079999997</v>
      </c>
      <c r="B832">
        <v>41.871078490000002</v>
      </c>
      <c r="C832">
        <f>$A$2/A832</f>
        <v>0.92651115510150039</v>
      </c>
      <c r="D832">
        <f>$B$2/B832</f>
        <v>0.4191359674241818</v>
      </c>
    </row>
    <row r="833" spans="1:4" x14ac:dyDescent="0.25">
      <c r="A833">
        <v>41.189044950000003</v>
      </c>
      <c r="B833">
        <v>41.941963200000004</v>
      </c>
      <c r="C833">
        <f>$A$2/A833</f>
        <v>0.9066263819744137</v>
      </c>
      <c r="D833">
        <f>$B$2/B833</f>
        <v>0.41842759973619925</v>
      </c>
    </row>
    <row r="834" spans="1:4" x14ac:dyDescent="0.25">
      <c r="A834">
        <v>42.447322849999999</v>
      </c>
      <c r="B834">
        <v>41.933097840000002</v>
      </c>
      <c r="C834">
        <f>$A$2/A834</f>
        <v>0.87975100177607546</v>
      </c>
      <c r="D834">
        <f>$B$2/B834</f>
        <v>0.41851606234680228</v>
      </c>
    </row>
    <row r="835" spans="1:4" x14ac:dyDescent="0.25">
      <c r="A835">
        <v>43.67375183</v>
      </c>
      <c r="B835">
        <v>41.90651321</v>
      </c>
      <c r="C835">
        <f>$A$2/A835</f>
        <v>0.85504618301074398</v>
      </c>
      <c r="D835">
        <f>$B$2/B835</f>
        <v>0.41878156032824471</v>
      </c>
    </row>
    <row r="836" spans="1:4" x14ac:dyDescent="0.25">
      <c r="A836">
        <v>43.633934019999998</v>
      </c>
      <c r="B836">
        <v>41.587528229999997</v>
      </c>
      <c r="C836">
        <f>$A$2/A836</f>
        <v>0.85582644881122727</v>
      </c>
      <c r="D836">
        <f>$B$2/B836</f>
        <v>0.42199370188440749</v>
      </c>
    </row>
    <row r="837" spans="1:4" x14ac:dyDescent="0.25">
      <c r="A837">
        <v>44.509960169999999</v>
      </c>
      <c r="B837">
        <v>41.862209319999998</v>
      </c>
      <c r="C837">
        <f>$A$2/A837</f>
        <v>0.83898243578230547</v>
      </c>
      <c r="D837">
        <f>$B$2/B837</f>
        <v>0.41922476799654967</v>
      </c>
    </row>
    <row r="838" spans="1:4" x14ac:dyDescent="0.25">
      <c r="A838">
        <v>44.732948299999997</v>
      </c>
      <c r="B838">
        <v>42.287513730000001</v>
      </c>
      <c r="C838">
        <f>$A$2/A838</f>
        <v>0.83480021369394064</v>
      </c>
      <c r="D838">
        <f>$B$2/B838</f>
        <v>0.41500843729078701</v>
      </c>
    </row>
    <row r="839" spans="1:4" x14ac:dyDescent="0.25">
      <c r="A839">
        <v>43.737461089999996</v>
      </c>
      <c r="B839">
        <v>42.978660580000003</v>
      </c>
      <c r="C839">
        <f>$A$2/A839</f>
        <v>0.85380069783104096</v>
      </c>
      <c r="D839">
        <f>$B$2/B839</f>
        <v>0.40833461892869438</v>
      </c>
    </row>
    <row r="840" spans="1:4" x14ac:dyDescent="0.25">
      <c r="A840">
        <v>43.817100519999997</v>
      </c>
      <c r="B840">
        <v>42.974220279999997</v>
      </c>
      <c r="C840">
        <f>$A$2/A840</f>
        <v>0.85224887901825042</v>
      </c>
      <c r="D840">
        <f>$B$2/B840</f>
        <v>0.40837680999572523</v>
      </c>
    </row>
    <row r="841" spans="1:4" x14ac:dyDescent="0.25">
      <c r="A841">
        <v>43.275562290000003</v>
      </c>
      <c r="B841">
        <v>42.797012330000001</v>
      </c>
      <c r="C841">
        <f>$A$2/A841</f>
        <v>0.86291368208586239</v>
      </c>
      <c r="D841">
        <f>$B$2/B841</f>
        <v>0.41006776021367192</v>
      </c>
    </row>
    <row r="842" spans="1:4" x14ac:dyDescent="0.25">
      <c r="A842">
        <v>42.367687230000001</v>
      </c>
      <c r="B842">
        <v>42.610939029999997</v>
      </c>
      <c r="C842">
        <f>$A$2/A842</f>
        <v>0.88140460906626639</v>
      </c>
      <c r="D842">
        <f>$B$2/B842</f>
        <v>0.41185844267933752</v>
      </c>
    </row>
    <row r="843" spans="1:4" x14ac:dyDescent="0.25">
      <c r="A843">
        <v>40.727134700000001</v>
      </c>
      <c r="B843">
        <v>42.4470253</v>
      </c>
      <c r="C843">
        <f>$A$2/A843</f>
        <v>0.91690896192606441</v>
      </c>
      <c r="D843">
        <f>$B$2/B843</f>
        <v>0.41344887812432879</v>
      </c>
    </row>
    <row r="844" spans="1:4" x14ac:dyDescent="0.25">
      <c r="A844">
        <v>39.699794769999997</v>
      </c>
      <c r="B844">
        <v>42.974220279999997</v>
      </c>
      <c r="C844">
        <f>$A$2/A844</f>
        <v>0.94063646969326631</v>
      </c>
      <c r="D844">
        <f>$B$2/B844</f>
        <v>0.40837680999572523</v>
      </c>
    </row>
    <row r="845" spans="1:4" x14ac:dyDescent="0.25">
      <c r="A845">
        <v>39.954635619999998</v>
      </c>
      <c r="B845">
        <v>43.443840029999997</v>
      </c>
      <c r="C845">
        <f>$A$2/A845</f>
        <v>0.93463685053123757</v>
      </c>
      <c r="D845">
        <f>$B$2/B845</f>
        <v>0.40396233339136528</v>
      </c>
    </row>
    <row r="846" spans="1:4" x14ac:dyDescent="0.25">
      <c r="A846">
        <v>41.316452030000001</v>
      </c>
      <c r="B846">
        <v>45.428634639999999</v>
      </c>
      <c r="C846">
        <f>$A$2/A846</f>
        <v>0.90383062836288741</v>
      </c>
      <c r="D846">
        <f>$B$2/B846</f>
        <v>0.38631306287483003</v>
      </c>
    </row>
    <row r="847" spans="1:4" x14ac:dyDescent="0.25">
      <c r="A847">
        <v>41.101432799999998</v>
      </c>
      <c r="B847">
        <v>45.326736449999999</v>
      </c>
      <c r="C847">
        <f>$A$2/A847</f>
        <v>0.90855895417835653</v>
      </c>
      <c r="D847">
        <f>$B$2/B847</f>
        <v>0.38718152605932871</v>
      </c>
    </row>
    <row r="848" spans="1:4" x14ac:dyDescent="0.25">
      <c r="A848">
        <v>38.817569730000002</v>
      </c>
      <c r="B848">
        <v>44.312179569999998</v>
      </c>
      <c r="C848">
        <f>$A$2/A848</f>
        <v>0.96201475413695337</v>
      </c>
      <c r="D848">
        <f>$B$2/B848</f>
        <v>0.39604630510843547</v>
      </c>
    </row>
    <row r="849" spans="1:4" x14ac:dyDescent="0.25">
      <c r="A849">
        <v>39.179439539999997</v>
      </c>
      <c r="B849">
        <v>44.892559050000003</v>
      </c>
      <c r="C849">
        <f>$A$2/A849</f>
        <v>0.95312937700078182</v>
      </c>
      <c r="D849">
        <f>$B$2/B849</f>
        <v>0.3909261436946308</v>
      </c>
    </row>
    <row r="850" spans="1:4" x14ac:dyDescent="0.25">
      <c r="A850">
        <v>38.817569730000002</v>
      </c>
      <c r="B850">
        <v>44.378635410000001</v>
      </c>
      <c r="C850">
        <f>$A$2/A850</f>
        <v>0.96201475413695337</v>
      </c>
      <c r="D850">
        <f>$B$2/B850</f>
        <v>0.39545323617691647</v>
      </c>
    </row>
    <row r="851" spans="1:4" x14ac:dyDescent="0.25">
      <c r="A851">
        <v>38.077724459999999</v>
      </c>
      <c r="B851">
        <v>44.356498719999998</v>
      </c>
      <c r="C851">
        <f>$A$2/A851</f>
        <v>0.9807065766030284</v>
      </c>
      <c r="D851">
        <f>$B$2/B851</f>
        <v>0.39565059227920957</v>
      </c>
    </row>
    <row r="852" spans="1:4" x14ac:dyDescent="0.25">
      <c r="A852">
        <v>37.659557339999999</v>
      </c>
      <c r="B852">
        <v>44.40523529</v>
      </c>
      <c r="C852">
        <f>$A$2/A852</f>
        <v>0.99159622251683099</v>
      </c>
      <c r="D852">
        <f>$B$2/B852</f>
        <v>0.39521634949994655</v>
      </c>
    </row>
    <row r="853" spans="1:4" x14ac:dyDescent="0.25">
      <c r="A853">
        <v>39.09903336</v>
      </c>
      <c r="B853">
        <v>45.189392089999998</v>
      </c>
      <c r="C853">
        <f>$A$2/A853</f>
        <v>0.95508946362350677</v>
      </c>
      <c r="D853">
        <f>$B$2/B853</f>
        <v>0.38835828893311408</v>
      </c>
    </row>
    <row r="854" spans="1:4" x14ac:dyDescent="0.25">
      <c r="A854">
        <v>38.576316830000003</v>
      </c>
      <c r="B854">
        <v>45.100776670000002</v>
      </c>
      <c r="C854">
        <f>$A$2/A854</f>
        <v>0.96803110998297948</v>
      </c>
      <c r="D854">
        <f>$B$2/B854</f>
        <v>0.38912134747501231</v>
      </c>
    </row>
    <row r="855" spans="1:4" x14ac:dyDescent="0.25">
      <c r="A855">
        <v>38.906028749999997</v>
      </c>
      <c r="B855">
        <v>44.591300959999998</v>
      </c>
      <c r="C855">
        <f>$A$2/A855</f>
        <v>0.95982746118749007</v>
      </c>
      <c r="D855">
        <f>$B$2/B855</f>
        <v>0.39356723424020956</v>
      </c>
    </row>
    <row r="856" spans="1:4" x14ac:dyDescent="0.25">
      <c r="A856">
        <v>38.134021760000003</v>
      </c>
      <c r="B856">
        <v>43.554603579999998</v>
      </c>
      <c r="C856">
        <f>$A$2/A856</f>
        <v>0.97925875836076492</v>
      </c>
      <c r="D856">
        <f>$B$2/B856</f>
        <v>0.40293501828722189</v>
      </c>
    </row>
    <row r="857" spans="1:4" x14ac:dyDescent="0.25">
      <c r="A857">
        <v>39.259872440000002</v>
      </c>
      <c r="B857">
        <v>43.793834689999997</v>
      </c>
      <c r="C857">
        <f>$A$2/A857</f>
        <v>0.9511766717293999</v>
      </c>
      <c r="D857">
        <f>$B$2/B857</f>
        <v>0.400733918694892</v>
      </c>
    </row>
    <row r="858" spans="1:4" x14ac:dyDescent="0.25">
      <c r="A858">
        <v>40.192718509999999</v>
      </c>
      <c r="B858">
        <v>43.815990450000001</v>
      </c>
      <c r="C858">
        <f>$A$2/A858</f>
        <v>0.9291004984076654</v>
      </c>
      <c r="D858">
        <f>$B$2/B858</f>
        <v>0.40053128571922991</v>
      </c>
    </row>
    <row r="859" spans="1:4" x14ac:dyDescent="0.25">
      <c r="A859">
        <v>40.522418979999998</v>
      </c>
      <c r="B859">
        <v>44.12610626</v>
      </c>
      <c r="C859">
        <f>$A$2/A859</f>
        <v>0.92154110588587568</v>
      </c>
      <c r="D859">
        <f>$B$2/B859</f>
        <v>0.39771637421606482</v>
      </c>
    </row>
    <row r="860" spans="1:4" x14ac:dyDescent="0.25">
      <c r="A860">
        <v>41.600013730000001</v>
      </c>
      <c r="B860">
        <v>44.489402769999998</v>
      </c>
      <c r="C860">
        <f>$A$2/A860</f>
        <v>0.89766977103351053</v>
      </c>
      <c r="D860">
        <f>$B$2/B860</f>
        <v>0.39446865764253553</v>
      </c>
    </row>
    <row r="861" spans="1:4" x14ac:dyDescent="0.25">
      <c r="A861">
        <v>41.527641299999999</v>
      </c>
      <c r="B861">
        <v>45.415328979999998</v>
      </c>
      <c r="C861">
        <f>$A$2/A861</f>
        <v>0.89923418790462339</v>
      </c>
      <c r="D861">
        <f>$B$2/B861</f>
        <v>0.38642624382900598</v>
      </c>
    </row>
    <row r="862" spans="1:4" x14ac:dyDescent="0.25">
      <c r="A862">
        <v>39.710208889999997</v>
      </c>
      <c r="B862">
        <v>44.43180847</v>
      </c>
      <c r="C862">
        <f>$A$2/A862</f>
        <v>0.94038978499062742</v>
      </c>
      <c r="D862">
        <f>$B$2/B862</f>
        <v>0.39497998380708271</v>
      </c>
    </row>
    <row r="863" spans="1:4" x14ac:dyDescent="0.25">
      <c r="A863">
        <v>40.03187561</v>
      </c>
      <c r="B863">
        <v>44.072948459999999</v>
      </c>
      <c r="C863">
        <f>$A$2/A863</f>
        <v>0.93283350407572863</v>
      </c>
      <c r="D863">
        <f>$B$2/B863</f>
        <v>0.39819607272084018</v>
      </c>
    </row>
    <row r="864" spans="1:4" x14ac:dyDescent="0.25">
      <c r="A864">
        <v>40.152500150000002</v>
      </c>
      <c r="B864">
        <v>43.457130429999999</v>
      </c>
      <c r="C864">
        <f>$A$2/A864</f>
        <v>0.93003112285649281</v>
      </c>
      <c r="D864">
        <f>$B$2/B864</f>
        <v>0.40383879046658905</v>
      </c>
    </row>
    <row r="865" spans="1:4" x14ac:dyDescent="0.25">
      <c r="A865">
        <v>40.039916990000002</v>
      </c>
      <c r="B865">
        <v>43.022953029999996</v>
      </c>
      <c r="C865">
        <f>$A$2/A865</f>
        <v>0.93264615931462735</v>
      </c>
      <c r="D865">
        <f>$B$2/B865</f>
        <v>0.40791423540272964</v>
      </c>
    </row>
    <row r="866" spans="1:4" x14ac:dyDescent="0.25">
      <c r="A866">
        <v>40.015789030000001</v>
      </c>
      <c r="B866">
        <v>42.881195069999997</v>
      </c>
      <c r="C866">
        <f>$A$2/A866</f>
        <v>0.93320850857154758</v>
      </c>
      <c r="D866">
        <f>$B$2/B866</f>
        <v>0.40926273069935692</v>
      </c>
    </row>
    <row r="867" spans="1:4" x14ac:dyDescent="0.25">
      <c r="A867">
        <v>39.259872440000002</v>
      </c>
      <c r="B867">
        <v>42.190059660000003</v>
      </c>
      <c r="C867">
        <f>$A$2/A867</f>
        <v>0.9511766717293999</v>
      </c>
      <c r="D867">
        <f>$B$2/B867</f>
        <v>0.41596705791432387</v>
      </c>
    </row>
    <row r="868" spans="1:4" x14ac:dyDescent="0.25">
      <c r="A868">
        <v>40.088169100000002</v>
      </c>
      <c r="B868">
        <v>42.881195069999997</v>
      </c>
      <c r="C868">
        <f>$A$2/A868</f>
        <v>0.93152358010782776</v>
      </c>
      <c r="D868">
        <f>$B$2/B868</f>
        <v>0.40926273069935692</v>
      </c>
    </row>
    <row r="869" spans="1:4" x14ac:dyDescent="0.25">
      <c r="A869">
        <v>39.34833527</v>
      </c>
      <c r="B869">
        <v>42.566638949999998</v>
      </c>
      <c r="C869">
        <f>$A$2/A869</f>
        <v>0.94903823868937964</v>
      </c>
      <c r="D869">
        <f>$B$2/B869</f>
        <v>0.41228707323155944</v>
      </c>
    </row>
    <row r="870" spans="1:4" x14ac:dyDescent="0.25">
      <c r="A870">
        <v>38.865833279999997</v>
      </c>
      <c r="B870">
        <v>42.885616300000002</v>
      </c>
      <c r="C870">
        <f>$A$2/A870</f>
        <v>0.96082012524909388</v>
      </c>
      <c r="D870">
        <f>$B$2/B870</f>
        <v>0.40922053835565375</v>
      </c>
    </row>
    <row r="871" spans="1:4" x14ac:dyDescent="0.25">
      <c r="A871">
        <v>40.112289429999997</v>
      </c>
      <c r="B871">
        <v>44.12610626</v>
      </c>
      <c r="C871">
        <f>$A$2/A871</f>
        <v>0.9309634361600686</v>
      </c>
      <c r="D871">
        <f>$B$2/B871</f>
        <v>0.39771637421606482</v>
      </c>
    </row>
    <row r="872" spans="1:4" x14ac:dyDescent="0.25">
      <c r="A872">
        <v>39.026657100000001</v>
      </c>
      <c r="B872">
        <v>43.040683749999999</v>
      </c>
      <c r="C872">
        <f>$A$2/A872</f>
        <v>0.95686070944569823</v>
      </c>
      <c r="D872">
        <f>$B$2/B872</f>
        <v>0.40774619408782048</v>
      </c>
    </row>
    <row r="873" spans="1:4" x14ac:dyDescent="0.25">
      <c r="A873">
        <v>38.47981644</v>
      </c>
      <c r="B873">
        <v>42.907775880000003</v>
      </c>
      <c r="C873">
        <f>$A$2/A873</f>
        <v>0.9704587561696798</v>
      </c>
      <c r="D873">
        <f>$B$2/B873</f>
        <v>0.40900919775196698</v>
      </c>
    </row>
    <row r="874" spans="1:4" x14ac:dyDescent="0.25">
      <c r="A874">
        <v>38.544155119999999</v>
      </c>
      <c r="B874">
        <v>43.115993500000002</v>
      </c>
      <c r="C874">
        <f>$A$2/A874</f>
        <v>0.96883884686898269</v>
      </c>
      <c r="D874">
        <f>$B$2/B874</f>
        <v>0.40703399285000819</v>
      </c>
    </row>
    <row r="875" spans="1:4" x14ac:dyDescent="0.25">
      <c r="A875">
        <v>38.125968929999999</v>
      </c>
      <c r="B875">
        <v>43.966621400000001</v>
      </c>
      <c r="C875">
        <f>$A$2/A875</f>
        <v>0.97946559387284271</v>
      </c>
      <c r="D875">
        <f>$B$2/B875</f>
        <v>0.39915905364518184</v>
      </c>
    </row>
    <row r="876" spans="1:4" x14ac:dyDescent="0.25">
      <c r="A876">
        <v>39.597629550000001</v>
      </c>
      <c r="B876">
        <v>45.371028899999999</v>
      </c>
      <c r="C876">
        <f>$A$2/A876</f>
        <v>0.94306339102563774</v>
      </c>
      <c r="D876">
        <f>$B$2/B876</f>
        <v>0.38680354877294837</v>
      </c>
    </row>
    <row r="877" spans="1:4" x14ac:dyDescent="0.25">
      <c r="A877">
        <v>39.292034149999999</v>
      </c>
      <c r="B877">
        <v>44.98558044</v>
      </c>
      <c r="C877">
        <f>$A$2/A877</f>
        <v>0.95039810505712896</v>
      </c>
      <c r="D877">
        <f>$B$2/B877</f>
        <v>0.39011778481789439</v>
      </c>
    </row>
    <row r="878" spans="1:4" x14ac:dyDescent="0.25">
      <c r="A878">
        <v>39.356369020000002</v>
      </c>
      <c r="B878">
        <v>44.542552950000001</v>
      </c>
      <c r="C878">
        <f>$A$2/A878</f>
        <v>0.94884451309578643</v>
      </c>
      <c r="D878">
        <f>$B$2/B878</f>
        <v>0.39399795987670255</v>
      </c>
    </row>
    <row r="879" spans="1:4" x14ac:dyDescent="0.25">
      <c r="A879">
        <v>38.946243289999998</v>
      </c>
      <c r="B879">
        <v>44.679901119999997</v>
      </c>
      <c r="C879">
        <f>$A$2/A879</f>
        <v>0.95883637664196386</v>
      </c>
      <c r="D879">
        <f>$B$2/B879</f>
        <v>0.39278679115393711</v>
      </c>
    </row>
    <row r="880" spans="1:4" x14ac:dyDescent="0.25">
      <c r="A880">
        <v>39.155326840000001</v>
      </c>
      <c r="B880">
        <v>44.795104979999998</v>
      </c>
      <c r="C880">
        <f>$A$2/A880</f>
        <v>0.95371633475553941</v>
      </c>
      <c r="D880">
        <f>$B$2/B880</f>
        <v>0.39177662375912575</v>
      </c>
    </row>
    <row r="881" spans="1:4" x14ac:dyDescent="0.25">
      <c r="A881">
        <v>40.562633509999998</v>
      </c>
      <c r="B881">
        <v>45.71216965</v>
      </c>
      <c r="C881">
        <f>$A$2/A881</f>
        <v>0.92062747333192074</v>
      </c>
      <c r="D881">
        <f>$B$2/B881</f>
        <v>0.38391691150017421</v>
      </c>
    </row>
    <row r="882" spans="1:4" x14ac:dyDescent="0.25">
      <c r="A882">
        <v>41.511558530000002</v>
      </c>
      <c r="B882">
        <v>46.576087950000002</v>
      </c>
      <c r="C882">
        <f>$A$2/A882</f>
        <v>0.89958257705531619</v>
      </c>
      <c r="D882">
        <f>$B$2/B882</f>
        <v>0.37679581438526544</v>
      </c>
    </row>
    <row r="883" spans="1:4" x14ac:dyDescent="0.25">
      <c r="A883">
        <v>42.540912630000001</v>
      </c>
      <c r="B883">
        <v>46.602664949999998</v>
      </c>
      <c r="C883">
        <f>$A$2/A883</f>
        <v>0.87781555428280889</v>
      </c>
      <c r="D883">
        <f>$B$2/B883</f>
        <v>0.37658093177351654</v>
      </c>
    </row>
    <row r="884" spans="1:4" x14ac:dyDescent="0.25">
      <c r="A884">
        <v>43.023406979999997</v>
      </c>
      <c r="B884">
        <v>46.553936</v>
      </c>
      <c r="C884">
        <f>$A$2/A884</f>
        <v>0.86797112133307852</v>
      </c>
      <c r="D884">
        <f>$B$2/B884</f>
        <v>0.37697510668056078</v>
      </c>
    </row>
    <row r="885" spans="1:4" x14ac:dyDescent="0.25">
      <c r="A885">
        <v>43.119907380000001</v>
      </c>
      <c r="B885">
        <v>46.948234560000003</v>
      </c>
      <c r="C885">
        <f>$A$2/A885</f>
        <v>0.86602864127024004</v>
      </c>
      <c r="D885">
        <f>$B$2/B885</f>
        <v>0.37380905063792025</v>
      </c>
    </row>
    <row r="886" spans="1:4" x14ac:dyDescent="0.25">
      <c r="A886">
        <v>43.039501190000003</v>
      </c>
      <c r="B886">
        <v>47.205181119999999</v>
      </c>
      <c r="C886">
        <f>$A$2/A886</f>
        <v>0.86764655183030925</v>
      </c>
      <c r="D886">
        <f>$B$2/B886</f>
        <v>0.3717743386131086</v>
      </c>
    </row>
    <row r="887" spans="1:4" x14ac:dyDescent="0.25">
      <c r="A887">
        <v>44.623714450000001</v>
      </c>
      <c r="B887">
        <v>46.868488309999996</v>
      </c>
      <c r="C887">
        <f>$A$2/A887</f>
        <v>0.83684371102370203</v>
      </c>
      <c r="D887">
        <f>$B$2/B887</f>
        <v>0.37444508288643802</v>
      </c>
    </row>
    <row r="888" spans="1:4" x14ac:dyDescent="0.25">
      <c r="A888">
        <v>44.326175689999999</v>
      </c>
      <c r="B888">
        <v>46.912788390000003</v>
      </c>
      <c r="C888">
        <f>$A$2/A888</f>
        <v>0.84246101132574369</v>
      </c>
      <c r="D888">
        <f>$B$2/B888</f>
        <v>0.37409149172938339</v>
      </c>
    </row>
    <row r="889" spans="1:4" x14ac:dyDescent="0.25">
      <c r="A889">
        <v>42.862571719999998</v>
      </c>
      <c r="B889">
        <v>46.203941350000001</v>
      </c>
      <c r="C889">
        <f>$A$2/A889</f>
        <v>0.87122805052258301</v>
      </c>
      <c r="D889">
        <f>$B$2/B889</f>
        <v>0.37983069143515824</v>
      </c>
    </row>
    <row r="890" spans="1:4" x14ac:dyDescent="0.25">
      <c r="A890">
        <v>43.489837649999998</v>
      </c>
      <c r="B890">
        <v>46.044460299999997</v>
      </c>
      <c r="C890">
        <f>$A$2/A890</f>
        <v>0.85866208792343002</v>
      </c>
      <c r="D890">
        <f>$B$2/B890</f>
        <v>0.38114628503963593</v>
      </c>
    </row>
    <row r="891" spans="1:4" x14ac:dyDescent="0.25">
      <c r="A891">
        <v>44.346210480000003</v>
      </c>
      <c r="B891">
        <v>46.655834200000001</v>
      </c>
      <c r="C891">
        <f>$A$2/A891</f>
        <v>0.84208040316864508</v>
      </c>
      <c r="D891">
        <f>$B$2/B891</f>
        <v>0.37615177803422489</v>
      </c>
    </row>
    <row r="892" spans="1:4" x14ac:dyDescent="0.25">
      <c r="A892">
        <v>43.829151150000001</v>
      </c>
      <c r="B892">
        <v>46.522926329999997</v>
      </c>
      <c r="C892">
        <f>$A$2/A892</f>
        <v>0.85201455698281292</v>
      </c>
      <c r="D892">
        <f>$B$2/B892</f>
        <v>0.37722637792634317</v>
      </c>
    </row>
    <row r="893" spans="1:4" x14ac:dyDescent="0.25">
      <c r="A893">
        <v>44.70977783</v>
      </c>
      <c r="B893">
        <v>46.58938217</v>
      </c>
      <c r="C893">
        <f>$A$2/A893</f>
        <v>0.83523284195214698</v>
      </c>
      <c r="D893">
        <f>$B$2/B893</f>
        <v>0.37668829618652139</v>
      </c>
    </row>
    <row r="894" spans="1:4" x14ac:dyDescent="0.25">
      <c r="A894">
        <v>44.475471499999998</v>
      </c>
      <c r="B894">
        <v>46.447601319999997</v>
      </c>
      <c r="C894">
        <f>$A$2/A894</f>
        <v>0.83963302783647831</v>
      </c>
      <c r="D894">
        <f>$B$2/B894</f>
        <v>0.37783813353658025</v>
      </c>
    </row>
    <row r="895" spans="1:4" x14ac:dyDescent="0.25">
      <c r="A895">
        <v>45.485370639999999</v>
      </c>
      <c r="B895">
        <v>47.364688870000002</v>
      </c>
      <c r="C895">
        <f>$A$2/A895</f>
        <v>0.82099088728014813</v>
      </c>
      <c r="D895">
        <f>$B$2/B895</f>
        <v>0.3705223323258367</v>
      </c>
    </row>
    <row r="896" spans="1:4" x14ac:dyDescent="0.25">
      <c r="A896">
        <v>45.1783638</v>
      </c>
      <c r="B896">
        <v>47.023555760000001</v>
      </c>
      <c r="C896">
        <f>$A$2/A896</f>
        <v>0.82656988122265718</v>
      </c>
      <c r="D896">
        <f>$B$2/B896</f>
        <v>0.37321029229627956</v>
      </c>
    </row>
    <row r="897" spans="1:4" x14ac:dyDescent="0.25">
      <c r="A897">
        <v>44.70977783</v>
      </c>
      <c r="B897">
        <v>47.510890959999998</v>
      </c>
      <c r="C897">
        <f>$A$2/A897</f>
        <v>0.83523284195214698</v>
      </c>
      <c r="D897">
        <f>$B$2/B897</f>
        <v>0.3693821487114457</v>
      </c>
    </row>
    <row r="898" spans="1:4" x14ac:dyDescent="0.25">
      <c r="A898">
        <v>44.976379389999998</v>
      </c>
      <c r="B898">
        <v>47.506450649999998</v>
      </c>
      <c r="C898">
        <f>$A$2/A898</f>
        <v>0.83028192367798326</v>
      </c>
      <c r="D898">
        <f>$B$2/B898</f>
        <v>0.36941667394383632</v>
      </c>
    </row>
    <row r="899" spans="1:4" x14ac:dyDescent="0.25">
      <c r="A899">
        <v>44.806724549999998</v>
      </c>
      <c r="B899">
        <v>47.36026382</v>
      </c>
      <c r="C899">
        <f>$A$2/A899</f>
        <v>0.83342567828917546</v>
      </c>
      <c r="D899">
        <f>$B$2/B899</f>
        <v>0.37055695163988633</v>
      </c>
    </row>
    <row r="900" spans="1:4" x14ac:dyDescent="0.25">
      <c r="A900">
        <v>45.307624820000001</v>
      </c>
      <c r="B900">
        <v>47.152019500000002</v>
      </c>
      <c r="C900">
        <f>$A$2/A900</f>
        <v>0.8242117071543279</v>
      </c>
      <c r="D900">
        <f>$B$2/B900</f>
        <v>0.37219349618736902</v>
      </c>
    </row>
    <row r="901" spans="1:4" x14ac:dyDescent="0.25">
      <c r="A901">
        <v>43.990730290000002</v>
      </c>
      <c r="B901">
        <v>46.363437650000002</v>
      </c>
      <c r="C901">
        <f>$A$2/A901</f>
        <v>0.84888508451265343</v>
      </c>
      <c r="D901">
        <f>$B$2/B901</f>
        <v>0.37852402409164326</v>
      </c>
    </row>
    <row r="902" spans="1:4" x14ac:dyDescent="0.25">
      <c r="A902">
        <v>43.659492489999998</v>
      </c>
      <c r="B902">
        <v>46.708995819999998</v>
      </c>
      <c r="C902">
        <f>$A$2/A902</f>
        <v>0.85532544402693766</v>
      </c>
      <c r="D902">
        <f>$B$2/B902</f>
        <v>0.37572366268866619</v>
      </c>
    </row>
    <row r="903" spans="1:4" x14ac:dyDescent="0.25">
      <c r="A903">
        <v>42.786949159999999</v>
      </c>
      <c r="B903">
        <v>46.47861099</v>
      </c>
      <c r="C903">
        <f>$A$2/A903</f>
        <v>0.87276787742816475</v>
      </c>
      <c r="D903">
        <f>$B$2/B903</f>
        <v>0.37758604691899805</v>
      </c>
    </row>
    <row r="904" spans="1:4" x14ac:dyDescent="0.25">
      <c r="A904">
        <v>42.956607820000002</v>
      </c>
      <c r="B904">
        <v>46.363437650000002</v>
      </c>
      <c r="C904">
        <f>$A$2/A904</f>
        <v>0.86932084945994215</v>
      </c>
      <c r="D904">
        <f>$B$2/B904</f>
        <v>0.37852402409164326</v>
      </c>
    </row>
    <row r="905" spans="1:4" x14ac:dyDescent="0.25">
      <c r="A905">
        <v>41.558925629999997</v>
      </c>
      <c r="B905">
        <v>45.09635162</v>
      </c>
      <c r="C905">
        <f>$A$2/A905</f>
        <v>0.89855727100517924</v>
      </c>
      <c r="D905">
        <f>$B$2/B905</f>
        <v>0.38915952975266427</v>
      </c>
    </row>
    <row r="906" spans="1:4" x14ac:dyDescent="0.25">
      <c r="A906">
        <v>40.920684809999997</v>
      </c>
      <c r="B906">
        <v>44.626743320000003</v>
      </c>
      <c r="C906">
        <f>$A$2/A906</f>
        <v>0.91257208850215232</v>
      </c>
      <c r="D906">
        <f>$B$2/B906</f>
        <v>0.39325466490257882</v>
      </c>
    </row>
    <row r="907" spans="1:4" x14ac:dyDescent="0.25">
      <c r="A907">
        <v>37.810222629999998</v>
      </c>
      <c r="B907">
        <v>42.052715300000003</v>
      </c>
      <c r="C907">
        <f>$A$2/A907</f>
        <v>0.98764493310257984</v>
      </c>
      <c r="D907">
        <f>$B$2/B907</f>
        <v>0.41732560822297243</v>
      </c>
    </row>
    <row r="908" spans="1:4" x14ac:dyDescent="0.25">
      <c r="A908">
        <v>37.155803679999998</v>
      </c>
      <c r="B908">
        <v>42.296382899999998</v>
      </c>
      <c r="C908">
        <f>$A$2/A908</f>
        <v>1.0050401579686676</v>
      </c>
      <c r="D908">
        <f>$B$2/B908</f>
        <v>0.41492141376467445</v>
      </c>
    </row>
    <row r="909" spans="1:4" x14ac:dyDescent="0.25">
      <c r="A909">
        <v>33.843379970000001</v>
      </c>
      <c r="B909">
        <v>38.760978700000003</v>
      </c>
      <c r="C909">
        <f>$A$2/A909</f>
        <v>1.1034085494150481</v>
      </c>
      <c r="D909">
        <f>$B$2/B909</f>
        <v>0.45276656004560584</v>
      </c>
    </row>
    <row r="910" spans="1:4" x14ac:dyDescent="0.25">
      <c r="A910">
        <v>36.396377559999998</v>
      </c>
      <c r="B910">
        <v>40.338169100000002</v>
      </c>
      <c r="C910">
        <f>$A$2/A910</f>
        <v>1.0260107544614667</v>
      </c>
      <c r="D910">
        <f>$B$2/B910</f>
        <v>0.43506374685706789</v>
      </c>
    </row>
    <row r="911" spans="1:4" x14ac:dyDescent="0.25">
      <c r="A911">
        <v>35.184505459999997</v>
      </c>
      <c r="B911">
        <v>40.479942319999999</v>
      </c>
      <c r="C911">
        <f>$A$2/A911</f>
        <v>1.0613499980113121</v>
      </c>
      <c r="D911">
        <f>$B$2/B911</f>
        <v>0.43354001967856559</v>
      </c>
    </row>
    <row r="912" spans="1:4" x14ac:dyDescent="0.25">
      <c r="A912">
        <v>37.01847076</v>
      </c>
      <c r="B912">
        <v>43.505870819999998</v>
      </c>
      <c r="C912">
        <f>$A$2/A912</f>
        <v>1.0087687047394389</v>
      </c>
      <c r="D912">
        <f>$B$2/B912</f>
        <v>0.40338636278789924</v>
      </c>
    </row>
    <row r="913" spans="1:4" x14ac:dyDescent="0.25">
      <c r="A913">
        <v>36.679141999999999</v>
      </c>
      <c r="B913">
        <v>44.679901119999997</v>
      </c>
      <c r="C913">
        <f>$A$2/A913</f>
        <v>1.0181010995295363</v>
      </c>
      <c r="D913">
        <f>$B$2/B913</f>
        <v>0.39278679115393711</v>
      </c>
    </row>
    <row r="914" spans="1:4" x14ac:dyDescent="0.25">
      <c r="A914">
        <v>37.713272089999997</v>
      </c>
      <c r="B914">
        <v>41.764743799999998</v>
      </c>
      <c r="C914">
        <f>$A$2/A914</f>
        <v>0.9901838989436782</v>
      </c>
      <c r="D914">
        <f>$B$2/B914</f>
        <v>0.4202031041789846</v>
      </c>
    </row>
    <row r="915" spans="1:4" x14ac:dyDescent="0.25">
      <c r="A915">
        <v>37.171974179999999</v>
      </c>
      <c r="B915">
        <v>41.622974399999997</v>
      </c>
      <c r="C915">
        <f>$A$2/A915</f>
        <v>1.00460294681072</v>
      </c>
      <c r="D915">
        <f>$B$2/B915</f>
        <v>0.42163433159164138</v>
      </c>
    </row>
    <row r="916" spans="1:4" x14ac:dyDescent="0.25">
      <c r="A916">
        <v>37.656726839999997</v>
      </c>
      <c r="B916">
        <v>42.1280365</v>
      </c>
      <c r="C916">
        <f>$A$2/A916</f>
        <v>0.99167075669288307</v>
      </c>
      <c r="D916">
        <f>$B$2/B916</f>
        <v>0.41657946697800641</v>
      </c>
    </row>
    <row r="917" spans="1:4" x14ac:dyDescent="0.25">
      <c r="A917">
        <v>34.618961329999998</v>
      </c>
      <c r="B917">
        <v>40.537536619999997</v>
      </c>
      <c r="C917">
        <f>$A$2/A917</f>
        <v>1.0786884806864308</v>
      </c>
      <c r="D917">
        <f>$B$2/B917</f>
        <v>0.43292406133384831</v>
      </c>
    </row>
    <row r="918" spans="1:4" x14ac:dyDescent="0.25">
      <c r="A918">
        <v>33.883769989999998</v>
      </c>
      <c r="B918">
        <v>39.239456179999998</v>
      </c>
      <c r="C918">
        <f>$A$2/A918</f>
        <v>1.1020932679870312</v>
      </c>
      <c r="D918">
        <f>$B$2/B918</f>
        <v>0.44724562209771179</v>
      </c>
    </row>
    <row r="919" spans="1:4" x14ac:dyDescent="0.25">
      <c r="A919">
        <v>33.609073639999998</v>
      </c>
      <c r="B919">
        <v>39.19958115</v>
      </c>
      <c r="C919">
        <f>$A$2/A919</f>
        <v>1.1111009842162374</v>
      </c>
      <c r="D919">
        <f>$B$2/B919</f>
        <v>0.44770057421901815</v>
      </c>
    </row>
    <row r="920" spans="1:4" x14ac:dyDescent="0.25">
      <c r="A920">
        <v>34.651294710000002</v>
      </c>
      <c r="B920">
        <v>40.790061950000002</v>
      </c>
      <c r="C920">
        <f>$A$2/A920</f>
        <v>1.0776819484676621</v>
      </c>
      <c r="D920">
        <f>$B$2/B920</f>
        <v>0.43024389155162829</v>
      </c>
    </row>
    <row r="921" spans="1:4" x14ac:dyDescent="0.25">
      <c r="A921">
        <v>35.119876859999998</v>
      </c>
      <c r="B921">
        <v>41.33056259</v>
      </c>
      <c r="C921">
        <f>$A$2/A921</f>
        <v>1.0633031245770717</v>
      </c>
      <c r="D921">
        <f>$B$2/B921</f>
        <v>0.42461737489743662</v>
      </c>
    </row>
    <row r="922" spans="1:4" x14ac:dyDescent="0.25">
      <c r="A922">
        <v>35.144107820000002</v>
      </c>
      <c r="B922">
        <v>41.299560550000002</v>
      </c>
      <c r="C922">
        <f>$A$2/A922</f>
        <v>1.0625700043734954</v>
      </c>
      <c r="D922">
        <f>$B$2/B922</f>
        <v>0.42493611932633502</v>
      </c>
    </row>
    <row r="923" spans="1:4" x14ac:dyDescent="0.25">
      <c r="A923">
        <v>35.976261139999998</v>
      </c>
      <c r="B923">
        <v>42.49131775</v>
      </c>
      <c r="C923">
        <f>$A$2/A923</f>
        <v>1.0379920985863735</v>
      </c>
      <c r="D923">
        <f>$B$2/B923</f>
        <v>0.4130179038751981</v>
      </c>
    </row>
    <row r="924" spans="1:4" x14ac:dyDescent="0.25">
      <c r="A924">
        <v>37.010387420000001</v>
      </c>
      <c r="B924">
        <v>42.885616300000002</v>
      </c>
      <c r="C924">
        <f>$A$2/A924</f>
        <v>1.0089890272215907</v>
      </c>
      <c r="D924">
        <f>$B$2/B924</f>
        <v>0.40922053835565375</v>
      </c>
    </row>
    <row r="925" spans="1:4" x14ac:dyDescent="0.25">
      <c r="A925">
        <v>37.656726839999997</v>
      </c>
      <c r="B925">
        <v>43.20903397</v>
      </c>
      <c r="C925">
        <f>$A$2/A925</f>
        <v>0.99167075669288307</v>
      </c>
      <c r="D925">
        <f>$B$2/B925</f>
        <v>0.40615754108700336</v>
      </c>
    </row>
    <row r="926" spans="1:4" x14ac:dyDescent="0.25">
      <c r="A926">
        <v>38.060676569999998</v>
      </c>
      <c r="B926">
        <v>43.266628269999998</v>
      </c>
      <c r="C926">
        <f>$A$2/A926</f>
        <v>0.98114584829620122</v>
      </c>
      <c r="D926">
        <f>$B$2/B926</f>
        <v>0.40561688515415256</v>
      </c>
    </row>
    <row r="927" spans="1:4" x14ac:dyDescent="0.25">
      <c r="A927">
        <v>37.535530090000002</v>
      </c>
      <c r="B927">
        <v>43.4925766</v>
      </c>
      <c r="C927">
        <f>$A$2/A927</f>
        <v>0.99487271687548973</v>
      </c>
      <c r="D927">
        <f>$B$2/B927</f>
        <v>0.40350966445156528</v>
      </c>
    </row>
    <row r="928" spans="1:4" x14ac:dyDescent="0.25">
      <c r="A928">
        <v>36.307502749999998</v>
      </c>
      <c r="B928">
        <v>42.54448318</v>
      </c>
      <c r="C928">
        <f>$A$2/A928</f>
        <v>1.0285222604575854</v>
      </c>
      <c r="D928">
        <f>$B$2/B928</f>
        <v>0.41250177880289857</v>
      </c>
    </row>
    <row r="929" spans="1:4" x14ac:dyDescent="0.25">
      <c r="A929">
        <v>35.838912960000002</v>
      </c>
      <c r="B929">
        <v>42.17233658</v>
      </c>
      <c r="C929">
        <f>$A$2/A929</f>
        <v>1.0419700743066287</v>
      </c>
      <c r="D929">
        <f>$B$2/B929</f>
        <v>0.41614186960470284</v>
      </c>
    </row>
    <row r="930" spans="1:4" x14ac:dyDescent="0.25">
      <c r="A930">
        <v>36.493331910000002</v>
      </c>
      <c r="B930">
        <v>43.155872340000002</v>
      </c>
      <c r="C930">
        <f>$A$2/A930</f>
        <v>1.0232848809775887</v>
      </c>
      <c r="D930">
        <f>$B$2/B930</f>
        <v>0.40665786690015959</v>
      </c>
    </row>
    <row r="931" spans="1:4" x14ac:dyDescent="0.25">
      <c r="A931">
        <v>35.766223910000001</v>
      </c>
      <c r="B931">
        <v>43.169155119999999</v>
      </c>
      <c r="C931">
        <f>$A$2/A931</f>
        <v>1.044087709509617</v>
      </c>
      <c r="D931">
        <f>$B$2/B931</f>
        <v>0.40653274175081888</v>
      </c>
    </row>
    <row r="932" spans="1:4" x14ac:dyDescent="0.25">
      <c r="A932">
        <v>33.924171450000003</v>
      </c>
      <c r="B932">
        <v>41.81790161</v>
      </c>
      <c r="C932">
        <f>$A$2/A932</f>
        <v>1.1007807472922082</v>
      </c>
      <c r="D932">
        <f>$B$2/B932</f>
        <v>0.41966895311177715</v>
      </c>
    </row>
    <row r="933" spans="1:4" x14ac:dyDescent="0.25">
      <c r="A933">
        <v>33.374790189999999</v>
      </c>
      <c r="B933">
        <v>41.37487411</v>
      </c>
      <c r="C933">
        <f>$A$2/A933</f>
        <v>1.1189006608703418</v>
      </c>
      <c r="D933">
        <f>$B$2/B933</f>
        <v>0.4241626196454909</v>
      </c>
    </row>
    <row r="934" spans="1:4" x14ac:dyDescent="0.25">
      <c r="A934">
        <v>33.932250979999999</v>
      </c>
      <c r="B934">
        <v>42.353984830000002</v>
      </c>
      <c r="C934">
        <f>$A$2/A934</f>
        <v>1.1005186429279439</v>
      </c>
      <c r="D934">
        <f>$B$2/B934</f>
        <v>0.41435711563954863</v>
      </c>
    </row>
    <row r="935" spans="1:4" x14ac:dyDescent="0.25">
      <c r="A935">
        <v>33.697948459999999</v>
      </c>
      <c r="B935">
        <v>43.102706910000002</v>
      </c>
      <c r="C935">
        <f>$A$2/A935</f>
        <v>1.1081705714021974</v>
      </c>
      <c r="D935">
        <f>$B$2/B935</f>
        <v>0.40715946278372611</v>
      </c>
    </row>
    <row r="936" spans="1:4" x14ac:dyDescent="0.25">
      <c r="A936">
        <v>34.368530270000001</v>
      </c>
      <c r="B936">
        <v>43.864734650000003</v>
      </c>
      <c r="C936">
        <f>$A$2/A936</f>
        <v>1.0865484938294394</v>
      </c>
      <c r="D936">
        <f>$B$2/B936</f>
        <v>0.40008619976913501</v>
      </c>
    </row>
    <row r="937" spans="1:4" x14ac:dyDescent="0.25">
      <c r="A937">
        <v>33.601005549999996</v>
      </c>
      <c r="B937">
        <v>45.05647278</v>
      </c>
      <c r="C937">
        <f>$A$2/A937</f>
        <v>1.1113677757182479</v>
      </c>
      <c r="D937">
        <f>$B$2/B937</f>
        <v>0.38950396928962622</v>
      </c>
    </row>
    <row r="938" spans="1:4" x14ac:dyDescent="0.25">
      <c r="A938">
        <v>32.494167330000003</v>
      </c>
      <c r="B938">
        <v>44.84382248</v>
      </c>
      <c r="C938">
        <f>$A$2/A938</f>
        <v>1.1492239336603427</v>
      </c>
      <c r="D938">
        <f>$B$2/B938</f>
        <v>0.39135100487535424</v>
      </c>
    </row>
    <row r="939" spans="1:4" x14ac:dyDescent="0.25">
      <c r="A939">
        <v>31.14495659</v>
      </c>
      <c r="B939">
        <v>45.579250340000002</v>
      </c>
      <c r="C939">
        <f>$A$2/A939</f>
        <v>1.1990087284947473</v>
      </c>
      <c r="D939">
        <f>$B$2/B939</f>
        <v>0.38503649926419564</v>
      </c>
    </row>
    <row r="940" spans="1:4" x14ac:dyDescent="0.25">
      <c r="A940">
        <v>28.75354385</v>
      </c>
      <c r="B940">
        <v>44.12610626</v>
      </c>
      <c r="C940">
        <f>$A$2/A940</f>
        <v>1.2987294712195971</v>
      </c>
      <c r="D940">
        <f>$B$2/B940</f>
        <v>0.39771637421606482</v>
      </c>
    </row>
    <row r="941" spans="1:4" x14ac:dyDescent="0.25">
      <c r="A941">
        <v>25.966249470000001</v>
      </c>
      <c r="B941">
        <v>41.622974399999997</v>
      </c>
      <c r="C941">
        <f>$A$2/A941</f>
        <v>1.4381389519939782</v>
      </c>
      <c r="D941">
        <f>$B$2/B941</f>
        <v>0.42163433159164138</v>
      </c>
    </row>
    <row r="942" spans="1:4" x14ac:dyDescent="0.25">
      <c r="A942">
        <v>26.152069090000001</v>
      </c>
      <c r="B942">
        <v>42.150192259999997</v>
      </c>
      <c r="C942">
        <f>$A$2/A942</f>
        <v>1.4279204705175392</v>
      </c>
      <c r="D942">
        <f>$B$2/B942</f>
        <v>0.41636049680974813</v>
      </c>
    </row>
    <row r="943" spans="1:4" x14ac:dyDescent="0.25">
      <c r="A943">
        <v>27.283142089999998</v>
      </c>
      <c r="B943">
        <v>41.924232480000001</v>
      </c>
      <c r="C943">
        <f>$A$2/A943</f>
        <v>1.3687233925189002</v>
      </c>
      <c r="D943">
        <f>$B$2/B943</f>
        <v>0.41860456237027333</v>
      </c>
    </row>
    <row r="944" spans="1:4" x14ac:dyDescent="0.25">
      <c r="A944">
        <v>28.131454470000001</v>
      </c>
      <c r="B944">
        <v>43.027378079999998</v>
      </c>
      <c r="C944">
        <f>$A$2/A944</f>
        <v>1.3274491313566268</v>
      </c>
      <c r="D944">
        <f>$B$2/B944</f>
        <v>0.40787228441784712</v>
      </c>
    </row>
    <row r="945" spans="1:4" x14ac:dyDescent="0.25">
      <c r="A945">
        <v>26.09551239</v>
      </c>
      <c r="B945">
        <v>40.271713259999999</v>
      </c>
      <c r="C945">
        <f>$A$2/A945</f>
        <v>1.4310151968623597</v>
      </c>
      <c r="D945">
        <f>$B$2/B945</f>
        <v>0.43578168320520072</v>
      </c>
    </row>
    <row r="946" spans="1:4" x14ac:dyDescent="0.25">
      <c r="A946">
        <v>25.31991768</v>
      </c>
      <c r="B946">
        <v>39.403381349999997</v>
      </c>
      <c r="C946">
        <f>$A$2/A946</f>
        <v>1.4748497713125266</v>
      </c>
      <c r="D946">
        <f>$B$2/B946</f>
        <v>0.44538499968099821</v>
      </c>
    </row>
    <row r="947" spans="1:4" x14ac:dyDescent="0.25">
      <c r="A947">
        <v>24.600877759999999</v>
      </c>
      <c r="B947">
        <v>38.916042330000003</v>
      </c>
      <c r="C947">
        <f>$A$2/A947</f>
        <v>1.5179570080510818</v>
      </c>
      <c r="D947">
        <f>$B$2/B947</f>
        <v>0.45096248074720391</v>
      </c>
    </row>
    <row r="948" spans="1:4" x14ac:dyDescent="0.25">
      <c r="A948">
        <v>24.13229179</v>
      </c>
      <c r="B948">
        <v>37.30338287</v>
      </c>
      <c r="C948">
        <f>$A$2/A948</f>
        <v>1.5474317617638915</v>
      </c>
      <c r="D948">
        <f>$B$2/B948</f>
        <v>0.47045800245944291</v>
      </c>
    </row>
    <row r="949" spans="1:4" x14ac:dyDescent="0.25">
      <c r="A949">
        <v>25.958171839999999</v>
      </c>
      <c r="B949">
        <v>38.712238309999996</v>
      </c>
      <c r="C949">
        <f>$A$2/A949</f>
        <v>1.4385864701941968</v>
      </c>
      <c r="D949">
        <f>$B$2/B949</f>
        <v>0.45333661281648585</v>
      </c>
    </row>
    <row r="950" spans="1:4" x14ac:dyDescent="0.25">
      <c r="A950">
        <v>27.808284759999999</v>
      </c>
      <c r="B950">
        <v>38.973640439999997</v>
      </c>
      <c r="C950">
        <f>$A$2/A950</f>
        <v>1.3428758775411791</v>
      </c>
      <c r="D950">
        <f>$B$2/B950</f>
        <v>0.45029601525209745</v>
      </c>
    </row>
    <row r="951" spans="1:4" x14ac:dyDescent="0.25">
      <c r="A951">
        <v>28.179922099999999</v>
      </c>
      <c r="B951">
        <v>39.78438568</v>
      </c>
      <c r="C951">
        <f>$A$2/A951</f>
        <v>1.3251660053382475</v>
      </c>
      <c r="D951">
        <f>$B$2/B951</f>
        <v>0.44111966767963423</v>
      </c>
    </row>
    <row r="952" spans="1:4" x14ac:dyDescent="0.25">
      <c r="A952">
        <v>27.477039340000001</v>
      </c>
      <c r="B952">
        <v>40.612861629999998</v>
      </c>
      <c r="C952">
        <f>$A$2/A952</f>
        <v>1.3590647208353852</v>
      </c>
      <c r="D952">
        <f>$B$2/B952</f>
        <v>0.4321211135005657</v>
      </c>
    </row>
    <row r="953" spans="1:4" x14ac:dyDescent="0.25">
      <c r="A953">
        <v>29.109014510000002</v>
      </c>
      <c r="B953">
        <v>41.711578369999998</v>
      </c>
      <c r="C953">
        <f>$A$2/A953</f>
        <v>1.2828697717393112</v>
      </c>
      <c r="D953">
        <f>$B$2/B953</f>
        <v>0.42073869356672827</v>
      </c>
    </row>
    <row r="954" spans="1:4" x14ac:dyDescent="0.25">
      <c r="A954">
        <v>28.640428539999998</v>
      </c>
      <c r="B954">
        <v>41.71600342</v>
      </c>
      <c r="C954">
        <f>$A$2/A954</f>
        <v>1.3038588004312033</v>
      </c>
      <c r="D954">
        <f>$B$2/B954</f>
        <v>0.42069406345829663</v>
      </c>
    </row>
    <row r="955" spans="1:4" x14ac:dyDescent="0.25">
      <c r="A955">
        <v>29.201845169999999</v>
      </c>
      <c r="B955">
        <v>42.766010280000003</v>
      </c>
      <c r="C955">
        <f>$A$2/A955</f>
        <v>1.2787916168517921</v>
      </c>
      <c r="D955">
        <f>$B$2/B955</f>
        <v>0.41036502762585969</v>
      </c>
    </row>
    <row r="956" spans="1:4" x14ac:dyDescent="0.25">
      <c r="A956">
        <v>28.672977450000001</v>
      </c>
      <c r="B956">
        <v>42.859043120000003</v>
      </c>
      <c r="C956">
        <f>$A$2/A956</f>
        <v>1.3023786896606371</v>
      </c>
      <c r="D956">
        <f>$B$2/B956</f>
        <v>0.40947426056300623</v>
      </c>
    </row>
    <row r="957" spans="1:4" x14ac:dyDescent="0.25">
      <c r="A957">
        <v>29.917867659999999</v>
      </c>
      <c r="B957">
        <v>43.403968810000002</v>
      </c>
      <c r="C957">
        <f>$A$2/A957</f>
        <v>1.2481863755927851</v>
      </c>
      <c r="D957">
        <f>$B$2/B957</f>
        <v>0.40433341630170616</v>
      </c>
    </row>
    <row r="958" spans="1:4" x14ac:dyDescent="0.25">
      <c r="A958">
        <v>28.567205430000001</v>
      </c>
      <c r="B958">
        <v>42.376117710000003</v>
      </c>
      <c r="C958">
        <f>$A$2/A958</f>
        <v>1.3072008352901041</v>
      </c>
      <c r="D958">
        <f>$B$2/B958</f>
        <v>0.41414069854394875</v>
      </c>
    </row>
    <row r="959" spans="1:4" x14ac:dyDescent="0.25">
      <c r="A959">
        <v>28.78689194</v>
      </c>
      <c r="B959">
        <v>42.460300449999998</v>
      </c>
      <c r="C959">
        <f>$A$2/A959</f>
        <v>1.2972249618970153</v>
      </c>
      <c r="D959">
        <f>$B$2/B959</f>
        <v>0.41331961394540723</v>
      </c>
    </row>
    <row r="960" spans="1:4" x14ac:dyDescent="0.25">
      <c r="A960">
        <v>27.97323608</v>
      </c>
      <c r="B960">
        <v>41.831192020000003</v>
      </c>
      <c r="C960">
        <f>$A$2/A960</f>
        <v>1.3349572674825114</v>
      </c>
      <c r="D960">
        <f>$B$2/B960</f>
        <v>0.41953561786164939</v>
      </c>
    </row>
    <row r="961" spans="1:4" x14ac:dyDescent="0.25">
      <c r="A961">
        <v>28.306837080000001</v>
      </c>
      <c r="B961">
        <v>42.265365600000003</v>
      </c>
      <c r="C961">
        <f>$A$2/A961</f>
        <v>1.319224563820466</v>
      </c>
      <c r="D961">
        <f>$B$2/B961</f>
        <v>0.41522591230111111</v>
      </c>
    </row>
    <row r="962" spans="1:4" x14ac:dyDescent="0.25">
      <c r="A962">
        <v>29.763267519999999</v>
      </c>
      <c r="B962">
        <v>42.956508640000003</v>
      </c>
      <c r="C962">
        <f>$A$2/A962</f>
        <v>1.2546698636131466</v>
      </c>
      <c r="D962">
        <f>$B$2/B962</f>
        <v>0.40854519013815266</v>
      </c>
    </row>
    <row r="963" spans="1:4" x14ac:dyDescent="0.25">
      <c r="A963">
        <v>32.13911057</v>
      </c>
      <c r="B963">
        <v>44.015350339999998</v>
      </c>
      <c r="C963">
        <f>$A$2/A963</f>
        <v>1.1619199827781668</v>
      </c>
      <c r="D963">
        <f>$B$2/B963</f>
        <v>0.39871714877732811</v>
      </c>
    </row>
    <row r="964" spans="1:4" x14ac:dyDescent="0.25">
      <c r="A964">
        <v>31.089519500000002</v>
      </c>
      <c r="B964">
        <v>42.801448819999997</v>
      </c>
      <c r="C964">
        <f>$A$2/A964</f>
        <v>1.2011467337087662</v>
      </c>
      <c r="D964">
        <f>$B$2/B964</f>
        <v>0.41002525554227259</v>
      </c>
    </row>
    <row r="965" spans="1:4" x14ac:dyDescent="0.25">
      <c r="A965">
        <v>31.976387020000001</v>
      </c>
      <c r="B965">
        <v>43.018531799999998</v>
      </c>
      <c r="C965">
        <f>$A$2/A965</f>
        <v>1.1678328379201608</v>
      </c>
      <c r="D965">
        <f>$B$2/B965</f>
        <v>0.40795615879201158</v>
      </c>
    </row>
    <row r="966" spans="1:4" x14ac:dyDescent="0.25">
      <c r="A966">
        <v>34.783481600000002</v>
      </c>
      <c r="B966">
        <v>45.251415250000001</v>
      </c>
      <c r="C966">
        <f>$A$2/A966</f>
        <v>1.0735864577742555</v>
      </c>
      <c r="D966">
        <f>$B$2/B966</f>
        <v>0.38782599158597586</v>
      </c>
    </row>
    <row r="967" spans="1:4" x14ac:dyDescent="0.25">
      <c r="A967">
        <v>34.82416534</v>
      </c>
      <c r="B967">
        <v>44.928009029999998</v>
      </c>
      <c r="C967">
        <f>$A$2/A967</f>
        <v>1.0723322277908756</v>
      </c>
      <c r="D967">
        <f>$B$2/B967</f>
        <v>0.39061768747156078</v>
      </c>
    </row>
    <row r="968" spans="1:4" x14ac:dyDescent="0.25">
      <c r="A968">
        <v>32.757492069999998</v>
      </c>
      <c r="B968">
        <v>43.616622919999998</v>
      </c>
      <c r="C968">
        <f>$A$2/A968</f>
        <v>1.1399857693684545</v>
      </c>
      <c r="D968">
        <f>$B$2/B968</f>
        <v>0.40236207700419557</v>
      </c>
    </row>
    <row r="969" spans="1:4" x14ac:dyDescent="0.25">
      <c r="A969">
        <v>31.53701401</v>
      </c>
      <c r="B969">
        <v>43.31093216</v>
      </c>
      <c r="C969">
        <f>$A$2/A969</f>
        <v>1.184103060237693</v>
      </c>
      <c r="D969">
        <f>$B$2/B969</f>
        <v>0.40520196898943861</v>
      </c>
    </row>
    <row r="970" spans="1:4" x14ac:dyDescent="0.25">
      <c r="A970">
        <v>32.366931919999999</v>
      </c>
      <c r="B970">
        <v>44.671043400000002</v>
      </c>
      <c r="C970">
        <f>$A$2/A970</f>
        <v>1.1537415684717762</v>
      </c>
      <c r="D970">
        <f>$B$2/B970</f>
        <v>0.39286467595695335</v>
      </c>
    </row>
    <row r="971" spans="1:4" x14ac:dyDescent="0.25">
      <c r="A971">
        <v>32.635459900000001</v>
      </c>
      <c r="B971">
        <v>52.685512539999998</v>
      </c>
      <c r="C971">
        <f>$A$2/A971</f>
        <v>1.1442484620846418</v>
      </c>
      <c r="D971">
        <f>$B$2/B971</f>
        <v>0.33310248195224257</v>
      </c>
    </row>
    <row r="972" spans="1:4" x14ac:dyDescent="0.25">
      <c r="A972">
        <v>32.806316379999998</v>
      </c>
      <c r="B972">
        <v>52.251346589999997</v>
      </c>
      <c r="C972">
        <f>$A$2/A972</f>
        <v>1.1382891747872608</v>
      </c>
      <c r="D972">
        <f>$B$2/B972</f>
        <v>0.33587029110860661</v>
      </c>
    </row>
    <row r="973" spans="1:4" x14ac:dyDescent="0.25">
      <c r="A973">
        <v>33.571140290000002</v>
      </c>
      <c r="B973">
        <v>52.136154169999998</v>
      </c>
      <c r="C973">
        <f>$A$2/A973</f>
        <v>1.1123564608594352</v>
      </c>
      <c r="D973">
        <f>$B$2/B973</f>
        <v>0.33661238097416807</v>
      </c>
    </row>
    <row r="974" spans="1:4" x14ac:dyDescent="0.25">
      <c r="A974">
        <v>34.08374405</v>
      </c>
      <c r="B974">
        <v>52.07855988</v>
      </c>
      <c r="C974">
        <f>$A$2/A974</f>
        <v>1.0956271337215371</v>
      </c>
      <c r="D974">
        <f>$B$2/B974</f>
        <v>0.33698464455311661</v>
      </c>
    </row>
    <row r="975" spans="1:4" x14ac:dyDescent="0.25">
      <c r="A975">
        <v>31.569574360000001</v>
      </c>
      <c r="B975">
        <v>50.917800900000003</v>
      </c>
      <c r="C975">
        <f>$A$2/A975</f>
        <v>1.182881795432607</v>
      </c>
      <c r="D975">
        <f>$B$2/B975</f>
        <v>0.34466678999878014</v>
      </c>
    </row>
    <row r="976" spans="1:4" x14ac:dyDescent="0.25">
      <c r="A976">
        <v>31.895027160000001</v>
      </c>
      <c r="B976">
        <v>51.382991789999998</v>
      </c>
      <c r="C976">
        <f>$A$2/A976</f>
        <v>1.1708118200580331</v>
      </c>
      <c r="D976">
        <f>$B$2/B976</f>
        <v>0.34154638293007034</v>
      </c>
    </row>
    <row r="977" spans="1:4" x14ac:dyDescent="0.25">
      <c r="A977">
        <v>32.432029720000003</v>
      </c>
      <c r="B977">
        <v>50.97540283</v>
      </c>
      <c r="C977">
        <f>$A$2/A977</f>
        <v>1.1514257702154076</v>
      </c>
      <c r="D977">
        <f>$B$2/B977</f>
        <v>0.3442773183868138</v>
      </c>
    </row>
    <row r="978" spans="1:4" x14ac:dyDescent="0.25">
      <c r="A978">
        <v>32.293716430000003</v>
      </c>
      <c r="B978">
        <v>51.103878020000003</v>
      </c>
      <c r="C978">
        <f>$A$2/A978</f>
        <v>1.1563573019211029</v>
      </c>
      <c r="D978">
        <f>$B$2/B978</f>
        <v>0.34341180493448586</v>
      </c>
    </row>
    <row r="979" spans="1:4" x14ac:dyDescent="0.25">
      <c r="A979">
        <v>32.212348939999998</v>
      </c>
      <c r="B979">
        <v>51.272235870000003</v>
      </c>
      <c r="C979">
        <f>$A$2/A979</f>
        <v>1.159278228034742</v>
      </c>
      <c r="D979">
        <f>$B$2/B979</f>
        <v>0.34228417567934705</v>
      </c>
    </row>
    <row r="980" spans="1:4" x14ac:dyDescent="0.25">
      <c r="A980">
        <v>31.097652440000001</v>
      </c>
      <c r="B980">
        <v>50.651988979999999</v>
      </c>
      <c r="C980">
        <f>$A$2/A980</f>
        <v>1.2008325989252711</v>
      </c>
      <c r="D980">
        <f>$B$2/B980</f>
        <v>0.34647553518440333</v>
      </c>
    </row>
    <row r="981" spans="1:4" x14ac:dyDescent="0.25">
      <c r="A981">
        <v>29.96668816</v>
      </c>
      <c r="B981">
        <v>50.058326719999997</v>
      </c>
      <c r="C981">
        <f>$A$2/A981</f>
        <v>1.2461528815134837</v>
      </c>
      <c r="D981">
        <f>$B$2/B981</f>
        <v>0.35058453088461528</v>
      </c>
    </row>
    <row r="982" spans="1:4" x14ac:dyDescent="0.25">
      <c r="A982">
        <v>30.056184770000002</v>
      </c>
      <c r="B982">
        <v>49.854530330000003</v>
      </c>
      <c r="C982">
        <f>$A$2/A982</f>
        <v>1.2424422822045353</v>
      </c>
      <c r="D982">
        <f>$B$2/B982</f>
        <v>0.35201765764984988</v>
      </c>
    </row>
    <row r="983" spans="1:4" x14ac:dyDescent="0.25">
      <c r="A983">
        <v>29.405256269999999</v>
      </c>
      <c r="B983">
        <v>48.264034270000003</v>
      </c>
      <c r="C983">
        <f>$A$2/A983</f>
        <v>1.2699455654157439</v>
      </c>
      <c r="D983">
        <f>$B$2/B983</f>
        <v>0.36361806996537255</v>
      </c>
    </row>
    <row r="984" spans="1:4" x14ac:dyDescent="0.25">
      <c r="A984">
        <v>28.99843216</v>
      </c>
      <c r="B984">
        <v>49.167831419999999</v>
      </c>
      <c r="C984">
        <f>$A$2/A984</f>
        <v>1.2877618553292156</v>
      </c>
      <c r="D984">
        <f>$B$2/B984</f>
        <v>0.35693408643728219</v>
      </c>
    </row>
    <row r="985" spans="1:4" x14ac:dyDescent="0.25">
      <c r="A985">
        <v>27.97323608</v>
      </c>
      <c r="B985">
        <v>48.594326019999997</v>
      </c>
      <c r="C985">
        <f>$A$2/A985</f>
        <v>1.3349572674825114</v>
      </c>
      <c r="D985">
        <f>$B$2/B985</f>
        <v>0.3611465870064145</v>
      </c>
    </row>
    <row r="986" spans="1:4" x14ac:dyDescent="0.25">
      <c r="A986">
        <v>27.517599109999999</v>
      </c>
      <c r="B986">
        <v>48.422733309999998</v>
      </c>
      <c r="C986">
        <f>$A$2/A986</f>
        <v>1.3570615172756617</v>
      </c>
      <c r="D986">
        <f>$B$2/B986</f>
        <v>0.36242636031402498</v>
      </c>
    </row>
    <row r="987" spans="1:4" x14ac:dyDescent="0.25">
      <c r="A987">
        <v>29.242532730000001</v>
      </c>
      <c r="B987">
        <v>50.694168089999998</v>
      </c>
      <c r="C987">
        <f>$A$2/A987</f>
        <v>1.2770123280631442</v>
      </c>
      <c r="D987">
        <f>$B$2/B987</f>
        <v>0.34618725686242935</v>
      </c>
    </row>
    <row r="988" spans="1:4" x14ac:dyDescent="0.25">
      <c r="A988">
        <v>29.6818943</v>
      </c>
      <c r="B988">
        <v>50.147754669999998</v>
      </c>
      <c r="C988">
        <f>$A$2/A988</f>
        <v>1.2581095540118541</v>
      </c>
      <c r="D988">
        <f>$B$2/B988</f>
        <v>0.34995933727215867</v>
      </c>
    </row>
    <row r="989" spans="1:4" x14ac:dyDescent="0.25">
      <c r="A989">
        <v>32.220493320000003</v>
      </c>
      <c r="B989">
        <v>53.277191160000001</v>
      </c>
      <c r="C989">
        <f>$A$2/A989</f>
        <v>1.1589851970646361</v>
      </c>
      <c r="D989">
        <f>$B$2/B989</f>
        <v>0.32940315748432558</v>
      </c>
    </row>
    <row r="990" spans="1:4" x14ac:dyDescent="0.25">
      <c r="A990">
        <v>31.960123060000001</v>
      </c>
      <c r="B990">
        <v>52.197917940000004</v>
      </c>
      <c r="C990">
        <f>$A$2/A990</f>
        <v>1.1684271280775222</v>
      </c>
      <c r="D990">
        <f>$B$2/B990</f>
        <v>0.33621408061089414</v>
      </c>
    </row>
    <row r="991" spans="1:4" x14ac:dyDescent="0.25">
      <c r="A991">
        <v>31.976387020000001</v>
      </c>
      <c r="B991">
        <v>52.419197080000004</v>
      </c>
      <c r="C991">
        <f>$A$2/A991</f>
        <v>1.1678328379201608</v>
      </c>
      <c r="D991">
        <f>$B$2/B991</f>
        <v>0.33479480739120088</v>
      </c>
    </row>
    <row r="992" spans="1:4" x14ac:dyDescent="0.25">
      <c r="A992">
        <v>32.733093259999997</v>
      </c>
      <c r="B992">
        <v>51.777957919999999</v>
      </c>
      <c r="C992">
        <f>$A$2/A992</f>
        <v>1.1408354995167358</v>
      </c>
      <c r="D992">
        <f>$B$2/B992</f>
        <v>0.33894104161302158</v>
      </c>
    </row>
    <row r="993" spans="1:4" x14ac:dyDescent="0.25">
      <c r="A993">
        <v>32.985305789999998</v>
      </c>
      <c r="B993">
        <v>50.676090240000001</v>
      </c>
      <c r="C993">
        <f>$A$2/A993</f>
        <v>1.1321124332678196</v>
      </c>
      <c r="D993">
        <f>$B$2/B993</f>
        <v>0.34631075339248585</v>
      </c>
    </row>
    <row r="994" spans="1:4" x14ac:dyDescent="0.25">
      <c r="A994">
        <v>32.887676239999998</v>
      </c>
      <c r="B994">
        <v>51.371543879999997</v>
      </c>
      <c r="C994">
        <f>$A$2/A994</f>
        <v>1.1354731945025982</v>
      </c>
      <c r="D994">
        <f>$B$2/B994</f>
        <v>0.34162249495546992</v>
      </c>
    </row>
    <row r="995" spans="1:4" x14ac:dyDescent="0.25">
      <c r="A995">
        <v>31.19529533</v>
      </c>
      <c r="B995">
        <v>50.296779630000003</v>
      </c>
      <c r="C995">
        <f>$A$2/A995</f>
        <v>1.1970739306990237</v>
      </c>
      <c r="D995">
        <f>$B$2/B995</f>
        <v>0.34892243835691472</v>
      </c>
    </row>
    <row r="996" spans="1:4" x14ac:dyDescent="0.25">
      <c r="A996">
        <v>32.326251980000002</v>
      </c>
      <c r="B996">
        <v>49.334907530000002</v>
      </c>
      <c r="C996">
        <f>$A$2/A996</f>
        <v>1.1551934577229634</v>
      </c>
      <c r="D996">
        <f>$B$2/B996</f>
        <v>0.35572530422456433</v>
      </c>
    </row>
    <row r="997" spans="1:4" x14ac:dyDescent="0.25">
      <c r="A997">
        <v>31.358030320000001</v>
      </c>
      <c r="B997">
        <v>49.023338320000001</v>
      </c>
      <c r="C997">
        <f>$A$2/A997</f>
        <v>1.1908616204182558</v>
      </c>
      <c r="D997">
        <f>$B$2/B997</f>
        <v>0.3579861264331784</v>
      </c>
    </row>
    <row r="998" spans="1:4" x14ac:dyDescent="0.25">
      <c r="A998">
        <v>30.739652629999998</v>
      </c>
      <c r="B998">
        <v>48.598838809999997</v>
      </c>
      <c r="C998">
        <f>$A$2/A998</f>
        <v>1.2148177225514731</v>
      </c>
      <c r="D998">
        <f>$B$2/B998</f>
        <v>0.3611130516638778</v>
      </c>
    </row>
    <row r="999" spans="1:4" x14ac:dyDescent="0.25">
      <c r="A999">
        <v>30.4630127</v>
      </c>
      <c r="B999">
        <v>47.673095699999998</v>
      </c>
      <c r="C999">
        <f>$A$2/A999</f>
        <v>1.2258496941111801</v>
      </c>
      <c r="D999">
        <f>$B$2/B999</f>
        <v>0.36812534894812798</v>
      </c>
    </row>
    <row r="1000" spans="1:4" x14ac:dyDescent="0.25">
      <c r="A1000">
        <v>29.99922943</v>
      </c>
      <c r="B1000">
        <v>48.025337219999997</v>
      </c>
      <c r="C1000">
        <f>$A$2/A1000</f>
        <v>1.2448011335469824</v>
      </c>
      <c r="D1000">
        <f>$B$2/B1000</f>
        <v>0.36542533599725552</v>
      </c>
    </row>
    <row r="1001" spans="1:4" x14ac:dyDescent="0.25">
      <c r="A1001">
        <v>30.096866609999999</v>
      </c>
      <c r="B1001">
        <v>48.824638370000002</v>
      </c>
      <c r="C1001">
        <f>$A$2/A1001</f>
        <v>1.24076287687677</v>
      </c>
      <c r="D1001">
        <f>$B$2/B1001</f>
        <v>0.35944301024835218</v>
      </c>
    </row>
    <row r="1002" spans="1:4" x14ac:dyDescent="0.25">
      <c r="A1002">
        <v>29.079805369999999</v>
      </c>
      <c r="B1002">
        <v>48.544654850000001</v>
      </c>
      <c r="C1002">
        <f>$A$2/A1002</f>
        <v>1.284158347171221</v>
      </c>
      <c r="D1002">
        <f>$B$2/B1002</f>
        <v>0.36151611427102359</v>
      </c>
    </row>
    <row r="1003" spans="1:4" x14ac:dyDescent="0.25">
      <c r="A1003">
        <v>30.576908110000002</v>
      </c>
      <c r="B1003">
        <v>49.22654343</v>
      </c>
      <c r="C1003">
        <f>$A$2/A1003</f>
        <v>1.2212835472330559</v>
      </c>
      <c r="D1003">
        <f>$B$2/B1003</f>
        <v>0.35650837469333158</v>
      </c>
    </row>
    <row r="1004" spans="1:4" x14ac:dyDescent="0.25">
      <c r="A1004">
        <v>30.715234760000001</v>
      </c>
      <c r="B1004">
        <v>49.994224549999998</v>
      </c>
      <c r="C1004">
        <f>$A$2/A1004</f>
        <v>1.2157834733085398</v>
      </c>
      <c r="D1004">
        <f>$B$2/B1004</f>
        <v>0.35103404739178018</v>
      </c>
    </row>
    <row r="1005" spans="1:4" x14ac:dyDescent="0.25">
      <c r="A1005">
        <v>31.244119640000001</v>
      </c>
      <c r="B1005">
        <v>49.930984500000001</v>
      </c>
      <c r="C1005">
        <f>$A$2/A1005</f>
        <v>1.1952032968210717</v>
      </c>
      <c r="D1005">
        <f>$B$2/B1005</f>
        <v>0.35147864929440753</v>
      </c>
    </row>
    <row r="1006" spans="1:4" x14ac:dyDescent="0.25">
      <c r="A1006">
        <v>31.179019929999999</v>
      </c>
      <c r="B1006">
        <v>51.222503660000001</v>
      </c>
      <c r="C1006">
        <f>$A$2/A1006</f>
        <v>1.197698801432467</v>
      </c>
      <c r="D1006">
        <f>$B$2/B1006</f>
        <v>0.34261650126455373</v>
      </c>
    </row>
    <row r="1007" spans="1:4" x14ac:dyDescent="0.25">
      <c r="A1007">
        <v>30.804735180000002</v>
      </c>
      <c r="B1007">
        <v>51.637962340000001</v>
      </c>
      <c r="C1007">
        <f>$A$2/A1007</f>
        <v>1.2122511224912271</v>
      </c>
      <c r="D1007">
        <f>$B$2/B1007</f>
        <v>0.33985994401652836</v>
      </c>
    </row>
    <row r="1008" spans="1:4" x14ac:dyDescent="0.25">
      <c r="A1008">
        <v>29.54358101</v>
      </c>
      <c r="B1008">
        <v>50.983188630000001</v>
      </c>
      <c r="C1008">
        <f>$A$2/A1008</f>
        <v>1.2639996074734474</v>
      </c>
      <c r="D1008">
        <f>$B$2/B1008</f>
        <v>0.34422474273555453</v>
      </c>
    </row>
    <row r="1009" spans="1:4" x14ac:dyDescent="0.25">
      <c r="A1009">
        <v>29.73072243</v>
      </c>
      <c r="B1009">
        <v>51.39862823</v>
      </c>
      <c r="C1009">
        <f>$A$2/A1009</f>
        <v>1.2560433029477514</v>
      </c>
      <c r="D1009">
        <f>$B$2/B1009</f>
        <v>0.34144247802622729</v>
      </c>
    </row>
    <row r="1010" spans="1:4" x14ac:dyDescent="0.25">
      <c r="A1010">
        <v>29.934131619999999</v>
      </c>
      <c r="B1010">
        <v>50.721263890000003</v>
      </c>
      <c r="C1010">
        <f>$A$2/A1010</f>
        <v>1.2475082048162651</v>
      </c>
      <c r="D1010">
        <f>$B$2/B1010</f>
        <v>0.34600232021150445</v>
      </c>
    </row>
    <row r="1011" spans="1:4" x14ac:dyDescent="0.25">
      <c r="A1011">
        <v>32.13911057</v>
      </c>
      <c r="B1011">
        <v>50.77092743</v>
      </c>
      <c r="C1011">
        <f>$A$2/A1011</f>
        <v>1.1619199827781668</v>
      </c>
      <c r="D1011">
        <f>$B$2/B1011</f>
        <v>0.34566386470281579</v>
      </c>
    </row>
    <row r="1012" spans="1:4" x14ac:dyDescent="0.25">
      <c r="A1012">
        <v>32.407634739999999</v>
      </c>
      <c r="B1012">
        <v>50.96510696</v>
      </c>
      <c r="C1012">
        <f>$A$2/A1012</f>
        <v>1.1522925106875601</v>
      </c>
      <c r="D1012">
        <f>$B$2/B1012</f>
        <v>0.34434686860902447</v>
      </c>
    </row>
    <row r="1013" spans="1:4" x14ac:dyDescent="0.25">
      <c r="A1013">
        <v>31.976387020000001</v>
      </c>
      <c r="B1013">
        <v>50.879310609999997</v>
      </c>
      <c r="C1013">
        <f>$A$2/A1013</f>
        <v>1.1678328379201608</v>
      </c>
      <c r="D1013">
        <f>$B$2/B1013</f>
        <v>0.34492753104541329</v>
      </c>
    </row>
    <row r="1014" spans="1:4" x14ac:dyDescent="0.25">
      <c r="A1014">
        <v>31.626529690000002</v>
      </c>
      <c r="B1014">
        <v>50.350971219999998</v>
      </c>
      <c r="C1014">
        <f>$A$2/A1014</f>
        <v>1.1807515767943237</v>
      </c>
      <c r="D1014">
        <f>$B$2/B1014</f>
        <v>0.34854690117733145</v>
      </c>
    </row>
    <row r="1015" spans="1:4" x14ac:dyDescent="0.25">
      <c r="A1015">
        <v>31.764842989999998</v>
      </c>
      <c r="B1015">
        <v>50.170326230000001</v>
      </c>
      <c r="C1015">
        <f>$A$2/A1015</f>
        <v>1.1756102434303264</v>
      </c>
      <c r="D1015">
        <f>$B$2/B1015</f>
        <v>0.34980189105300141</v>
      </c>
    </row>
    <row r="1016" spans="1:4" x14ac:dyDescent="0.25">
      <c r="A1016">
        <v>33.034137729999998</v>
      </c>
      <c r="B1016">
        <v>50.621917719999999</v>
      </c>
      <c r="C1016">
        <f>$A$2/A1016</f>
        <v>1.1304389145924894</v>
      </c>
      <c r="D1016">
        <f>$B$2/B1016</f>
        <v>0.34668135425194241</v>
      </c>
    </row>
    <row r="1017" spans="1:4" x14ac:dyDescent="0.25">
      <c r="A1017">
        <v>34.098434449999999</v>
      </c>
      <c r="B1017">
        <v>50.23806381</v>
      </c>
      <c r="C1017">
        <f>$A$2/A1017</f>
        <v>1.0951551120259715</v>
      </c>
      <c r="D1017">
        <f>$B$2/B1017</f>
        <v>0.3493302420326696</v>
      </c>
    </row>
    <row r="1018" spans="1:4" x14ac:dyDescent="0.25">
      <c r="A1018">
        <v>34.753391270000002</v>
      </c>
      <c r="B1018">
        <v>50.608371730000002</v>
      </c>
      <c r="C1018">
        <f>$A$2/A1018</f>
        <v>1.0745159949968819</v>
      </c>
      <c r="D1018">
        <f>$B$2/B1018</f>
        <v>0.34677414803283968</v>
      </c>
    </row>
    <row r="1019" spans="1:4" x14ac:dyDescent="0.25">
      <c r="A1019">
        <v>34.384975429999997</v>
      </c>
      <c r="B1019">
        <v>50.649009700000001</v>
      </c>
      <c r="C1019">
        <f>$A$2/A1019</f>
        <v>1.086028834774712</v>
      </c>
      <c r="D1019">
        <f>$B$2/B1019</f>
        <v>0.34649591559536452</v>
      </c>
    </row>
    <row r="1020" spans="1:4" x14ac:dyDescent="0.25">
      <c r="A1020">
        <v>35.260971069999997</v>
      </c>
      <c r="B1020">
        <v>51.96761703</v>
      </c>
      <c r="C1020">
        <f>$A$2/A1020</f>
        <v>1.0590483944944855</v>
      </c>
      <c r="D1020">
        <f>$B$2/B1020</f>
        <v>0.33770405481299781</v>
      </c>
    </row>
    <row r="1021" spans="1:4" x14ac:dyDescent="0.25">
      <c r="A1021">
        <v>36.407146449999999</v>
      </c>
      <c r="B1021">
        <v>52.152763370000002</v>
      </c>
      <c r="C1021">
        <f>$A$2/A1021</f>
        <v>1.0257072701725021</v>
      </c>
      <c r="D1021">
        <f>$B$2/B1021</f>
        <v>0.33650517932277302</v>
      </c>
    </row>
    <row r="1022" spans="1:4" x14ac:dyDescent="0.25">
      <c r="A1022">
        <v>36.325271610000001</v>
      </c>
      <c r="B1022">
        <v>52.464347840000002</v>
      </c>
      <c r="C1022">
        <f>$A$2/A1022</f>
        <v>1.0280191487878594</v>
      </c>
      <c r="D1022">
        <f>$B$2/B1022</f>
        <v>0.3345066833484916</v>
      </c>
    </row>
    <row r="1023" spans="1:4" x14ac:dyDescent="0.25">
      <c r="A1023">
        <v>35.285530090000002</v>
      </c>
      <c r="B1023">
        <v>52.396610260000003</v>
      </c>
      <c r="C1023">
        <f>$A$2/A1023</f>
        <v>1.0583112880762164</v>
      </c>
      <c r="D1023">
        <f>$B$2/B1023</f>
        <v>0.33493912875118875</v>
      </c>
    </row>
    <row r="1024" spans="1:4" x14ac:dyDescent="0.25">
      <c r="A1024">
        <v>35.924110409999997</v>
      </c>
      <c r="B1024">
        <v>51.913425449999998</v>
      </c>
      <c r="C1024">
        <f>$A$2/A1024</f>
        <v>1.0394989430164152</v>
      </c>
      <c r="D1024">
        <f>$B$2/B1024</f>
        <v>0.3380565785800983</v>
      </c>
    </row>
    <row r="1025" spans="1:4" x14ac:dyDescent="0.25">
      <c r="A1025">
        <v>35.997798920000001</v>
      </c>
      <c r="B1025">
        <v>52.455322270000003</v>
      </c>
      <c r="C1025">
        <f>$A$2/A1025</f>
        <v>1.0373710593525365</v>
      </c>
      <c r="D1025">
        <f>$B$2/B1025</f>
        <v>0.33456423925236134</v>
      </c>
    </row>
    <row r="1026" spans="1:4" x14ac:dyDescent="0.25">
      <c r="A1026">
        <v>37.725227359999998</v>
      </c>
      <c r="B1026">
        <v>53.475891109999999</v>
      </c>
      <c r="C1026">
        <f>$A$2/A1026</f>
        <v>0.98987010584844881</v>
      </c>
      <c r="D1026">
        <f>$B$2/B1026</f>
        <v>0.32817919675055601</v>
      </c>
    </row>
    <row r="1027" spans="1:4" x14ac:dyDescent="0.25">
      <c r="A1027">
        <v>38.069084169999996</v>
      </c>
      <c r="B1027">
        <v>52.374034880000004</v>
      </c>
      <c r="C1027">
        <f>$A$2/A1027</f>
        <v>0.98092916113353401</v>
      </c>
      <c r="D1027">
        <f>$B$2/B1027</f>
        <v>0.33508350139931015</v>
      </c>
    </row>
    <row r="1028" spans="1:4" x14ac:dyDescent="0.25">
      <c r="A1028">
        <v>37.766166689999999</v>
      </c>
      <c r="B1028">
        <v>52.365016939999997</v>
      </c>
      <c r="C1028">
        <f>$A$2/A1028</f>
        <v>0.98879706554618285</v>
      </c>
      <c r="D1028">
        <f>$B$2/B1028</f>
        <v>0.33514120715569468</v>
      </c>
    </row>
    <row r="1029" spans="1:4" x14ac:dyDescent="0.25">
      <c r="A1029">
        <v>37.741603849999997</v>
      </c>
      <c r="B1029">
        <v>52.130187990000003</v>
      </c>
      <c r="C1029">
        <f>$A$2/A1029</f>
        <v>0.9894405905063306</v>
      </c>
      <c r="D1029">
        <f>$B$2/B1029</f>
        <v>0.33665090548621285</v>
      </c>
    </row>
    <row r="1030" spans="1:4" x14ac:dyDescent="0.25">
      <c r="A1030">
        <v>37.831653590000002</v>
      </c>
      <c r="B1030">
        <v>52.319854739999997</v>
      </c>
      <c r="C1030">
        <f>$A$2/A1030</f>
        <v>0.98708544978511992</v>
      </c>
      <c r="D1030">
        <f>$B$2/B1030</f>
        <v>0.33543049913291867</v>
      </c>
    </row>
    <row r="1031" spans="1:4" x14ac:dyDescent="0.25">
      <c r="A1031">
        <v>37.79072189</v>
      </c>
      <c r="B1031">
        <v>53.195915220000003</v>
      </c>
      <c r="C1031">
        <f>$A$2/A1031</f>
        <v>0.98815457690109754</v>
      </c>
      <c r="D1031">
        <f>$B$2/B1031</f>
        <v>0.32990643957192167</v>
      </c>
    </row>
    <row r="1032" spans="1:4" x14ac:dyDescent="0.25">
      <c r="A1032">
        <v>37.258575440000001</v>
      </c>
      <c r="B1032">
        <v>53.150745389999997</v>
      </c>
      <c r="C1032">
        <f>$A$2/A1032</f>
        <v>1.0022679170902835</v>
      </c>
      <c r="D1032">
        <f>$B$2/B1032</f>
        <v>0.3301868085052645</v>
      </c>
    </row>
    <row r="1033" spans="1:4" x14ac:dyDescent="0.25">
      <c r="A1033">
        <v>38.052703860000001</v>
      </c>
      <c r="B1033">
        <v>51.913425449999998</v>
      </c>
      <c r="C1033">
        <f>$A$2/A1033</f>
        <v>0.98135141558899974</v>
      </c>
      <c r="D1033">
        <f>$B$2/B1033</f>
        <v>0.3380565785800983</v>
      </c>
    </row>
    <row r="1034" spans="1:4" x14ac:dyDescent="0.25">
      <c r="A1034">
        <v>38.25737762</v>
      </c>
      <c r="B1034">
        <v>51.850196840000002</v>
      </c>
      <c r="C1034">
        <f>$A$2/A1034</f>
        <v>0.97610126786311591</v>
      </c>
      <c r="D1034">
        <f>$B$2/B1034</f>
        <v>0.33846882094112413</v>
      </c>
    </row>
    <row r="1035" spans="1:4" x14ac:dyDescent="0.25">
      <c r="A1035">
        <v>37.455059050000003</v>
      </c>
      <c r="B1035">
        <v>51.877304080000002</v>
      </c>
      <c r="C1035">
        <f>$A$2/A1035</f>
        <v>0.99701017024561311</v>
      </c>
      <c r="D1035">
        <f>$B$2/B1035</f>
        <v>0.33829196218324381</v>
      </c>
    </row>
    <row r="1036" spans="1:4" x14ac:dyDescent="0.25">
      <c r="A1036">
        <v>38.093631739999999</v>
      </c>
      <c r="B1036">
        <v>51.543128969999998</v>
      </c>
      <c r="C1036">
        <f>$A$2/A1036</f>
        <v>0.98029704951413477</v>
      </c>
      <c r="D1036">
        <f>$B$2/B1036</f>
        <v>0.34048524683502546</v>
      </c>
    </row>
    <row r="1037" spans="1:4" x14ac:dyDescent="0.25">
      <c r="A1037">
        <v>38.003582000000002</v>
      </c>
      <c r="B1037">
        <v>52.066963200000004</v>
      </c>
      <c r="C1037">
        <f>$A$2/A1037</f>
        <v>0.98261986988489647</v>
      </c>
      <c r="D1037">
        <f>$B$2/B1037</f>
        <v>0.33705969988278478</v>
      </c>
    </row>
    <row r="1038" spans="1:4" x14ac:dyDescent="0.25">
      <c r="A1038">
        <v>36.791912080000003</v>
      </c>
      <c r="B1038">
        <v>51.389595030000002</v>
      </c>
      <c r="C1038">
        <f>$A$2/A1038</f>
        <v>1.0149805402557375</v>
      </c>
      <c r="D1038">
        <f>$B$2/B1038</f>
        <v>0.34150249636633495</v>
      </c>
    </row>
    <row r="1039" spans="1:4" x14ac:dyDescent="0.25">
      <c r="A1039">
        <v>36.562694550000003</v>
      </c>
      <c r="B1039">
        <v>50.125175480000003</v>
      </c>
      <c r="C1039">
        <f>$A$2/A1039</f>
        <v>1.0213436197633852</v>
      </c>
      <c r="D1039">
        <f>$B$2/B1039</f>
        <v>0.35011697858299445</v>
      </c>
    </row>
    <row r="1040" spans="1:4" x14ac:dyDescent="0.25">
      <c r="A1040">
        <v>35.1709137</v>
      </c>
      <c r="B1040">
        <v>49.818107599999998</v>
      </c>
      <c r="C1040">
        <f>$A$2/A1040</f>
        <v>1.0617601555230565</v>
      </c>
      <c r="D1040">
        <f>$B$2/B1040</f>
        <v>0.35227502278709599</v>
      </c>
    </row>
    <row r="1041" spans="1:4" x14ac:dyDescent="0.25">
      <c r="A1041">
        <v>34.712448119999998</v>
      </c>
      <c r="B1041">
        <v>49.836162569999999</v>
      </c>
      <c r="C1041">
        <f>$A$2/A1041</f>
        <v>1.0757833809619533</v>
      </c>
      <c r="D1041">
        <f>$B$2/B1041</f>
        <v>0.35214739829435465</v>
      </c>
    </row>
    <row r="1042" spans="1:4" x14ac:dyDescent="0.25">
      <c r="A1042">
        <v>35.891368870000001</v>
      </c>
      <c r="B1042">
        <v>50.649009700000001</v>
      </c>
      <c r="C1042">
        <f>$A$2/A1042</f>
        <v>1.0404472154644793</v>
      </c>
      <c r="D1042">
        <f>$B$2/B1042</f>
        <v>0.34649591559536452</v>
      </c>
    </row>
    <row r="1043" spans="1:4" x14ac:dyDescent="0.25">
      <c r="A1043">
        <v>35.236415860000001</v>
      </c>
      <c r="B1043">
        <v>50.612880709999999</v>
      </c>
      <c r="C1043">
        <f>$A$2/A1043</f>
        <v>1.0597864138160389</v>
      </c>
      <c r="D1043">
        <f>$B$2/B1043</f>
        <v>0.34674325475673956</v>
      </c>
    </row>
    <row r="1044" spans="1:4" x14ac:dyDescent="0.25">
      <c r="A1044">
        <v>35.997798920000001</v>
      </c>
      <c r="B1044">
        <v>50.703201290000003</v>
      </c>
      <c r="C1044">
        <f>$A$2/A1044</f>
        <v>1.0373710593525365</v>
      </c>
      <c r="D1044">
        <f>$B$2/B1044</f>
        <v>0.34612558070295363</v>
      </c>
    </row>
    <row r="1045" spans="1:4" x14ac:dyDescent="0.25">
      <c r="A1045">
        <v>36.120590210000003</v>
      </c>
      <c r="B1045">
        <v>50.938026430000001</v>
      </c>
      <c r="C1045">
        <f>$A$2/A1045</f>
        <v>1.0338445352883947</v>
      </c>
      <c r="D1045">
        <f>$B$2/B1045</f>
        <v>0.34452993608060367</v>
      </c>
    </row>
    <row r="1046" spans="1:4" x14ac:dyDescent="0.25">
      <c r="A1046">
        <v>35.842247010000001</v>
      </c>
      <c r="B1046">
        <v>51.786983489999997</v>
      </c>
      <c r="C1046">
        <f>$A$2/A1046</f>
        <v>1.0418731501287088</v>
      </c>
      <c r="D1046">
        <f>$B$2/B1046</f>
        <v>0.33888197008788551</v>
      </c>
    </row>
    <row r="1047" spans="1:4" x14ac:dyDescent="0.25">
      <c r="A1047">
        <v>35.948673249999999</v>
      </c>
      <c r="B1047">
        <v>51.335407259999997</v>
      </c>
      <c r="C1047">
        <f>$A$2/A1047</f>
        <v>1.0387886790787195</v>
      </c>
      <c r="D1047">
        <f>$B$2/B1047</f>
        <v>0.34186297385575665</v>
      </c>
    </row>
    <row r="1048" spans="1:4" x14ac:dyDescent="0.25">
      <c r="A1048">
        <v>35.457458500000001</v>
      </c>
      <c r="B1048">
        <v>52.202438350000001</v>
      </c>
      <c r="C1048">
        <f>$A$2/A1048</f>
        <v>1.0531796800946689</v>
      </c>
      <c r="D1048">
        <f>$B$2/B1048</f>
        <v>0.3361849665399777</v>
      </c>
    </row>
    <row r="1049" spans="1:4" x14ac:dyDescent="0.25">
      <c r="A1049">
        <v>35.743995669999997</v>
      </c>
      <c r="B1049">
        <v>52.65400314</v>
      </c>
      <c r="C1049">
        <f>$A$2/A1049</f>
        <v>1.0447369998800138</v>
      </c>
      <c r="D1049">
        <f>$B$2/B1049</f>
        <v>0.33330181835059614</v>
      </c>
    </row>
    <row r="1050" spans="1:4" x14ac:dyDescent="0.25">
      <c r="A1050">
        <v>34.843441009999999</v>
      </c>
      <c r="B1050">
        <v>52.870773319999998</v>
      </c>
      <c r="C1050">
        <f>$A$2/A1050</f>
        <v>1.0717390050334754</v>
      </c>
      <c r="D1050">
        <f>$B$2/B1050</f>
        <v>0.33193528083617596</v>
      </c>
    </row>
    <row r="1051" spans="1:4" x14ac:dyDescent="0.25">
      <c r="A1051">
        <v>35.129970550000003</v>
      </c>
      <c r="B1051">
        <v>52.970123289999997</v>
      </c>
      <c r="C1051">
        <f>$A$2/A1051</f>
        <v>1.0629976118781572</v>
      </c>
      <c r="D1051">
        <f>$B$2/B1051</f>
        <v>0.33131270799426527</v>
      </c>
    </row>
    <row r="1052" spans="1:4" x14ac:dyDescent="0.25">
      <c r="A1052">
        <v>34.409534450000002</v>
      </c>
      <c r="B1052">
        <v>52.699172969999999</v>
      </c>
      <c r="C1052">
        <f>$A$2/A1052</f>
        <v>1.0852537064766941</v>
      </c>
      <c r="D1052">
        <f>$B$2/B1052</f>
        <v>0.33301613670465918</v>
      </c>
    </row>
    <row r="1053" spans="1:4" x14ac:dyDescent="0.25">
      <c r="A1053">
        <v>33.11600876</v>
      </c>
      <c r="B1053">
        <v>53.150745389999997</v>
      </c>
      <c r="C1053">
        <f>$A$2/A1053</f>
        <v>1.127644187759298</v>
      </c>
      <c r="D1053">
        <f>$B$2/B1053</f>
        <v>0.3301868085052645</v>
      </c>
    </row>
    <row r="1054" spans="1:4" x14ac:dyDescent="0.25">
      <c r="A1054">
        <v>32.289119720000002</v>
      </c>
      <c r="B1054">
        <v>52.473384860000003</v>
      </c>
      <c r="C1054">
        <f>$A$2/A1054</f>
        <v>1.1565219220538105</v>
      </c>
      <c r="D1054">
        <f>$B$2/B1054</f>
        <v>0.33444907426541798</v>
      </c>
    </row>
    <row r="1055" spans="1:4" x14ac:dyDescent="0.25">
      <c r="A1055">
        <v>31.920730590000002</v>
      </c>
      <c r="B1055">
        <v>52.735301970000002</v>
      </c>
      <c r="C1055">
        <f>$A$2/A1055</f>
        <v>1.1698690509201153</v>
      </c>
      <c r="D1055">
        <f>$B$2/B1055</f>
        <v>0.33278798706763146</v>
      </c>
    </row>
    <row r="1056" spans="1:4" x14ac:dyDescent="0.25">
      <c r="A1056">
        <v>32.338237759999998</v>
      </c>
      <c r="B1056">
        <v>53.204940800000003</v>
      </c>
      <c r="C1056">
        <f>$A$2/A1056</f>
        <v>1.1547652991218529</v>
      </c>
      <c r="D1056">
        <f>$B$2/B1056</f>
        <v>0.32985047490175951</v>
      </c>
    </row>
    <row r="1057" spans="1:4" x14ac:dyDescent="0.25">
      <c r="A1057">
        <v>31.74879456</v>
      </c>
      <c r="B1057">
        <v>53.349449159999999</v>
      </c>
      <c r="C1057">
        <f>$A$2/A1057</f>
        <v>1.1762044927226363</v>
      </c>
      <c r="D1057">
        <f>$B$2/B1057</f>
        <v>0.32895700454876076</v>
      </c>
    </row>
    <row r="1058" spans="1:4" x14ac:dyDescent="0.25">
      <c r="A1058">
        <v>31.32307625</v>
      </c>
      <c r="B1058">
        <v>53.999713900000003</v>
      </c>
      <c r="C1058">
        <f>$A$2/A1058</f>
        <v>1.1921905275826794</v>
      </c>
      <c r="D1058">
        <f>$B$2/B1058</f>
        <v>0.3249957031716792</v>
      </c>
    </row>
    <row r="1059" spans="1:4" x14ac:dyDescent="0.25">
      <c r="A1059">
        <v>32.002593990000001</v>
      </c>
      <c r="B1059">
        <v>55.760883329999999</v>
      </c>
      <c r="C1059">
        <f>$A$2/A1059</f>
        <v>1.1668764979385347</v>
      </c>
      <c r="D1059">
        <f>$B$2/B1059</f>
        <v>0.31473093577335909</v>
      </c>
    </row>
    <row r="1060" spans="1:4" x14ac:dyDescent="0.25">
      <c r="A1060">
        <v>31.208459850000001</v>
      </c>
      <c r="B1060">
        <v>56.320842740000003</v>
      </c>
      <c r="C1060">
        <f>$A$2/A1060</f>
        <v>1.1965689745500208</v>
      </c>
      <c r="D1060">
        <f>$B$2/B1060</f>
        <v>0.31160178250557191</v>
      </c>
    </row>
    <row r="1061" spans="1:4" x14ac:dyDescent="0.25">
      <c r="A1061">
        <v>31.396757130000001</v>
      </c>
      <c r="B1061">
        <v>57.242050169999999</v>
      </c>
      <c r="C1061">
        <f>$A$2/A1061</f>
        <v>1.1893927339495267</v>
      </c>
      <c r="D1061">
        <f>$B$2/B1061</f>
        <v>0.30658711450551107</v>
      </c>
    </row>
    <row r="1062" spans="1:4" x14ac:dyDescent="0.25">
      <c r="A1062">
        <v>31.568675989999999</v>
      </c>
      <c r="B1062">
        <v>57.503952030000001</v>
      </c>
      <c r="C1062">
        <f>$A$2/A1062</f>
        <v>1.1829154574562821</v>
      </c>
      <c r="D1062">
        <f>$B$2/B1062</f>
        <v>0.30519076290346575</v>
      </c>
    </row>
    <row r="1063" spans="1:4" x14ac:dyDescent="0.25">
      <c r="A1063">
        <v>32.04352188</v>
      </c>
      <c r="B1063">
        <v>56.745315550000001</v>
      </c>
      <c r="C1063">
        <f>$A$2/A1063</f>
        <v>1.1653860939458005</v>
      </c>
      <c r="D1063">
        <f>$B$2/B1063</f>
        <v>0.30927090315563499</v>
      </c>
    </row>
    <row r="1064" spans="1:4" x14ac:dyDescent="0.25">
      <c r="A1064">
        <v>32.051704409999999</v>
      </c>
      <c r="B1064">
        <v>56.20341492</v>
      </c>
      <c r="C1064">
        <f>$A$2/A1064</f>
        <v>1.1650885806980396</v>
      </c>
      <c r="D1064">
        <f>$B$2/B1064</f>
        <v>0.31225282333787413</v>
      </c>
    </row>
    <row r="1065" spans="1:4" x14ac:dyDescent="0.25">
      <c r="A1065">
        <v>32.583858489999997</v>
      </c>
      <c r="B1065">
        <v>56.682090760000001</v>
      </c>
      <c r="C1065">
        <f>$A$2/A1065</f>
        <v>1.1460605505471553</v>
      </c>
      <c r="D1065">
        <f>$B$2/B1065</f>
        <v>0.3096158725744223</v>
      </c>
    </row>
    <row r="1066" spans="1:4" x14ac:dyDescent="0.25">
      <c r="A1066">
        <v>31.380380630000001</v>
      </c>
      <c r="B1066">
        <v>56.338893890000001</v>
      </c>
      <c r="C1066">
        <f>$A$2/A1066</f>
        <v>1.1900134431224709</v>
      </c>
      <c r="D1066">
        <f>$B$2/B1066</f>
        <v>0.3115019443630756</v>
      </c>
    </row>
    <row r="1067" spans="1:4" x14ac:dyDescent="0.25">
      <c r="A1067">
        <v>31.503185269999999</v>
      </c>
      <c r="B1067">
        <v>56.22147751</v>
      </c>
      <c r="C1067">
        <f>$A$2/A1067</f>
        <v>1.1853745733946857</v>
      </c>
      <c r="D1067">
        <f>$B$2/B1067</f>
        <v>0.31215250411870576</v>
      </c>
    </row>
    <row r="1068" spans="1:4" x14ac:dyDescent="0.25">
      <c r="A1068">
        <v>31.830661769999999</v>
      </c>
      <c r="B1068">
        <v>56.573703770000002</v>
      </c>
      <c r="C1068">
        <f>$A$2/A1068</f>
        <v>1.1731793410338511</v>
      </c>
      <c r="D1068">
        <f>$B$2/B1068</f>
        <v>0.31020905156480616</v>
      </c>
    </row>
    <row r="1069" spans="1:4" x14ac:dyDescent="0.25">
      <c r="A1069">
        <v>31.724233630000001</v>
      </c>
      <c r="B1069">
        <v>56.510490419999996</v>
      </c>
      <c r="C1069">
        <f>$A$2/A1069</f>
        <v>1.1771151112910272</v>
      </c>
      <c r="D1069">
        <f>$B$2/B1069</f>
        <v>0.31055605533709685</v>
      </c>
    </row>
    <row r="1070" spans="1:4" x14ac:dyDescent="0.25">
      <c r="A1070">
        <v>30.586252210000001</v>
      </c>
      <c r="B1070">
        <v>56.22147751</v>
      </c>
      <c r="C1070">
        <f>$A$2/A1070</f>
        <v>1.2209104451113788</v>
      </c>
      <c r="D1070">
        <f>$B$2/B1070</f>
        <v>0.31215250411870576</v>
      </c>
    </row>
    <row r="1071" spans="1:4" x14ac:dyDescent="0.25">
      <c r="A1071">
        <v>30.79093361</v>
      </c>
      <c r="B1071">
        <v>56.20341492</v>
      </c>
      <c r="C1071">
        <f>$A$2/A1071</f>
        <v>1.2127944957106482</v>
      </c>
      <c r="D1071">
        <f>$B$2/B1071</f>
        <v>0.31225282333787413</v>
      </c>
    </row>
    <row r="1072" spans="1:4" x14ac:dyDescent="0.25">
      <c r="A1072">
        <v>31.14296341</v>
      </c>
      <c r="B1072">
        <v>55.941501619999997</v>
      </c>
      <c r="C1072">
        <f>$A$2/A1072</f>
        <v>1.1990854662215331</v>
      </c>
      <c r="D1072">
        <f>$B$2/B1072</f>
        <v>0.31371476420514433</v>
      </c>
    </row>
    <row r="1073" spans="1:4" x14ac:dyDescent="0.25">
      <c r="A1073">
        <v>32.018959049999999</v>
      </c>
      <c r="B1073">
        <v>56.347915649999997</v>
      </c>
      <c r="C1073">
        <f>$A$2/A1073</f>
        <v>1.1662801011640007</v>
      </c>
      <c r="D1073">
        <f>$B$2/B1073</f>
        <v>0.31145207036597816</v>
      </c>
    </row>
    <row r="1074" spans="1:4" x14ac:dyDescent="0.25">
      <c r="A1074">
        <v>31.585050580000001</v>
      </c>
      <c r="B1074">
        <v>56.582744599999998</v>
      </c>
      <c r="C1074">
        <f>$A$2/A1074</f>
        <v>1.1823022003848251</v>
      </c>
      <c r="D1074">
        <f>$B$2/B1074</f>
        <v>0.31015948614836192</v>
      </c>
    </row>
    <row r="1075" spans="1:4" x14ac:dyDescent="0.25">
      <c r="A1075">
        <v>31.13476563</v>
      </c>
      <c r="B1075">
        <v>56.302776340000001</v>
      </c>
      <c r="C1075">
        <f>$A$2/A1075</f>
        <v>1.1994011852788113</v>
      </c>
      <c r="D1075">
        <f>$B$2/B1075</f>
        <v>0.31170176909254704</v>
      </c>
    </row>
    <row r="1076" spans="1:4" x14ac:dyDescent="0.25">
      <c r="A1076">
        <v>30.946470260000002</v>
      </c>
      <c r="B1076">
        <v>57.034324650000002</v>
      </c>
      <c r="C1076">
        <f>$A$2/A1076</f>
        <v>1.2066990027055833</v>
      </c>
      <c r="D1076">
        <f>$B$2/B1076</f>
        <v>0.30770373976892523</v>
      </c>
    </row>
    <row r="1077" spans="1:4" x14ac:dyDescent="0.25">
      <c r="A1077">
        <v>30.709054949999999</v>
      </c>
      <c r="B1077">
        <v>56.14019012</v>
      </c>
      <c r="C1077">
        <f>$A$2/A1077</f>
        <v>1.2160281343988411</v>
      </c>
      <c r="D1077">
        <f>$B$2/B1077</f>
        <v>0.31260448089839848</v>
      </c>
    </row>
    <row r="1078" spans="1:4" x14ac:dyDescent="0.25">
      <c r="A1078">
        <v>29.988609310000001</v>
      </c>
      <c r="B1078">
        <v>54.902873990000003</v>
      </c>
      <c r="C1078">
        <f>$A$2/A1078</f>
        <v>1.2452419655068026</v>
      </c>
      <c r="D1078">
        <f>$B$2/B1078</f>
        <v>0.31964947760651824</v>
      </c>
    </row>
    <row r="1079" spans="1:4" x14ac:dyDescent="0.25">
      <c r="A1079">
        <v>29.54477692</v>
      </c>
      <c r="B1079">
        <v>55.047378539999997</v>
      </c>
      <c r="C1079">
        <f>$A$2/A1079</f>
        <v>1.2639484434462265</v>
      </c>
      <c r="D1079">
        <f>$B$2/B1079</f>
        <v>0.31881036764080573</v>
      </c>
    </row>
    <row r="1080" spans="1:4" x14ac:dyDescent="0.25">
      <c r="A1080">
        <v>31.287078860000001</v>
      </c>
      <c r="B1080">
        <v>56.365993500000002</v>
      </c>
      <c r="C1080">
        <f>$A$2/A1080</f>
        <v>1.1935622039724036</v>
      </c>
      <c r="D1080">
        <f>$B$2/B1080</f>
        <v>0.31135218063707154</v>
      </c>
    </row>
    <row r="1081" spans="1:4" x14ac:dyDescent="0.25">
      <c r="A1081">
        <v>30.50262833</v>
      </c>
      <c r="B1081">
        <v>56.862724299999996</v>
      </c>
      <c r="C1081">
        <f>$A$2/A1081</f>
        <v>1.2242576080983902</v>
      </c>
      <c r="D1081">
        <f>$B$2/B1081</f>
        <v>0.30863232822631398</v>
      </c>
    </row>
    <row r="1082" spans="1:4" x14ac:dyDescent="0.25">
      <c r="A1082">
        <v>30.486114499999999</v>
      </c>
      <c r="B1082">
        <v>56.60983658</v>
      </c>
      <c r="C1082">
        <f>$A$2/A1082</f>
        <v>1.2249207684370536</v>
      </c>
      <c r="D1082">
        <f>$B$2/B1082</f>
        <v>0.31001105196972467</v>
      </c>
    </row>
    <row r="1083" spans="1:4" x14ac:dyDescent="0.25">
      <c r="A1083">
        <v>31.179731369999999</v>
      </c>
      <c r="B1083">
        <v>57.142715449999997</v>
      </c>
      <c r="C1083">
        <f>$A$2/A1083</f>
        <v>1.1976714730752986</v>
      </c>
      <c r="D1083">
        <f>$B$2/B1083</f>
        <v>0.3071200738676132</v>
      </c>
    </row>
    <row r="1084" spans="1:4" x14ac:dyDescent="0.25">
      <c r="A1084">
        <v>31.617376329999999</v>
      </c>
      <c r="B1084">
        <v>56.953041079999998</v>
      </c>
      <c r="C1084">
        <f>$A$2/A1084</f>
        <v>1.1810934092139453</v>
      </c>
      <c r="D1084">
        <f>$B$2/B1084</f>
        <v>0.30814289557160907</v>
      </c>
    </row>
    <row r="1085" spans="1:4" x14ac:dyDescent="0.25">
      <c r="A1085">
        <v>31.402671810000001</v>
      </c>
      <c r="B1085">
        <v>56.700153350000001</v>
      </c>
      <c r="C1085">
        <f>$A$2/A1085</f>
        <v>1.1891687123293855</v>
      </c>
      <c r="D1085">
        <f>$B$2/B1085</f>
        <v>0.3095172403091922</v>
      </c>
    </row>
    <row r="1086" spans="1:4" x14ac:dyDescent="0.25">
      <c r="A1086">
        <v>31.02284431</v>
      </c>
      <c r="B1086">
        <v>57.829097750000003</v>
      </c>
      <c r="C1086">
        <f>$A$2/A1086</f>
        <v>1.2037282728444958</v>
      </c>
      <c r="D1086">
        <f>$B$2/B1086</f>
        <v>0.30347481930063486</v>
      </c>
    </row>
    <row r="1087" spans="1:4" x14ac:dyDescent="0.25">
      <c r="A1087">
        <v>30.684289929999998</v>
      </c>
      <c r="B1087">
        <v>56.447277069999998</v>
      </c>
      <c r="C1087">
        <f>$A$2/A1087</f>
        <v>1.2170095799899776</v>
      </c>
      <c r="D1087">
        <f>$B$2/B1087</f>
        <v>0.31090383630439306</v>
      </c>
    </row>
    <row r="1088" spans="1:4" x14ac:dyDescent="0.25">
      <c r="A1088">
        <v>30.543922420000001</v>
      </c>
      <c r="B1088">
        <v>55.887313839999997</v>
      </c>
      <c r="C1088">
        <f>$A$2/A1088</f>
        <v>1.2226024636425852</v>
      </c>
      <c r="D1088">
        <f>$B$2/B1088</f>
        <v>0.31401893889985538</v>
      </c>
    </row>
    <row r="1089" spans="1:4" x14ac:dyDescent="0.25">
      <c r="A1089">
        <v>30.816410059999999</v>
      </c>
      <c r="B1089">
        <v>58.370998380000003</v>
      </c>
      <c r="C1089">
        <f>$A$2/A1089</f>
        <v>1.2117918578865119</v>
      </c>
      <c r="D1089">
        <f>$B$2/B1089</f>
        <v>0.3006574408021972</v>
      </c>
    </row>
    <row r="1090" spans="1:4" x14ac:dyDescent="0.25">
      <c r="A1090">
        <v>31.171468730000001</v>
      </c>
      <c r="B1090">
        <v>58.723220830000002</v>
      </c>
      <c r="C1090">
        <f>$A$2/A1090</f>
        <v>1.1979889405743762</v>
      </c>
      <c r="D1090">
        <f>$B$2/B1090</f>
        <v>0.29885409454643497</v>
      </c>
    </row>
    <row r="1091" spans="1:4" x14ac:dyDescent="0.25">
      <c r="A1091">
        <v>31.48525429</v>
      </c>
      <c r="B1091">
        <v>58.912887570000002</v>
      </c>
      <c r="C1091">
        <f>$A$2/A1091</f>
        <v>1.186049649021272</v>
      </c>
      <c r="D1091">
        <f>$B$2/B1091</f>
        <v>0.29789195053709705</v>
      </c>
    </row>
    <row r="1092" spans="1:4" x14ac:dyDescent="0.25">
      <c r="A1092">
        <v>31.625637050000002</v>
      </c>
      <c r="B1092">
        <v>59.021266939999997</v>
      </c>
      <c r="C1092">
        <f>$A$2/A1092</f>
        <v>1.1807849037463103</v>
      </c>
      <c r="D1092">
        <f>$B$2/B1092</f>
        <v>0.29734493852598415</v>
      </c>
    </row>
    <row r="1093" spans="1:4" x14ac:dyDescent="0.25">
      <c r="A1093">
        <v>31.75774384</v>
      </c>
      <c r="B1093">
        <v>57.811046599999997</v>
      </c>
      <c r="C1093">
        <f>$A$2/A1093</f>
        <v>1.1758730402304296</v>
      </c>
      <c r="D1093">
        <f>$B$2/B1093</f>
        <v>0.3035695774793325</v>
      </c>
    </row>
    <row r="1094" spans="1:4" x14ac:dyDescent="0.25">
      <c r="A1094">
        <v>31.47699738</v>
      </c>
      <c r="B1094">
        <v>58.34389496</v>
      </c>
      <c r="C1094">
        <f>$A$2/A1094</f>
        <v>1.1863607684425201</v>
      </c>
      <c r="D1094">
        <f>$B$2/B1094</f>
        <v>0.30079710999808779</v>
      </c>
    </row>
    <row r="1095" spans="1:4" x14ac:dyDescent="0.25">
      <c r="A1095">
        <v>30.444837570000001</v>
      </c>
      <c r="B1095">
        <v>57.937492370000001</v>
      </c>
      <c r="C1095">
        <f>$A$2/A1095</f>
        <v>1.2265815087414833</v>
      </c>
      <c r="D1095">
        <f>$B$2/B1095</f>
        <v>0.30290705158456616</v>
      </c>
    </row>
    <row r="1096" spans="1:4" x14ac:dyDescent="0.25">
      <c r="A1096">
        <v>30.05673599</v>
      </c>
      <c r="B1096">
        <v>54.839649199999997</v>
      </c>
      <c r="C1096">
        <f>$A$2/A1096</f>
        <v>1.2424194966620525</v>
      </c>
      <c r="D1096">
        <f>$B$2/B1096</f>
        <v>0.32001800241275069</v>
      </c>
    </row>
    <row r="1097" spans="1:4" x14ac:dyDescent="0.25">
      <c r="A1097">
        <v>30.05673599</v>
      </c>
      <c r="B1097">
        <v>55.634433749999999</v>
      </c>
      <c r="C1097">
        <f>$A$2/A1097</f>
        <v>1.2424194966620525</v>
      </c>
      <c r="D1097">
        <f>$B$2/B1097</f>
        <v>0.31544627683030924</v>
      </c>
    </row>
    <row r="1098" spans="1:4" x14ac:dyDescent="0.25">
      <c r="A1098">
        <v>29.412662510000001</v>
      </c>
      <c r="B1098">
        <v>54.071960449999999</v>
      </c>
      <c r="C1098">
        <f>$A$2/A1098</f>
        <v>1.2696257874411654</v>
      </c>
      <c r="D1098">
        <f>$B$2/B1098</f>
        <v>0.32456147038034755</v>
      </c>
    </row>
    <row r="1099" spans="1:4" x14ac:dyDescent="0.25">
      <c r="A1099">
        <v>29.33833504</v>
      </c>
      <c r="B1099">
        <v>53.484916689999999</v>
      </c>
      <c r="C1099">
        <f>$A$2/A1099</f>
        <v>1.2728423323643385</v>
      </c>
      <c r="D1099">
        <f>$B$2/B1099</f>
        <v>0.32812381650921107</v>
      </c>
    </row>
    <row r="1100" spans="1:4" x14ac:dyDescent="0.25">
      <c r="A1100">
        <v>29.15668488</v>
      </c>
      <c r="B1100">
        <v>53.439754489999999</v>
      </c>
      <c r="C1100">
        <f>$A$2/A1100</f>
        <v>1.280772315292108</v>
      </c>
      <c r="D1100">
        <f>$B$2/B1100</f>
        <v>0.32840111556433166</v>
      </c>
    </row>
    <row r="1101" spans="1:4" x14ac:dyDescent="0.25">
      <c r="A1101">
        <v>28.686012269999999</v>
      </c>
      <c r="B1101">
        <v>52.527572630000002</v>
      </c>
      <c r="C1101">
        <f>$A$2/A1101</f>
        <v>1.3017868935046648</v>
      </c>
      <c r="D1101">
        <f>$B$2/B1101</f>
        <v>0.33410405452424957</v>
      </c>
    </row>
    <row r="1102" spans="1:4" x14ac:dyDescent="0.25">
      <c r="A1102">
        <v>28.322689059999998</v>
      </c>
      <c r="B1102">
        <v>51.877304080000002</v>
      </c>
      <c r="C1102">
        <f>$A$2/A1102</f>
        <v>1.3184862045016568</v>
      </c>
      <c r="D1102">
        <f>$B$2/B1102</f>
        <v>0.33829196218324381</v>
      </c>
    </row>
    <row r="1103" spans="1:4" x14ac:dyDescent="0.25">
      <c r="A1103">
        <v>26.960235600000001</v>
      </c>
      <c r="B1103">
        <v>51.001239779999999</v>
      </c>
      <c r="C1103">
        <f>$A$2/A1103</f>
        <v>1.3851167828815263</v>
      </c>
      <c r="D1103">
        <f>$B$2/B1103</f>
        <v>0.34410290937441207</v>
      </c>
    </row>
    <row r="1104" spans="1:4" x14ac:dyDescent="0.25">
      <c r="A1104">
        <v>26.89416885</v>
      </c>
      <c r="B1104">
        <v>51.53409576</v>
      </c>
      <c r="C1104">
        <f>$A$2/A1104</f>
        <v>1.3885193853090574</v>
      </c>
      <c r="D1104">
        <f>$B$2/B1104</f>
        <v>0.34054492916167156</v>
      </c>
    </row>
    <row r="1105" spans="1:4" x14ac:dyDescent="0.25">
      <c r="A1105">
        <v>26.563875199999998</v>
      </c>
      <c r="B1105">
        <v>49.745853420000003</v>
      </c>
      <c r="C1105">
        <f>$A$2/A1105</f>
        <v>1.405784153059114</v>
      </c>
      <c r="D1105">
        <f>$B$2/B1105</f>
        <v>0.35278669041677885</v>
      </c>
    </row>
    <row r="1106" spans="1:4" x14ac:dyDescent="0.25">
      <c r="A1106">
        <v>26.266614910000001</v>
      </c>
      <c r="B1106">
        <v>49.258152010000003</v>
      </c>
      <c r="C1106">
        <f>$A$2/A1106</f>
        <v>1.4216934663241687</v>
      </c>
      <c r="D1106">
        <f>$B$2/B1106</f>
        <v>0.35627960599165803</v>
      </c>
    </row>
    <row r="1107" spans="1:4" x14ac:dyDescent="0.25">
      <c r="A1107">
        <v>26.885913850000001</v>
      </c>
      <c r="B1107">
        <v>49.727783199999998</v>
      </c>
      <c r="C1107">
        <f>$A$2/A1107</f>
        <v>1.388945713667828</v>
      </c>
      <c r="D1107">
        <f>$B$2/B1107</f>
        <v>0.35291488702436269</v>
      </c>
    </row>
    <row r="1108" spans="1:4" x14ac:dyDescent="0.25">
      <c r="A1108">
        <v>26.530843730000001</v>
      </c>
      <c r="B1108">
        <v>49.393608090000001</v>
      </c>
      <c r="C1108">
        <f>$A$2/A1108</f>
        <v>1.4075343845086226</v>
      </c>
      <c r="D1108">
        <f>$B$2/B1108</f>
        <v>0.35530255165856217</v>
      </c>
    </row>
    <row r="1109" spans="1:4" x14ac:dyDescent="0.25">
      <c r="A1109">
        <v>27.026287079999999</v>
      </c>
      <c r="B1109">
        <v>49.357482910000002</v>
      </c>
      <c r="C1109">
        <f>$A$2/A1109</f>
        <v>1.3817315967029238</v>
      </c>
      <c r="D1109">
        <f>$B$2/B1109</f>
        <v>0.35556260075094659</v>
      </c>
    </row>
    <row r="1110" spans="1:4" x14ac:dyDescent="0.25">
      <c r="A1110">
        <v>26.89416885</v>
      </c>
      <c r="B1110">
        <v>49.754882809999998</v>
      </c>
      <c r="C1110">
        <f>$A$2/A1110</f>
        <v>1.3885193853090574</v>
      </c>
      <c r="D1110">
        <f>$B$2/B1110</f>
        <v>0.35272266758254273</v>
      </c>
    </row>
    <row r="1111" spans="1:4" x14ac:dyDescent="0.25">
      <c r="A1111">
        <v>26.762052539999999</v>
      </c>
      <c r="B1111">
        <v>49.63747025</v>
      </c>
      <c r="C1111">
        <f>$A$2/A1111</f>
        <v>1.3953740933803576</v>
      </c>
      <c r="D1111">
        <f>$B$2/B1111</f>
        <v>0.35355699840484922</v>
      </c>
    </row>
    <row r="1112" spans="1:4" x14ac:dyDescent="0.25">
      <c r="A1112">
        <v>27.439151760000001</v>
      </c>
      <c r="B1112">
        <v>50.387092590000002</v>
      </c>
      <c r="C1112">
        <f>$A$2/A1112</f>
        <v>1.3609412975527051</v>
      </c>
      <c r="D1112">
        <f>$B$2/B1112</f>
        <v>0.34829703576671478</v>
      </c>
    </row>
    <row r="1113" spans="1:4" x14ac:dyDescent="0.25">
      <c r="A1113">
        <v>26.762052539999999</v>
      </c>
      <c r="B1113">
        <v>50.350971219999998</v>
      </c>
      <c r="C1113">
        <f>$A$2/A1113</f>
        <v>1.3953740933803576</v>
      </c>
      <c r="D1113">
        <f>$B$2/B1113</f>
        <v>0.34854690117733145</v>
      </c>
    </row>
    <row r="1114" spans="1:4" x14ac:dyDescent="0.25">
      <c r="A1114">
        <v>26.45653343</v>
      </c>
      <c r="B1114">
        <v>48.905918120000003</v>
      </c>
      <c r="C1114">
        <f>$A$2/A1114</f>
        <v>1.4114878239359721</v>
      </c>
      <c r="D1114">
        <f>$B$2/B1114</f>
        <v>0.35884562982620066</v>
      </c>
    </row>
    <row r="1115" spans="1:4" x14ac:dyDescent="0.25">
      <c r="A1115">
        <v>26.481300350000001</v>
      </c>
      <c r="B1115">
        <v>47.352497100000001</v>
      </c>
      <c r="C1115">
        <f>$A$2/A1115</f>
        <v>1.4101677148191853</v>
      </c>
      <c r="D1115">
        <f>$B$2/B1115</f>
        <v>0.3706177301048818</v>
      </c>
    </row>
    <row r="1116" spans="1:4" x14ac:dyDescent="0.25">
      <c r="A1116">
        <v>26.695995329999999</v>
      </c>
      <c r="B1116">
        <v>48.002758030000003</v>
      </c>
      <c r="C1116">
        <f>$A$2/A1116</f>
        <v>1.3988268404450608</v>
      </c>
      <c r="D1116">
        <f>$B$2/B1116</f>
        <v>0.36559722212278056</v>
      </c>
    </row>
    <row r="1117" spans="1:4" x14ac:dyDescent="0.25">
      <c r="A1117">
        <v>26.91068649</v>
      </c>
      <c r="B1117">
        <v>48.914955140000004</v>
      </c>
      <c r="C1117">
        <f>$A$2/A1117</f>
        <v>1.3876671193013477</v>
      </c>
      <c r="D1117">
        <f>$B$2/B1117</f>
        <v>0.35877933322786237</v>
      </c>
    </row>
    <row r="1118" spans="1:4" x14ac:dyDescent="0.25">
      <c r="A1118">
        <v>27.79421997</v>
      </c>
      <c r="B1118">
        <v>49.655540469999998</v>
      </c>
      <c r="C1118">
        <f>$A$2/A1118</f>
        <v>1.3435554169286512</v>
      </c>
      <c r="D1118">
        <f>$B$2/B1118</f>
        <v>0.35342833496300075</v>
      </c>
    </row>
    <row r="1119" spans="1:4" x14ac:dyDescent="0.25">
      <c r="A1119">
        <v>27.744672779999998</v>
      </c>
      <c r="B1119">
        <v>49.556175230000001</v>
      </c>
      <c r="C1119">
        <f>$A$2/A1119</f>
        <v>1.3459547746736842</v>
      </c>
      <c r="D1119">
        <f>$B$2/B1119</f>
        <v>0.35413699520894198</v>
      </c>
    </row>
    <row r="1120" spans="1:4" x14ac:dyDescent="0.25">
      <c r="A1120">
        <v>27.934600830000001</v>
      </c>
      <c r="B1120">
        <v>49.68263245</v>
      </c>
      <c r="C1120">
        <f>$A$2/A1120</f>
        <v>1.3368035944832934</v>
      </c>
      <c r="D1120">
        <f>$B$2/B1120</f>
        <v>0.35323561020366184</v>
      </c>
    </row>
    <row r="1121" spans="1:4" x14ac:dyDescent="0.25">
      <c r="A1121">
        <v>27.207950589999999</v>
      </c>
      <c r="B1121">
        <v>49.384590150000001</v>
      </c>
      <c r="C1121">
        <f>$A$2/A1121</f>
        <v>1.3725059767539072</v>
      </c>
      <c r="D1121">
        <f>$B$2/B1121</f>
        <v>0.35536743216243943</v>
      </c>
    </row>
    <row r="1122" spans="1:4" x14ac:dyDescent="0.25">
      <c r="A1122">
        <v>27.711647030000002</v>
      </c>
      <c r="B1122">
        <v>50.00775909</v>
      </c>
      <c r="C1122">
        <f>$A$2/A1122</f>
        <v>1.3475588354446499</v>
      </c>
      <c r="D1122">
        <f>$B$2/B1122</f>
        <v>0.350939040448013</v>
      </c>
    </row>
    <row r="1123" spans="1:4" x14ac:dyDescent="0.25">
      <c r="A1123">
        <v>27.53824234</v>
      </c>
      <c r="B1123">
        <v>49.05041885</v>
      </c>
      <c r="C1123">
        <f>$A$2/A1123</f>
        <v>1.3560442361914371</v>
      </c>
      <c r="D1123">
        <f>$B$2/B1123</f>
        <v>0.35778848379803385</v>
      </c>
    </row>
    <row r="1124" spans="1:4" x14ac:dyDescent="0.25">
      <c r="A1124">
        <v>27.992395399999999</v>
      </c>
      <c r="B1124">
        <v>49.041378020000003</v>
      </c>
      <c r="C1124">
        <f>$A$2/A1124</f>
        <v>1.3340435595590365</v>
      </c>
      <c r="D1124">
        <f>$B$2/B1124</f>
        <v>0.35785444248411841</v>
      </c>
    </row>
    <row r="1125" spans="1:4" x14ac:dyDescent="0.25">
      <c r="A1125">
        <v>28.355716709999999</v>
      </c>
      <c r="B1125">
        <v>49.736824040000002</v>
      </c>
      <c r="C1125">
        <f>$A$2/A1125</f>
        <v>1.3169504823988629</v>
      </c>
      <c r="D1125">
        <f>$B$2/B1125</f>
        <v>0.35285073642591192</v>
      </c>
    </row>
    <row r="1126" spans="1:4" x14ac:dyDescent="0.25">
      <c r="A1126">
        <v>28.289657590000001</v>
      </c>
      <c r="B1126">
        <v>50.016799929999998</v>
      </c>
      <c r="C1126">
        <f>$A$2/A1126</f>
        <v>1.3200256907033139</v>
      </c>
      <c r="D1126">
        <f>$B$2/B1126</f>
        <v>0.35087560608758045</v>
      </c>
    </row>
    <row r="1127" spans="1:4" x14ac:dyDescent="0.25">
      <c r="A1127">
        <v>29.272287370000001</v>
      </c>
      <c r="B1127">
        <v>51.073497770000003</v>
      </c>
      <c r="C1127">
        <f>$A$2/A1127</f>
        <v>1.2757142729567292</v>
      </c>
      <c r="D1127">
        <f>$B$2/B1127</f>
        <v>0.34361607793207538</v>
      </c>
    </row>
    <row r="1128" spans="1:4" x14ac:dyDescent="0.25">
      <c r="A1128">
        <v>29.15668488</v>
      </c>
      <c r="B1128">
        <v>50.712230679999998</v>
      </c>
      <c r="C1128">
        <f>$A$2/A1128</f>
        <v>1.280772315292108</v>
      </c>
      <c r="D1128">
        <f>$B$2/B1128</f>
        <v>0.34606395251552757</v>
      </c>
    </row>
    <row r="1129" spans="1:4" x14ac:dyDescent="0.25">
      <c r="A1129">
        <v>27.24097824</v>
      </c>
      <c r="B1129">
        <v>49.212982179999997</v>
      </c>
      <c r="C1129">
        <f>$A$2/A1129</f>
        <v>1.3708419158445022</v>
      </c>
      <c r="D1129">
        <f>$B$2/B1129</f>
        <v>0.35660661501493263</v>
      </c>
    </row>
    <row r="1130" spans="1:4" x14ac:dyDescent="0.25">
      <c r="A1130">
        <v>26.671224590000001</v>
      </c>
      <c r="B1130">
        <v>49.601333619999998</v>
      </c>
      <c r="C1130">
        <f>$A$2/A1130</f>
        <v>1.4001259924900957</v>
      </c>
      <c r="D1130">
        <f>$B$2/B1130</f>
        <v>0.35381457935082028</v>
      </c>
    </row>
    <row r="1131" spans="1:4" x14ac:dyDescent="0.25">
      <c r="A1131">
        <v>26.093208310000001</v>
      </c>
      <c r="B1131">
        <v>48.671096800000001</v>
      </c>
      <c r="C1131">
        <f>$A$2/A1131</f>
        <v>1.4311415582302534</v>
      </c>
      <c r="D1131">
        <f>$B$2/B1131</f>
        <v>0.36057693670055119</v>
      </c>
    </row>
    <row r="1132" spans="1:4" x14ac:dyDescent="0.25">
      <c r="A1132">
        <v>26.101469040000001</v>
      </c>
      <c r="B1132">
        <v>48.644001009999997</v>
      </c>
      <c r="C1132">
        <f>$A$2/A1132</f>
        <v>1.4306886230339162</v>
      </c>
      <c r="D1132">
        <f>$B$2/B1132</f>
        <v>0.3607777860705213</v>
      </c>
    </row>
    <row r="1133" spans="1:4" x14ac:dyDescent="0.25">
      <c r="A1133">
        <v>26.539106369999999</v>
      </c>
      <c r="B1133">
        <v>48.680145260000003</v>
      </c>
      <c r="C1133">
        <f>$A$2/A1133</f>
        <v>1.4070961651599876</v>
      </c>
      <c r="D1133">
        <f>$B$2/B1133</f>
        <v>0.36050991418097506</v>
      </c>
    </row>
    <row r="1134" spans="1:4" x14ac:dyDescent="0.25">
      <c r="A1134">
        <v>26.638193130000001</v>
      </c>
      <c r="B1134">
        <v>47.795032499999998</v>
      </c>
      <c r="C1134">
        <f>$A$2/A1134</f>
        <v>1.4018621540041367</v>
      </c>
      <c r="D1134">
        <f>$B$2/B1134</f>
        <v>0.3671861712825491</v>
      </c>
    </row>
    <row r="1135" spans="1:4" x14ac:dyDescent="0.25">
      <c r="A1135">
        <v>28.132770539999999</v>
      </c>
      <c r="B1135">
        <v>48.8788147</v>
      </c>
      <c r="C1135">
        <f>$A$2/A1135</f>
        <v>1.3273870323900205</v>
      </c>
      <c r="D1135">
        <f>$B$2/B1135</f>
        <v>0.35904461058872605</v>
      </c>
    </row>
    <row r="1136" spans="1:4" x14ac:dyDescent="0.25">
      <c r="A1136">
        <v>27.97588348</v>
      </c>
      <c r="B1136">
        <v>49.402648929999998</v>
      </c>
      <c r="C1136">
        <f>$A$2/A1136</f>
        <v>1.3348309384651467</v>
      </c>
      <c r="D1136">
        <f>$B$2/B1136</f>
        <v>0.35523753017508491</v>
      </c>
    </row>
    <row r="1137" spans="1:4" x14ac:dyDescent="0.25">
      <c r="A1137">
        <v>29.074115750000001</v>
      </c>
      <c r="B1137">
        <v>49.845180509999999</v>
      </c>
      <c r="C1137">
        <f>$A$2/A1137</f>
        <v>1.284409648812793</v>
      </c>
      <c r="D1137">
        <f>$B$2/B1137</f>
        <v>0.35208368814070529</v>
      </c>
    </row>
    <row r="1138" spans="1:4" x14ac:dyDescent="0.25">
      <c r="A1138">
        <v>29.288801190000001</v>
      </c>
      <c r="B1138">
        <v>50.125175480000003</v>
      </c>
      <c r="C1138">
        <f>$A$2/A1138</f>
        <v>1.2749949906706985</v>
      </c>
      <c r="D1138">
        <f>$B$2/B1138</f>
        <v>0.35011697858299445</v>
      </c>
    </row>
    <row r="1139" spans="1:4" x14ac:dyDescent="0.25">
      <c r="A1139">
        <v>28.90896416</v>
      </c>
      <c r="B1139">
        <v>49.357482910000002</v>
      </c>
      <c r="C1139">
        <f>$A$2/A1139</f>
        <v>1.2917472446719445</v>
      </c>
      <c r="D1139">
        <f>$B$2/B1139</f>
        <v>0.35556260075094659</v>
      </c>
    </row>
    <row r="1140" spans="1:4" x14ac:dyDescent="0.25">
      <c r="A1140">
        <v>28.51260757</v>
      </c>
      <c r="B1140">
        <v>47.831157679999997</v>
      </c>
      <c r="C1140">
        <f>$A$2/A1140</f>
        <v>1.3097039514299322</v>
      </c>
      <c r="D1140">
        <f>$B$2/B1140</f>
        <v>0.36690884856709577</v>
      </c>
    </row>
    <row r="1141" spans="1:4" x14ac:dyDescent="0.25">
      <c r="A1141">
        <v>27.323554990000002</v>
      </c>
      <c r="B1141">
        <v>46.521583560000003</v>
      </c>
      <c r="C1141">
        <f>$A$2/A1141</f>
        <v>1.3666989823859663</v>
      </c>
      <c r="D1141">
        <f>$B$2/B1141</f>
        <v>0.37723726595346357</v>
      </c>
    </row>
    <row r="1142" spans="1:4" x14ac:dyDescent="0.25">
      <c r="A1142">
        <v>26.975521090000001</v>
      </c>
      <c r="B1142">
        <v>45.699714659999998</v>
      </c>
      <c r="C1142">
        <f>$A$2/A1142</f>
        <v>1.3843319161624394</v>
      </c>
      <c r="D1142">
        <f>$B$2/B1142</f>
        <v>0.38402154412926481</v>
      </c>
    </row>
    <row r="1143" spans="1:4" x14ac:dyDescent="0.25">
      <c r="A1143">
        <v>26.975521090000001</v>
      </c>
      <c r="B1143">
        <v>45.663589479999999</v>
      </c>
      <c r="C1143">
        <f>$A$2/A1143</f>
        <v>1.3843319161624394</v>
      </c>
      <c r="D1143">
        <f>$B$2/B1143</f>
        <v>0.38432534958046843</v>
      </c>
    </row>
    <row r="1144" spans="1:4" x14ac:dyDescent="0.25">
      <c r="A1144">
        <v>27.700752260000002</v>
      </c>
      <c r="B1144">
        <v>46.629962919999997</v>
      </c>
      <c r="C1144">
        <f>$A$2/A1144</f>
        <v>1.3480888334546621</v>
      </c>
      <c r="D1144">
        <f>$B$2/B1144</f>
        <v>0.37636047491843044</v>
      </c>
    </row>
    <row r="1145" spans="1:4" x14ac:dyDescent="0.25">
      <c r="A1145">
        <v>27.31729889</v>
      </c>
      <c r="B1145">
        <v>46.413204190000002</v>
      </c>
      <c r="C1145">
        <f>$A$2/A1145</f>
        <v>1.367011978394032</v>
      </c>
      <c r="D1145">
        <f>$B$2/B1145</f>
        <v>0.37811815185518222</v>
      </c>
    </row>
    <row r="1146" spans="1:4" x14ac:dyDescent="0.25">
      <c r="A1146">
        <v>27.425670619999998</v>
      </c>
      <c r="B1146">
        <v>46.377063749999998</v>
      </c>
      <c r="C1146">
        <f>$A$2/A1146</f>
        <v>1.3616102708083935</v>
      </c>
      <c r="D1146">
        <f>$B$2/B1146</f>
        <v>0.37841280950004086</v>
      </c>
    </row>
    <row r="1147" spans="1:4" x14ac:dyDescent="0.25">
      <c r="A1147">
        <v>27.52570343</v>
      </c>
      <c r="B1147">
        <v>47.496990199999999</v>
      </c>
      <c r="C1147">
        <f>$A$2/A1147</f>
        <v>1.3566619612452897</v>
      </c>
      <c r="D1147">
        <f>$B$2/B1147</f>
        <v>0.36949025435300109</v>
      </c>
    </row>
    <row r="1148" spans="1:4" x14ac:dyDescent="0.25">
      <c r="A1148">
        <v>28.692752840000001</v>
      </c>
      <c r="B1148">
        <v>49.384590150000001</v>
      </c>
      <c r="C1148">
        <f>$A$2/A1148</f>
        <v>1.3014810746196772</v>
      </c>
      <c r="D1148">
        <f>$B$2/B1148</f>
        <v>0.35536743216243943</v>
      </c>
    </row>
    <row r="1149" spans="1:4" x14ac:dyDescent="0.25">
      <c r="A1149">
        <v>28.150909420000001</v>
      </c>
      <c r="B1149">
        <v>48.056945800000001</v>
      </c>
      <c r="C1149">
        <f>$A$2/A1149</f>
        <v>1.3265317380286605</v>
      </c>
      <c r="D1149">
        <f>$B$2/B1149</f>
        <v>0.36518498414437311</v>
      </c>
    </row>
    <row r="1150" spans="1:4" x14ac:dyDescent="0.25">
      <c r="A1150">
        <v>27.192256929999999</v>
      </c>
      <c r="B1150">
        <v>47.379573819999997</v>
      </c>
      <c r="C1150">
        <f>$A$2/A1150</f>
        <v>1.3732981008575664</v>
      </c>
      <c r="D1150">
        <f>$B$2/B1150</f>
        <v>0.3704059275981052</v>
      </c>
    </row>
    <row r="1151" spans="1:4" x14ac:dyDescent="0.25">
      <c r="A1151">
        <v>26.408666610000001</v>
      </c>
      <c r="B1151">
        <v>47.325389860000001</v>
      </c>
      <c r="C1151">
        <f>$A$2/A1151</f>
        <v>1.4140462050385965</v>
      </c>
      <c r="D1151">
        <f>$B$2/B1151</f>
        <v>0.37083001411961319</v>
      </c>
    </row>
    <row r="1152" spans="1:4" x14ac:dyDescent="0.25">
      <c r="A1152">
        <v>26.2002697</v>
      </c>
      <c r="B1152">
        <v>47.271202090000003</v>
      </c>
      <c r="C1152">
        <f>$A$2/A1152</f>
        <v>1.4252935266540403</v>
      </c>
      <c r="D1152">
        <f>$B$2/B1152</f>
        <v>0.37125510277033025</v>
      </c>
    </row>
    <row r="1153" spans="1:4" x14ac:dyDescent="0.25">
      <c r="A1153">
        <v>26.93384361</v>
      </c>
      <c r="B1153">
        <v>48.499500269999999</v>
      </c>
      <c r="C1153">
        <f>$A$2/A1153</f>
        <v>1.386474033959834</v>
      </c>
      <c r="D1153">
        <f>$B$2/B1153</f>
        <v>0.36185269729171998</v>
      </c>
    </row>
    <row r="1154" spans="1:4" x14ac:dyDescent="0.25">
      <c r="A1154">
        <v>27.900823590000002</v>
      </c>
      <c r="B1154">
        <v>49.402648929999998</v>
      </c>
      <c r="C1154">
        <f>$A$2/A1154</f>
        <v>1.3384219530130363</v>
      </c>
      <c r="D1154">
        <f>$B$2/B1154</f>
        <v>0.35523753017508491</v>
      </c>
    </row>
    <row r="1155" spans="1:4" x14ac:dyDescent="0.25">
      <c r="A1155">
        <v>28.334299089999998</v>
      </c>
      <c r="B1155">
        <v>48.616905209999999</v>
      </c>
      <c r="C1155">
        <f>$A$2/A1155</f>
        <v>1.3179459524085937</v>
      </c>
      <c r="D1155">
        <f>$B$2/B1155</f>
        <v>0.36097885939457558</v>
      </c>
    </row>
    <row r="1156" spans="1:4" x14ac:dyDescent="0.25">
      <c r="A1156">
        <v>28.06754303</v>
      </c>
      <c r="B1156">
        <v>47.307319640000003</v>
      </c>
      <c r="C1156">
        <f>$A$2/A1156</f>
        <v>1.3304718108060205</v>
      </c>
      <c r="D1156">
        <f>$B$2/B1156</f>
        <v>0.37097166196583947</v>
      </c>
    </row>
    <row r="1157" spans="1:4" x14ac:dyDescent="0.25">
      <c r="A1157">
        <v>27.91749763</v>
      </c>
      <c r="B1157">
        <v>45.96161652</v>
      </c>
      <c r="C1157">
        <f>$A$2/A1157</f>
        <v>1.3376225654218852</v>
      </c>
      <c r="D1157">
        <f>$B$2/B1157</f>
        <v>0.38183328435289771</v>
      </c>
    </row>
    <row r="1158" spans="1:4" x14ac:dyDescent="0.25">
      <c r="A1158">
        <v>27.25060654</v>
      </c>
      <c r="B1158">
        <v>45.952598569999999</v>
      </c>
      <c r="C1158">
        <f>$A$2/A1158</f>
        <v>1.3703575641586434</v>
      </c>
      <c r="D1158">
        <f>$B$2/B1158</f>
        <v>0.38190821707865824</v>
      </c>
    </row>
    <row r="1159" spans="1:4" x14ac:dyDescent="0.25">
      <c r="A1159">
        <v>27.92583084</v>
      </c>
      <c r="B1159">
        <v>47.948574069999999</v>
      </c>
      <c r="C1159">
        <f>$A$2/A1159</f>
        <v>1.3372234120429842</v>
      </c>
      <c r="D1159">
        <f>$B$2/B1159</f>
        <v>0.3660103627769884</v>
      </c>
    </row>
    <row r="1160" spans="1:4" x14ac:dyDescent="0.25">
      <c r="A1160">
        <v>28.626054759999999</v>
      </c>
      <c r="B1160">
        <v>48.327896119999998</v>
      </c>
      <c r="C1160">
        <f>$A$2/A1160</f>
        <v>1.3045134969901804</v>
      </c>
      <c r="D1160">
        <f>$B$2/B1160</f>
        <v>0.36313757475441288</v>
      </c>
    </row>
    <row r="1161" spans="1:4" x14ac:dyDescent="0.25">
      <c r="A1161">
        <v>29.401323319999999</v>
      </c>
      <c r="B1161">
        <v>49.1497612</v>
      </c>
      <c r="C1161">
        <f>$A$2/A1161</f>
        <v>1.270115443225567</v>
      </c>
      <c r="D1161">
        <f>$B$2/B1161</f>
        <v>0.35706531550757564</v>
      </c>
    </row>
    <row r="1162" spans="1:4" x14ac:dyDescent="0.25">
      <c r="A1162">
        <v>29.693075180000001</v>
      </c>
      <c r="B1162">
        <v>49.104610440000002</v>
      </c>
      <c r="C1162">
        <f>$A$2/A1162</f>
        <v>1.2576358148701523</v>
      </c>
      <c r="D1162">
        <f>$B$2/B1162</f>
        <v>0.35739363030776139</v>
      </c>
    </row>
    <row r="1163" spans="1:4" x14ac:dyDescent="0.25">
      <c r="A1163">
        <v>30.00984764</v>
      </c>
      <c r="B1163">
        <v>49.90842438</v>
      </c>
      <c r="C1163">
        <f>$A$2/A1163</f>
        <v>1.2443606927955733</v>
      </c>
      <c r="D1163">
        <f>$B$2/B1163</f>
        <v>0.35163752829337469</v>
      </c>
    </row>
    <row r="1164" spans="1:4" x14ac:dyDescent="0.25">
      <c r="A1164">
        <v>30.268268590000002</v>
      </c>
      <c r="B1164">
        <v>50.233558649999999</v>
      </c>
      <c r="C1164">
        <f>$A$2/A1164</f>
        <v>1.2337367328746833</v>
      </c>
      <c r="D1164">
        <f>$B$2/B1164</f>
        <v>0.34936157146015773</v>
      </c>
    </row>
    <row r="1165" spans="1:4" x14ac:dyDescent="0.25">
      <c r="A1165">
        <v>29.576372150000001</v>
      </c>
      <c r="B1165">
        <v>49.68263245</v>
      </c>
      <c r="C1165">
        <f>$A$2/A1165</f>
        <v>1.2625982189637817</v>
      </c>
      <c r="D1165">
        <f>$B$2/B1165</f>
        <v>0.35323561020366184</v>
      </c>
    </row>
    <row r="1166" spans="1:4" x14ac:dyDescent="0.25">
      <c r="A1166">
        <v>29.184585569999999</v>
      </c>
      <c r="B1166">
        <v>54.306797029999998</v>
      </c>
      <c r="C1166">
        <f>$A$2/A1166</f>
        <v>1.2795478870320651</v>
      </c>
      <c r="D1166">
        <f>$B$2/B1166</f>
        <v>0.32315798297412496</v>
      </c>
    </row>
    <row r="1167" spans="1:4" x14ac:dyDescent="0.25">
      <c r="A1167">
        <v>28.976171489999999</v>
      </c>
      <c r="B1167">
        <v>55.029327389999999</v>
      </c>
      <c r="C1167">
        <f>$A$2/A1167</f>
        <v>1.2887511662086728</v>
      </c>
      <c r="D1167">
        <f>$B$2/B1167</f>
        <v>0.31891494630895945</v>
      </c>
    </row>
    <row r="1168" spans="1:4" x14ac:dyDescent="0.25">
      <c r="A1168">
        <v>29.434661869999999</v>
      </c>
      <c r="B1168">
        <v>55.354450229999998</v>
      </c>
      <c r="C1168">
        <f>$A$2/A1168</f>
        <v>1.268676873711952</v>
      </c>
      <c r="D1168">
        <f>$B$2/B1168</f>
        <v>0.31704180814876465</v>
      </c>
    </row>
    <row r="1169" spans="1:4" x14ac:dyDescent="0.25">
      <c r="A1169">
        <v>29.459674840000002</v>
      </c>
      <c r="B1169">
        <v>55.643455510000003</v>
      </c>
      <c r="C1169">
        <f>$A$2/A1169</f>
        <v>1.2675996935748932</v>
      </c>
      <c r="D1169">
        <f>$B$2/B1169</f>
        <v>0.31539513190093033</v>
      </c>
    </row>
    <row r="1170" spans="1:4" x14ac:dyDescent="0.25">
      <c r="A1170">
        <v>29.476343150000002</v>
      </c>
      <c r="B1170">
        <v>54.722236629999998</v>
      </c>
      <c r="C1170">
        <f>$A$2/A1170</f>
        <v>1.2668828901186135</v>
      </c>
      <c r="D1170">
        <f>$B$2/B1170</f>
        <v>0.32070463619132961</v>
      </c>
    </row>
    <row r="1171" spans="1:4" x14ac:dyDescent="0.25">
      <c r="A1171">
        <v>30.418315889999999</v>
      </c>
      <c r="B1171">
        <v>54.514511110000001</v>
      </c>
      <c r="C1171">
        <f>$A$2/A1171</f>
        <v>1.227650963157908</v>
      </c>
      <c r="D1171">
        <f>$B$2/B1171</f>
        <v>0.32192666929706232</v>
      </c>
    </row>
    <row r="1172" spans="1:4" x14ac:dyDescent="0.25">
      <c r="A1172">
        <v>30.843452450000001</v>
      </c>
      <c r="B1172">
        <v>54.017784120000002</v>
      </c>
      <c r="C1172">
        <f>$A$2/A1172</f>
        <v>1.2107294039322112</v>
      </c>
      <c r="D1172">
        <f>$B$2/B1172</f>
        <v>0.32488698446077613</v>
      </c>
    </row>
    <row r="1173" spans="1:4" x14ac:dyDescent="0.25">
      <c r="A1173">
        <v>30.651735309999999</v>
      </c>
      <c r="B1173">
        <v>53.764892580000001</v>
      </c>
      <c r="C1173">
        <f>$A$2/A1173</f>
        <v>1.2183021425157934</v>
      </c>
      <c r="D1173">
        <f>$B$2/B1173</f>
        <v>0.32641514095628088</v>
      </c>
    </row>
    <row r="1174" spans="1:4" x14ac:dyDescent="0.25">
      <c r="A1174">
        <v>30.118228909999999</v>
      </c>
      <c r="B1174">
        <v>54.279697419999998</v>
      </c>
      <c r="C1174">
        <f>$A$2/A1174</f>
        <v>1.2398828268285447</v>
      </c>
      <c r="D1174">
        <f>$B$2/B1174</f>
        <v>0.32331932240163175</v>
      </c>
    </row>
    <row r="1175" spans="1:4" x14ac:dyDescent="0.25">
      <c r="A1175">
        <v>29.718086240000002</v>
      </c>
      <c r="B1175">
        <v>54.017784120000002</v>
      </c>
      <c r="C1175">
        <f>$A$2/A1175</f>
        <v>1.2565773750847018</v>
      </c>
      <c r="D1175">
        <f>$B$2/B1175</f>
        <v>0.32488698446077613</v>
      </c>
    </row>
    <row r="1176" spans="1:4" x14ac:dyDescent="0.25">
      <c r="A1176">
        <v>29.734748840000002</v>
      </c>
      <c r="B1176">
        <v>54.360977169999998</v>
      </c>
      <c r="C1176">
        <f>$A$2/A1176</f>
        <v>1.2558732209557144</v>
      </c>
      <c r="D1176">
        <f>$B$2/B1176</f>
        <v>0.3228359000081602</v>
      </c>
    </row>
    <row r="1177" spans="1:4" x14ac:dyDescent="0.25">
      <c r="A1177">
        <v>29.65974426</v>
      </c>
      <c r="B1177">
        <v>54.324855800000002</v>
      </c>
      <c r="C1177">
        <f>$A$2/A1177</f>
        <v>1.2590491162920094</v>
      </c>
      <c r="D1177">
        <f>$B$2/B1177</f>
        <v>0.3230505581940265</v>
      </c>
    </row>
    <row r="1178" spans="1:4" x14ac:dyDescent="0.25">
      <c r="A1178">
        <v>28.91782379</v>
      </c>
      <c r="B1178">
        <v>54.017784120000002</v>
      </c>
      <c r="C1178">
        <f>$A$2/A1178</f>
        <v>1.2913514886591677</v>
      </c>
      <c r="D1178">
        <f>$B$2/B1178</f>
        <v>0.32488698446077613</v>
      </c>
    </row>
    <row r="1179" spans="1:4" x14ac:dyDescent="0.25">
      <c r="A1179">
        <v>30.101533889999999</v>
      </c>
      <c r="B1179">
        <v>54.144218440000003</v>
      </c>
      <c r="C1179">
        <f>$A$2/A1179</f>
        <v>1.2405704950605758</v>
      </c>
      <c r="D1179">
        <f>$B$2/B1179</f>
        <v>0.32412832792937435</v>
      </c>
    </row>
    <row r="1180" spans="1:4" x14ac:dyDescent="0.25">
      <c r="A1180">
        <v>29.693075180000001</v>
      </c>
      <c r="B1180">
        <v>53.99067307</v>
      </c>
      <c r="C1180">
        <f>$A$2/A1180</f>
        <v>1.2576358148701523</v>
      </c>
      <c r="D1180">
        <f>$B$2/B1180</f>
        <v>0.3250501242547299</v>
      </c>
    </row>
    <row r="1181" spans="1:4" x14ac:dyDescent="0.25">
      <c r="A1181">
        <v>29.384645460000002</v>
      </c>
      <c r="B1181">
        <v>53.819087979999999</v>
      </c>
      <c r="C1181">
        <f>$A$2/A1181</f>
        <v>1.2708363233728122</v>
      </c>
      <c r="D1181">
        <f>$B$2/B1181</f>
        <v>0.32608644346633536</v>
      </c>
    </row>
    <row r="1182" spans="1:4" x14ac:dyDescent="0.25">
      <c r="A1182">
        <v>30.293277740000001</v>
      </c>
      <c r="B1182">
        <v>55.047378539999997</v>
      </c>
      <c r="C1182">
        <f>$A$2/A1182</f>
        <v>1.2327181997440728</v>
      </c>
      <c r="D1182">
        <f>$B$2/B1182</f>
        <v>0.31881036764080573</v>
      </c>
    </row>
    <row r="1183" spans="1:4" x14ac:dyDescent="0.25">
      <c r="A1183">
        <v>32.86911774</v>
      </c>
      <c r="B1183">
        <v>55.092529300000002</v>
      </c>
      <c r="C1183">
        <f>$A$2/A1183</f>
        <v>1.1361143032614904</v>
      </c>
      <c r="D1183">
        <f>$B$2/B1183</f>
        <v>0.31854908846960489</v>
      </c>
    </row>
    <row r="1184" spans="1:4" x14ac:dyDescent="0.25">
      <c r="A1184">
        <v>33.1025238</v>
      </c>
      <c r="B1184">
        <v>54.929965969999998</v>
      </c>
      <c r="C1184">
        <f>$A$2/A1184</f>
        <v>1.1281035556569858</v>
      </c>
      <c r="D1184">
        <f>$B$2/B1184</f>
        <v>0.31949182345360916</v>
      </c>
    </row>
    <row r="1185" spans="1:4" x14ac:dyDescent="0.25">
      <c r="A1185">
        <v>33.285922999999997</v>
      </c>
      <c r="B1185">
        <v>54.388072970000003</v>
      </c>
      <c r="C1185">
        <f>$A$2/A1185</f>
        <v>1.1218879164023783</v>
      </c>
      <c r="D1185">
        <f>$B$2/B1185</f>
        <v>0.32267506516879629</v>
      </c>
    </row>
    <row r="1186" spans="1:4" x14ac:dyDescent="0.25">
      <c r="A1186">
        <v>33.427627559999998</v>
      </c>
      <c r="B1186">
        <v>53.855216980000002</v>
      </c>
      <c r="C1186">
        <f>$A$2/A1186</f>
        <v>1.1171320708588151</v>
      </c>
      <c r="D1186">
        <f>$B$2/B1186</f>
        <v>0.32586768699710844</v>
      </c>
    </row>
    <row r="1187" spans="1:4" x14ac:dyDescent="0.25">
      <c r="A1187">
        <v>34.836429600000002</v>
      </c>
      <c r="B1187">
        <v>54.731269840000003</v>
      </c>
      <c r="C1187">
        <f>$A$2/A1187</f>
        <v>1.0719547103070515</v>
      </c>
      <c r="D1187">
        <f>$B$2/B1187</f>
        <v>0.32065170498152651</v>
      </c>
    </row>
    <row r="1188" spans="1:4" x14ac:dyDescent="0.25">
      <c r="A1188">
        <v>35.545001980000002</v>
      </c>
      <c r="B1188" t="s">
        <v>4</v>
      </c>
      <c r="C1188">
        <f>$A$2/A1188</f>
        <v>1.0505858129087096</v>
      </c>
      <c r="D1188" t="e">
        <f>$B$2/B1188</f>
        <v>#VALUE!</v>
      </c>
    </row>
    <row r="1189" spans="1:4" x14ac:dyDescent="0.25">
      <c r="A1189">
        <v>34.519660950000002</v>
      </c>
      <c r="B1189">
        <v>55.08349991</v>
      </c>
      <c r="C1189">
        <f>$A$2/A1189</f>
        <v>1.081791471071792</v>
      </c>
      <c r="D1189">
        <f>$B$2/B1189</f>
        <v>0.31860130563007283</v>
      </c>
    </row>
    <row r="1190" spans="1:4" x14ac:dyDescent="0.25">
      <c r="A1190">
        <v>34.578021999999997</v>
      </c>
      <c r="B1190">
        <v>55.363483430000002</v>
      </c>
      <c r="C1190">
        <f>$A$2/A1190</f>
        <v>1.0799656151528854</v>
      </c>
      <c r="D1190">
        <f>$B$2/B1190</f>
        <v>0.31699007906880183</v>
      </c>
    </row>
    <row r="1191" spans="1:4" x14ac:dyDescent="0.25">
      <c r="A1191">
        <v>34.628032679999997</v>
      </c>
      <c r="B1191">
        <v>55.607341769999998</v>
      </c>
      <c r="C1191">
        <f>$A$2/A1191</f>
        <v>1.0784059015159737</v>
      </c>
      <c r="D1191">
        <f>$B$2/B1191</f>
        <v>0.31559996272772745</v>
      </c>
    </row>
    <row r="1192" spans="1:4" x14ac:dyDescent="0.25">
      <c r="A1192">
        <v>34.119529720000003</v>
      </c>
      <c r="B1192">
        <v>55.65248871</v>
      </c>
      <c r="C1192">
        <f>$A$2/A1192</f>
        <v>1.0944780044289542</v>
      </c>
      <c r="D1192">
        <f>$B$2/B1192</f>
        <v>0.31534393873110944</v>
      </c>
    </row>
    <row r="1193" spans="1:4" x14ac:dyDescent="0.25">
      <c r="A1193">
        <v>33.886123660000003</v>
      </c>
      <c r="B1193">
        <v>55.833126069999999</v>
      </c>
      <c r="C1193">
        <f>$A$2/A1193</f>
        <v>1.1020167185449028</v>
      </c>
      <c r="D1193">
        <f>$B$2/B1193</f>
        <v>0.31432370396021425</v>
      </c>
    </row>
    <row r="1194" spans="1:4" x14ac:dyDescent="0.25">
      <c r="A1194">
        <v>33.57769012</v>
      </c>
      <c r="B1194">
        <v>55.489933010000001</v>
      </c>
      <c r="C1194">
        <f>$A$2/A1194</f>
        <v>1.1121394791167367</v>
      </c>
      <c r="D1194">
        <f>$B$2/B1194</f>
        <v>0.31626772709992862</v>
      </c>
    </row>
    <row r="1195" spans="1:4" x14ac:dyDescent="0.25">
      <c r="A1195">
        <v>32.769084929999998</v>
      </c>
      <c r="B1195">
        <v>55.453800200000003</v>
      </c>
      <c r="C1195">
        <f>$A$2/A1195</f>
        <v>1.139582471703765</v>
      </c>
      <c r="D1195">
        <f>$B$2/B1195</f>
        <v>0.31647380209661446</v>
      </c>
    </row>
    <row r="1196" spans="1:4" x14ac:dyDescent="0.25">
      <c r="A1196">
        <v>32.744087219999997</v>
      </c>
      <c r="B1196">
        <v>54.77642822</v>
      </c>
      <c r="C1196">
        <f>$A$2/A1196</f>
        <v>1.1404524593738241</v>
      </c>
      <c r="D1196">
        <f>$B$2/B1196</f>
        <v>0.32038735566172333</v>
      </c>
    </row>
    <row r="1197" spans="1:4" x14ac:dyDescent="0.25">
      <c r="A1197">
        <v>33.435974119999997</v>
      </c>
      <c r="B1197">
        <v>55.697654720000003</v>
      </c>
      <c r="C1197">
        <f>$A$2/A1197</f>
        <v>1.1168532032587899</v>
      </c>
      <c r="D1197">
        <f>$B$2/B1197</f>
        <v>0.3150882219049384</v>
      </c>
    </row>
    <row r="1198" spans="1:4" x14ac:dyDescent="0.25">
      <c r="A1198">
        <v>32.994167330000003</v>
      </c>
      <c r="B1198">
        <v>55.607341769999998</v>
      </c>
      <c r="C1198">
        <f>$A$2/A1198</f>
        <v>1.1318083716586398</v>
      </c>
      <c r="D1198">
        <f>$B$2/B1198</f>
        <v>0.31559996272772745</v>
      </c>
    </row>
    <row r="1199" spans="1:4" x14ac:dyDescent="0.25">
      <c r="A1199">
        <v>33.219223020000001</v>
      </c>
      <c r="B1199">
        <v>57.043338779999999</v>
      </c>
      <c r="C1199">
        <f>$A$2/A1199</f>
        <v>1.124140524825556</v>
      </c>
      <c r="D1199">
        <f>$B$2/B1199</f>
        <v>0.30765511566011461</v>
      </c>
    </row>
    <row r="1200" spans="1:4" x14ac:dyDescent="0.25">
      <c r="A1200">
        <v>33.077522279999997</v>
      </c>
      <c r="B1200">
        <v>56.627906799999998</v>
      </c>
      <c r="C1200">
        <f>$A$2/A1200</f>
        <v>1.1289562284590804</v>
      </c>
      <c r="D1200">
        <f>$B$2/B1200</f>
        <v>0.30991212604736434</v>
      </c>
    </row>
    <row r="1201" spans="1:4" x14ac:dyDescent="0.25">
      <c r="A1201">
        <v>32.852447509999998</v>
      </c>
      <c r="B1201">
        <v>57.169792180000002</v>
      </c>
      <c r="C1201">
        <f>$A$2/A1201</f>
        <v>1.1366907987185153</v>
      </c>
      <c r="D1201">
        <f>$B$2/B1201</f>
        <v>0.30697461580312496</v>
      </c>
    </row>
    <row r="1202" spans="1:4" x14ac:dyDescent="0.25">
      <c r="A1202">
        <v>33.719398499999997</v>
      </c>
      <c r="B1202">
        <v>57.169792180000002</v>
      </c>
      <c r="C1202">
        <f>$A$2/A1202</f>
        <v>1.1074656269446799</v>
      </c>
      <c r="D1202">
        <f>$B$2/B1202</f>
        <v>0.30697461580312496</v>
      </c>
    </row>
    <row r="1203" spans="1:4" x14ac:dyDescent="0.25">
      <c r="A1203">
        <v>33.769412989999999</v>
      </c>
      <c r="B1203">
        <v>57.802005770000001</v>
      </c>
      <c r="C1203">
        <f>$A$2/A1203</f>
        <v>1.1058254051101881</v>
      </c>
      <c r="D1203">
        <f>$B$2/B1203</f>
        <v>0.30361705889293744</v>
      </c>
    </row>
    <row r="1204" spans="1:4" x14ac:dyDescent="0.25">
      <c r="A1204">
        <v>33.969490049999997</v>
      </c>
      <c r="B1204">
        <v>57.296241760000001</v>
      </c>
      <c r="C1204">
        <f>$A$2/A1204</f>
        <v>1.0993121988300203</v>
      </c>
      <c r="D1204">
        <f>$B$2/B1204</f>
        <v>0.30629714010757131</v>
      </c>
    </row>
    <row r="1205" spans="1:4" x14ac:dyDescent="0.25">
      <c r="A1205">
        <v>33.902790070000002</v>
      </c>
      <c r="B1205">
        <v>56.483402249999997</v>
      </c>
      <c r="C1205">
        <f>$A$2/A1205</f>
        <v>1.1014749736790614</v>
      </c>
      <c r="D1205">
        <f>$B$2/B1205</f>
        <v>0.31070499104008914</v>
      </c>
    </row>
    <row r="1206" spans="1:4" x14ac:dyDescent="0.25">
      <c r="A1206">
        <v>33.527671810000001</v>
      </c>
      <c r="B1206">
        <v>56.338893890000001</v>
      </c>
      <c r="C1206">
        <f>$A$2/A1206</f>
        <v>1.1137986261504149</v>
      </c>
      <c r="D1206">
        <f>$B$2/B1206</f>
        <v>0.3115019443630756</v>
      </c>
    </row>
    <row r="1207" spans="1:4" x14ac:dyDescent="0.25">
      <c r="A1207">
        <v>34.235488889999999</v>
      </c>
      <c r="B1207">
        <v>57.043338779999999</v>
      </c>
      <c r="C1207">
        <f>$A$2/A1207</f>
        <v>1.0907708933260687</v>
      </c>
      <c r="D1207">
        <f>$B$2/B1207</f>
        <v>0.30765511566011461</v>
      </c>
    </row>
    <row r="1208" spans="1:4" x14ac:dyDescent="0.25">
      <c r="A1208">
        <v>33.722999569999999</v>
      </c>
      <c r="B1208">
        <v>56.90789032</v>
      </c>
      <c r="C1208">
        <f>$A$2/A1208</f>
        <v>1.1073473675580277</v>
      </c>
      <c r="D1208">
        <f>$B$2/B1208</f>
        <v>0.30838737636057212</v>
      </c>
    </row>
    <row r="1209" spans="1:4" x14ac:dyDescent="0.25">
      <c r="A1209">
        <v>33.849021909999998</v>
      </c>
      <c r="B1209">
        <v>57.287216190000002</v>
      </c>
      <c r="C1209">
        <f>$A$2/A1209</f>
        <v>1.1032246337660869</v>
      </c>
      <c r="D1209">
        <f>$B$2/B1209</f>
        <v>0.30634539705672509</v>
      </c>
    </row>
    <row r="1210" spans="1:4" x14ac:dyDescent="0.25">
      <c r="A1210">
        <v>34.840381620000002</v>
      </c>
      <c r="B1210">
        <v>58.66902924</v>
      </c>
      <c r="C1210">
        <f>$A$2/A1210</f>
        <v>1.0718331161609129</v>
      </c>
      <c r="D1210">
        <f>$B$2/B1210</f>
        <v>0.299130141018846</v>
      </c>
    </row>
    <row r="1211" spans="1:4" x14ac:dyDescent="0.25">
      <c r="A1211">
        <v>35.54610443</v>
      </c>
      <c r="B1211">
        <v>58.253585819999998</v>
      </c>
      <c r="C1211">
        <f>$A$2/A1211</f>
        <v>1.0505532293570656</v>
      </c>
      <c r="D1211">
        <f>$B$2/B1211</f>
        <v>0.30126342855918636</v>
      </c>
    </row>
    <row r="1212" spans="1:4" x14ac:dyDescent="0.25">
      <c r="A1212">
        <v>35.646919250000003</v>
      </c>
      <c r="B1212">
        <v>58.06392288</v>
      </c>
      <c r="C1212">
        <f>$A$2/A1212</f>
        <v>1.0475821076740031</v>
      </c>
      <c r="D1212">
        <f>$B$2/B1212</f>
        <v>0.30224749068831774</v>
      </c>
    </row>
    <row r="1213" spans="1:4" x14ac:dyDescent="0.25">
      <c r="A1213">
        <v>34.59674072</v>
      </c>
      <c r="B1213">
        <v>56.835636139999998</v>
      </c>
      <c r="C1213">
        <f>$A$2/A1213</f>
        <v>1.0793812949672561</v>
      </c>
      <c r="D1213">
        <f>$B$2/B1213</f>
        <v>0.30877942400030295</v>
      </c>
    </row>
    <row r="1214" spans="1:4" x14ac:dyDescent="0.25">
      <c r="A1214">
        <v>34.09266281</v>
      </c>
      <c r="B1214">
        <v>56.528553010000003</v>
      </c>
      <c r="C1214">
        <f>$A$2/A1214</f>
        <v>1.0953405138259424</v>
      </c>
      <c r="D1214">
        <f>$B$2/B1214</f>
        <v>0.31045682324285623</v>
      </c>
    </row>
    <row r="1215" spans="1:4" x14ac:dyDescent="0.25">
      <c r="A1215">
        <v>32.748447419999998</v>
      </c>
      <c r="B1215">
        <v>56.167285919999998</v>
      </c>
      <c r="C1215">
        <f>$A$2/A1215</f>
        <v>1.1403006170360914</v>
      </c>
      <c r="D1215">
        <f>$B$2/B1215</f>
        <v>0.31245367659381468</v>
      </c>
    </row>
    <row r="1216" spans="1:4" x14ac:dyDescent="0.25">
      <c r="A1216">
        <v>32.588825229999998</v>
      </c>
      <c r="B1216">
        <v>55.571208949999999</v>
      </c>
      <c r="C1216">
        <f>$A$2/A1216</f>
        <v>1.1458858837790638</v>
      </c>
      <c r="D1216">
        <f>$B$2/B1216</f>
        <v>0.31580516820841992</v>
      </c>
    </row>
    <row r="1217" spans="1:4" x14ac:dyDescent="0.25">
      <c r="A1217">
        <v>32.924877170000002</v>
      </c>
      <c r="B1217">
        <v>55.363483430000002</v>
      </c>
      <c r="C1217">
        <f>$A$2/A1217</f>
        <v>1.1341902539890325</v>
      </c>
      <c r="D1217">
        <f>$B$2/B1217</f>
        <v>0.31699007906880183</v>
      </c>
    </row>
    <row r="1218" spans="1:4" x14ac:dyDescent="0.25">
      <c r="A1218">
        <v>32.824058530000002</v>
      </c>
      <c r="B1218">
        <v>54.902873990000003</v>
      </c>
      <c r="C1218">
        <f>$A$2/A1218</f>
        <v>1.1376739036054844</v>
      </c>
      <c r="D1218">
        <f>$B$2/B1218</f>
        <v>0.31964947760651824</v>
      </c>
    </row>
    <row r="1220" spans="1:4" x14ac:dyDescent="0.25">
      <c r="A1220">
        <v>32.664436340000002</v>
      </c>
      <c r="B1220">
        <v>55.65248871</v>
      </c>
    </row>
    <row r="1221" spans="1:4" x14ac:dyDescent="0.25">
      <c r="A1221">
        <v>34.025447849999999</v>
      </c>
      <c r="B1221">
        <v>55.246078490000002</v>
      </c>
    </row>
    <row r="1222" spans="1:4" x14ac:dyDescent="0.25">
      <c r="A1222">
        <v>32.98367691</v>
      </c>
      <c r="B1222">
        <v>54.216480259999997</v>
      </c>
    </row>
    <row r="1223" spans="1:4" x14ac:dyDescent="0.25">
      <c r="A1223">
        <v>33.15171814</v>
      </c>
      <c r="B1223">
        <v>53.647487640000001</v>
      </c>
    </row>
    <row r="1224" spans="1:4" x14ac:dyDescent="0.25">
      <c r="A1224">
        <v>33.89942551</v>
      </c>
      <c r="B1224">
        <v>53.99067307</v>
      </c>
    </row>
    <row r="1225" spans="1:4" x14ac:dyDescent="0.25">
      <c r="A1225">
        <v>33.008895870000003</v>
      </c>
      <c r="B1225">
        <v>52.88883972</v>
      </c>
    </row>
    <row r="1226" spans="1:4" x14ac:dyDescent="0.25">
      <c r="A1226">
        <v>32.487998959999999</v>
      </c>
      <c r="B1226">
        <v>51.759891510000003</v>
      </c>
    </row>
    <row r="1227" spans="1:4" x14ac:dyDescent="0.25">
      <c r="A1227">
        <v>32.21915817</v>
      </c>
      <c r="B1227">
        <v>51.922458650000003</v>
      </c>
    </row>
    <row r="1228" spans="1:4" x14ac:dyDescent="0.25">
      <c r="A1228">
        <v>32.46279526</v>
      </c>
      <c r="B1228">
        <v>51.886337279999999</v>
      </c>
    </row>
    <row r="1229" spans="1:4" x14ac:dyDescent="0.25">
      <c r="A1229">
        <v>32.235958099999998</v>
      </c>
      <c r="B1229">
        <v>51.443790440000001</v>
      </c>
    </row>
    <row r="1230" spans="1:4" x14ac:dyDescent="0.25">
      <c r="A1230">
        <v>31.429435730000002</v>
      </c>
      <c r="B1230">
        <v>50.883831020000002</v>
      </c>
    </row>
    <row r="1231" spans="1:4" x14ac:dyDescent="0.25">
      <c r="A1231">
        <v>31.320213320000001</v>
      </c>
      <c r="B1231">
        <v>50.947040559999998</v>
      </c>
    </row>
    <row r="1232" spans="1:4" x14ac:dyDescent="0.25">
      <c r="A1232">
        <v>30.908550259999998</v>
      </c>
      <c r="B1232">
        <v>51.136711120000001</v>
      </c>
    </row>
    <row r="1233" spans="1:2" x14ac:dyDescent="0.25">
      <c r="A1233">
        <v>32.16034698</v>
      </c>
      <c r="B1233">
        <v>52.112125399999996</v>
      </c>
    </row>
    <row r="1234" spans="1:2" x14ac:dyDescent="0.25">
      <c r="A1234">
        <v>32.143547060000003</v>
      </c>
      <c r="B1234">
        <v>52.410163879999999</v>
      </c>
    </row>
    <row r="1235" spans="1:2" x14ac:dyDescent="0.25">
      <c r="A1235">
        <v>32.15195465</v>
      </c>
      <c r="B1235">
        <v>52.834640499999999</v>
      </c>
    </row>
    <row r="1236" spans="1:2" x14ac:dyDescent="0.25">
      <c r="A1236">
        <v>32.664436340000002</v>
      </c>
      <c r="B1236">
        <v>53.846176149999998</v>
      </c>
    </row>
    <row r="1237" spans="1:2" x14ac:dyDescent="0.25">
      <c r="A1237">
        <v>32.630828860000001</v>
      </c>
      <c r="B1237">
        <v>53.57523346</v>
      </c>
    </row>
    <row r="1238" spans="1:2" x14ac:dyDescent="0.25">
      <c r="A1238">
        <v>32.336784360000003</v>
      </c>
      <c r="B1238">
        <v>53.006240839999997</v>
      </c>
    </row>
    <row r="1239" spans="1:2" x14ac:dyDescent="0.25">
      <c r="A1239">
        <v>32.395584110000001</v>
      </c>
      <c r="B1239">
        <v>53.079391479999998</v>
      </c>
    </row>
    <row r="1240" spans="1:2" x14ac:dyDescent="0.25">
      <c r="A1240">
        <v>32.98367691</v>
      </c>
      <c r="B1240">
        <v>53.042819979999997</v>
      </c>
    </row>
    <row r="1241" spans="1:2" x14ac:dyDescent="0.25">
      <c r="A1241">
        <v>32.77365494</v>
      </c>
      <c r="B1241">
        <v>53.26227188</v>
      </c>
    </row>
    <row r="1242" spans="1:2" x14ac:dyDescent="0.25">
      <c r="A1242">
        <v>32.261177060000001</v>
      </c>
      <c r="B1242">
        <v>54.14007187</v>
      </c>
    </row>
    <row r="1243" spans="1:2" x14ac:dyDescent="0.25">
      <c r="A1243">
        <v>32.16034698</v>
      </c>
      <c r="B1243">
        <v>54.00291824</v>
      </c>
    </row>
    <row r="1244" spans="1:2" x14ac:dyDescent="0.25">
      <c r="A1244">
        <v>27.01872444</v>
      </c>
      <c r="B1244">
        <v>54.249805449999997</v>
      </c>
    </row>
    <row r="1245" spans="1:2" x14ac:dyDescent="0.25">
      <c r="A1245">
        <v>25.88454819</v>
      </c>
      <c r="B1245">
        <v>54.652118680000001</v>
      </c>
    </row>
    <row r="1246" spans="1:2" x14ac:dyDescent="0.25">
      <c r="A1246">
        <v>26.632270810000001</v>
      </c>
      <c r="B1246">
        <v>55.475055689999998</v>
      </c>
    </row>
    <row r="1247" spans="1:2" x14ac:dyDescent="0.25">
      <c r="A1247">
        <v>26.917911530000001</v>
      </c>
      <c r="B1247">
        <v>54.944709779999997</v>
      </c>
    </row>
    <row r="1248" spans="1:2" x14ac:dyDescent="0.25">
      <c r="A1248">
        <v>26.875904080000002</v>
      </c>
      <c r="B1248">
        <v>55.228168490000002</v>
      </c>
    </row>
    <row r="1249" spans="1:2" x14ac:dyDescent="0.25">
      <c r="A1249">
        <v>27.321178440000001</v>
      </c>
      <c r="B1249">
        <v>55.228168490000002</v>
      </c>
    </row>
    <row r="1250" spans="1:2" x14ac:dyDescent="0.25">
      <c r="A1250">
        <v>27.287570949999999</v>
      </c>
      <c r="B1250">
        <v>54.780124659999998</v>
      </c>
    </row>
    <row r="1251" spans="1:2" x14ac:dyDescent="0.25">
      <c r="A1251">
        <v>28.3797493</v>
      </c>
      <c r="B1251">
        <v>55.712799070000003</v>
      </c>
    </row>
    <row r="1252" spans="1:2" x14ac:dyDescent="0.25">
      <c r="A1252">
        <v>28.26212692</v>
      </c>
      <c r="B1252">
        <v>55.612205510000003</v>
      </c>
    </row>
    <row r="1253" spans="1:2" x14ac:dyDescent="0.25">
      <c r="A1253">
        <v>28.556180950000002</v>
      </c>
      <c r="B1253">
        <v>55.685367579999998</v>
      </c>
    </row>
    <row r="1254" spans="1:2" x14ac:dyDescent="0.25">
      <c r="A1254">
        <v>28.522569659999998</v>
      </c>
      <c r="B1254">
        <v>55.17329788</v>
      </c>
    </row>
    <row r="1255" spans="1:2" x14ac:dyDescent="0.25">
      <c r="A1255">
        <v>28.547773360000001</v>
      </c>
      <c r="B1255">
        <v>54.853279110000003</v>
      </c>
    </row>
    <row r="1256" spans="1:2" x14ac:dyDescent="0.25">
      <c r="A1256">
        <v>28.211723330000002</v>
      </c>
      <c r="B1256">
        <v>54.69784164</v>
      </c>
    </row>
    <row r="1257" spans="1:2" x14ac:dyDescent="0.25">
      <c r="A1257">
        <v>28.14450836</v>
      </c>
      <c r="B1257">
        <v>53.902332309999998</v>
      </c>
    </row>
    <row r="1258" spans="1:2" x14ac:dyDescent="0.25">
      <c r="A1258">
        <v>28.497364040000001</v>
      </c>
      <c r="B1258">
        <v>52.98794556</v>
      </c>
    </row>
    <row r="1259" spans="1:2" x14ac:dyDescent="0.25">
      <c r="A1259">
        <v>28.295734410000001</v>
      </c>
      <c r="B1259">
        <v>53.445140840000001</v>
      </c>
    </row>
    <row r="1260" spans="1:2" x14ac:dyDescent="0.25">
      <c r="A1260">
        <v>27.842065810000001</v>
      </c>
      <c r="B1260">
        <v>52.969676970000002</v>
      </c>
    </row>
    <row r="1261" spans="1:2" x14ac:dyDescent="0.25">
      <c r="A1261">
        <v>28.732601169999999</v>
      </c>
      <c r="B1261">
        <v>54.734413150000002</v>
      </c>
    </row>
    <row r="1262" spans="1:2" x14ac:dyDescent="0.25">
      <c r="A1262">
        <v>29.547531129999999</v>
      </c>
      <c r="B1262">
        <v>55.785934449999999</v>
      </c>
    </row>
    <row r="1263" spans="1:2" x14ac:dyDescent="0.25">
      <c r="A1263">
        <v>29.27869415</v>
      </c>
      <c r="B1263">
        <v>56.901470179999997</v>
      </c>
    </row>
    <row r="1264" spans="1:2" x14ac:dyDescent="0.25">
      <c r="A1264">
        <v>29.816377639999999</v>
      </c>
      <c r="B1264">
        <v>57.322090150000001</v>
      </c>
    </row>
    <row r="1265" spans="1:2" x14ac:dyDescent="0.25">
      <c r="A1265">
        <v>29.70715714</v>
      </c>
      <c r="B1265">
        <v>56.691169739999999</v>
      </c>
    </row>
    <row r="1266" spans="1:2" x14ac:dyDescent="0.25">
      <c r="A1266">
        <v>29.379505160000001</v>
      </c>
      <c r="B1266">
        <v>57.367809299999998</v>
      </c>
    </row>
    <row r="1267" spans="1:2" x14ac:dyDescent="0.25">
      <c r="A1267">
        <v>29.589534759999999</v>
      </c>
      <c r="B1267">
        <v>57.139213560000002</v>
      </c>
    </row>
    <row r="1268" spans="1:2" x14ac:dyDescent="0.25">
      <c r="A1268">
        <v>29.908790589999999</v>
      </c>
      <c r="B1268">
        <v>58.337036130000001</v>
      </c>
    </row>
    <row r="1269" spans="1:2" x14ac:dyDescent="0.25">
      <c r="A1269">
        <v>29.66510963</v>
      </c>
      <c r="B1269">
        <v>58.63879395</v>
      </c>
    </row>
    <row r="1270" spans="1:2" x14ac:dyDescent="0.25">
      <c r="A1270">
        <v>29.42779732</v>
      </c>
      <c r="B1270">
        <v>58.730228420000003</v>
      </c>
    </row>
    <row r="1271" spans="1:2" x14ac:dyDescent="0.25">
      <c r="A1271">
        <v>29.334554669999999</v>
      </c>
      <c r="B1271">
        <v>58.830814359999998</v>
      </c>
    </row>
    <row r="1272" spans="1:2" x14ac:dyDescent="0.25">
      <c r="A1272">
        <v>29.029430390000002</v>
      </c>
      <c r="B1272">
        <v>58.492481230000003</v>
      </c>
    </row>
    <row r="1273" spans="1:2" x14ac:dyDescent="0.25">
      <c r="A1273">
        <v>28.885343550000002</v>
      </c>
      <c r="B1273">
        <v>58.730228420000003</v>
      </c>
    </row>
    <row r="1274" spans="1:2" x14ac:dyDescent="0.25">
      <c r="A1274">
        <v>28.51241302</v>
      </c>
      <c r="B1274">
        <v>57.468379970000001</v>
      </c>
    </row>
    <row r="1275" spans="1:2" x14ac:dyDescent="0.25">
      <c r="A1275">
        <v>29.826156619999999</v>
      </c>
      <c r="B1275">
        <v>57.431812290000003</v>
      </c>
    </row>
    <row r="1276" spans="1:2" x14ac:dyDescent="0.25">
      <c r="A1276">
        <v>29.68206215</v>
      </c>
      <c r="B1276">
        <v>57.056922909999997</v>
      </c>
    </row>
    <row r="1277" spans="1:2" x14ac:dyDescent="0.25">
      <c r="A1277">
        <v>29.368461610000001</v>
      </c>
      <c r="B1277">
        <v>57.184936520000001</v>
      </c>
    </row>
    <row r="1278" spans="1:2" x14ac:dyDescent="0.25">
      <c r="A1278">
        <v>29.554925919999999</v>
      </c>
      <c r="B1278">
        <v>57.83413315</v>
      </c>
    </row>
    <row r="1279" spans="1:2" x14ac:dyDescent="0.25">
      <c r="A1279">
        <v>29.300653459999999</v>
      </c>
      <c r="B1279">
        <v>57.733558649999999</v>
      </c>
    </row>
    <row r="1280" spans="1:2" x14ac:dyDescent="0.25">
      <c r="A1280">
        <v>29.6735878</v>
      </c>
      <c r="B1280">
        <v>58.263885500000001</v>
      </c>
    </row>
    <row r="1281" spans="1:2" x14ac:dyDescent="0.25">
      <c r="A1281">
        <v>29.80072594</v>
      </c>
      <c r="B1281">
        <v>57.486675259999998</v>
      </c>
    </row>
    <row r="1282" spans="1:2" x14ac:dyDescent="0.25">
      <c r="A1282">
        <v>29.877010349999999</v>
      </c>
      <c r="B1282">
        <v>55.712799070000003</v>
      </c>
    </row>
    <row r="1283" spans="1:2" x14ac:dyDescent="0.25">
      <c r="A1283">
        <v>30.283849719999999</v>
      </c>
      <c r="B1283">
        <v>57.349510189999997</v>
      </c>
    </row>
    <row r="1284" spans="1:2" x14ac:dyDescent="0.25">
      <c r="A1284">
        <v>29.953294750000001</v>
      </c>
      <c r="B1284">
        <v>55.822509770000003</v>
      </c>
    </row>
    <row r="1285" spans="1:2" x14ac:dyDescent="0.25">
      <c r="A1285">
        <v>30.25841522</v>
      </c>
      <c r="B1285">
        <v>59.169124600000004</v>
      </c>
    </row>
    <row r="1286" spans="1:2" x14ac:dyDescent="0.25">
      <c r="A1286">
        <v>30.588972089999999</v>
      </c>
      <c r="B1286">
        <v>57.90728378</v>
      </c>
    </row>
    <row r="1287" spans="1:2" x14ac:dyDescent="0.25">
      <c r="A1287">
        <v>30.249933240000001</v>
      </c>
      <c r="B1287">
        <v>57.733558649999999</v>
      </c>
    </row>
    <row r="1288" spans="1:2" x14ac:dyDescent="0.25">
      <c r="A1288">
        <v>30.20756531</v>
      </c>
      <c r="B1288">
        <v>57.376945499999998</v>
      </c>
    </row>
    <row r="1289" spans="1:2" x14ac:dyDescent="0.25">
      <c r="A1289">
        <v>29.94480896</v>
      </c>
      <c r="B1289">
        <v>56.49001312</v>
      </c>
    </row>
    <row r="1290" spans="1:2" x14ac:dyDescent="0.25">
      <c r="A1290">
        <v>30.232990260000001</v>
      </c>
      <c r="B1290">
        <v>57.303806299999998</v>
      </c>
    </row>
    <row r="1291" spans="1:2" x14ac:dyDescent="0.25">
      <c r="A1291">
        <v>30.20756531</v>
      </c>
      <c r="B1291">
        <v>57.879852290000002</v>
      </c>
    </row>
    <row r="1292" spans="1:2" x14ac:dyDescent="0.25">
      <c r="A1292">
        <v>30.11432838</v>
      </c>
      <c r="B1292">
        <v>58.09929657</v>
      </c>
    </row>
    <row r="1293" spans="1:2" x14ac:dyDescent="0.25">
      <c r="A1293">
        <v>29.699020390000001</v>
      </c>
      <c r="B1293">
        <v>57.706123349999999</v>
      </c>
    </row>
    <row r="1294" spans="1:2" x14ac:dyDescent="0.25">
      <c r="A1294">
        <v>29.03790665</v>
      </c>
      <c r="B1294">
        <v>58.154163359999998</v>
      </c>
    </row>
    <row r="1295" spans="1:2" x14ac:dyDescent="0.25">
      <c r="A1295">
        <v>27.308858870000002</v>
      </c>
      <c r="B1295">
        <v>58.2547493</v>
      </c>
    </row>
    <row r="1296" spans="1:2" x14ac:dyDescent="0.25">
      <c r="A1296">
        <v>27.410566330000002</v>
      </c>
      <c r="B1296">
        <v>57.632991789999998</v>
      </c>
    </row>
    <row r="1297" spans="1:2" x14ac:dyDescent="0.25">
      <c r="A1297">
        <v>27.50380135</v>
      </c>
      <c r="B1297">
        <v>57.889015200000003</v>
      </c>
    </row>
    <row r="1298" spans="1:2" x14ac:dyDescent="0.25">
      <c r="A1298">
        <v>26.707082750000001</v>
      </c>
      <c r="B1298">
        <v>56.49001312</v>
      </c>
    </row>
    <row r="1299" spans="1:2" x14ac:dyDescent="0.25">
      <c r="A1299">
        <v>27.06305695</v>
      </c>
      <c r="B1299">
        <v>57.159442900000002</v>
      </c>
    </row>
    <row r="1300" spans="1:2" x14ac:dyDescent="0.25">
      <c r="A1300">
        <v>27.351234439999999</v>
      </c>
      <c r="B1300">
        <v>58.626716610000003</v>
      </c>
    </row>
    <row r="1301" spans="1:2" x14ac:dyDescent="0.25">
      <c r="A1301">
        <v>27.054586409999999</v>
      </c>
      <c r="B1301">
        <v>58.782623289999997</v>
      </c>
    </row>
    <row r="1302" spans="1:2" x14ac:dyDescent="0.25">
      <c r="A1302">
        <v>26.69012833</v>
      </c>
      <c r="B1302">
        <v>59.121929170000001</v>
      </c>
    </row>
    <row r="1303" spans="1:2" x14ac:dyDescent="0.25">
      <c r="A1303">
        <v>26.613842009999999</v>
      </c>
      <c r="B1303">
        <v>59.507091520000003</v>
      </c>
    </row>
    <row r="1304" spans="1:2" x14ac:dyDescent="0.25">
      <c r="A1304">
        <v>26.732505799999998</v>
      </c>
      <c r="B1304">
        <v>60.387454990000002</v>
      </c>
    </row>
    <row r="1305" spans="1:2" x14ac:dyDescent="0.25">
      <c r="A1305">
        <v>27.834354399999999</v>
      </c>
      <c r="B1305">
        <v>60.451641080000002</v>
      </c>
    </row>
    <row r="1306" spans="1:2" x14ac:dyDescent="0.25">
      <c r="A1306">
        <v>28.037769319999999</v>
      </c>
      <c r="B1306">
        <v>60.433311459999999</v>
      </c>
    </row>
    <row r="1307" spans="1:2" x14ac:dyDescent="0.25">
      <c r="A1307">
        <v>28.20728111</v>
      </c>
      <c r="B1307">
        <v>60.249896999999997</v>
      </c>
    </row>
    <row r="1308" spans="1:2" x14ac:dyDescent="0.25">
      <c r="A1308">
        <v>28.224235530000001</v>
      </c>
      <c r="B1308">
        <v>60.295757289999997</v>
      </c>
    </row>
    <row r="1309" spans="1:2" x14ac:dyDescent="0.25">
      <c r="A1309">
        <v>28.34289742</v>
      </c>
      <c r="B1309">
        <v>60.36911774</v>
      </c>
    </row>
    <row r="1310" spans="1:2" x14ac:dyDescent="0.25">
      <c r="A1310">
        <v>28.037769319999999</v>
      </c>
      <c r="B1310">
        <v>59.62630463</v>
      </c>
    </row>
    <row r="1311" spans="1:2" x14ac:dyDescent="0.25">
      <c r="A1311">
        <v>28.10557747</v>
      </c>
      <c r="B1311">
        <v>59.62630463</v>
      </c>
    </row>
    <row r="1312" spans="1:2" x14ac:dyDescent="0.25">
      <c r="A1312">
        <v>28.648021700000001</v>
      </c>
      <c r="B1312">
        <v>58.085678100000003</v>
      </c>
    </row>
    <row r="1313" spans="1:2" x14ac:dyDescent="0.25">
      <c r="A1313">
        <v>28.41917801</v>
      </c>
      <c r="B1313">
        <v>57.26032257</v>
      </c>
    </row>
    <row r="1314" spans="1:2" x14ac:dyDescent="0.25">
      <c r="A1314">
        <v>27.953010559999999</v>
      </c>
      <c r="B1314">
        <v>57.086086270000003</v>
      </c>
    </row>
    <row r="1315" spans="1:2" x14ac:dyDescent="0.25">
      <c r="A1315">
        <v>28.173381809999999</v>
      </c>
      <c r="B1315">
        <v>58.461658479999997</v>
      </c>
    </row>
    <row r="1316" spans="1:2" x14ac:dyDescent="0.25">
      <c r="A1316">
        <v>27.961488719999998</v>
      </c>
      <c r="B1316">
        <v>57.810562130000001</v>
      </c>
    </row>
    <row r="1317" spans="1:2" x14ac:dyDescent="0.25">
      <c r="A1317">
        <v>27.96996498</v>
      </c>
      <c r="B1317">
        <v>58.590049739999998</v>
      </c>
    </row>
    <row r="1318" spans="1:2" x14ac:dyDescent="0.25">
      <c r="A1318">
        <v>27.622455599999999</v>
      </c>
      <c r="B1318">
        <v>58.030647279999997</v>
      </c>
    </row>
    <row r="1319" spans="1:2" x14ac:dyDescent="0.25">
      <c r="A1319">
        <v>27.80044556</v>
      </c>
      <c r="B1319">
        <v>58.681758879999997</v>
      </c>
    </row>
    <row r="1320" spans="1:2" x14ac:dyDescent="0.25">
      <c r="A1320">
        <v>28.275094989999999</v>
      </c>
      <c r="B1320">
        <v>58.26906967</v>
      </c>
    </row>
    <row r="1321" spans="1:2" x14ac:dyDescent="0.25">
      <c r="A1321">
        <v>28.05471992</v>
      </c>
      <c r="B1321">
        <v>58.718429569999998</v>
      </c>
    </row>
    <row r="1322" spans="1:2" x14ac:dyDescent="0.25">
      <c r="A1322">
        <v>27.444465640000001</v>
      </c>
      <c r="B1322">
        <v>58.379119869999997</v>
      </c>
    </row>
    <row r="1323" spans="1:2" x14ac:dyDescent="0.25">
      <c r="A1323">
        <v>27.054586409999999</v>
      </c>
      <c r="B1323">
        <v>59.864723210000001</v>
      </c>
    </row>
    <row r="1324" spans="1:2" x14ac:dyDescent="0.25">
      <c r="A1324">
        <v>26.74098206</v>
      </c>
      <c r="B1324">
        <v>59.497909550000003</v>
      </c>
    </row>
    <row r="1325" spans="1:2" x14ac:dyDescent="0.25">
      <c r="A1325">
        <v>26.868122100000001</v>
      </c>
      <c r="B1325">
        <v>59.176952360000001</v>
      </c>
    </row>
    <row r="1326" spans="1:2" x14ac:dyDescent="0.25">
      <c r="A1326">
        <v>27.207147599999999</v>
      </c>
      <c r="B1326">
        <v>57.929767609999999</v>
      </c>
    </row>
    <row r="1327" spans="1:2" x14ac:dyDescent="0.25">
      <c r="A1327">
        <v>27.478368759999999</v>
      </c>
      <c r="B1327">
        <v>59.048553470000002</v>
      </c>
    </row>
    <row r="1328" spans="1:2" x14ac:dyDescent="0.25">
      <c r="A1328">
        <v>28.61412048</v>
      </c>
      <c r="B1328">
        <v>59.131107329999999</v>
      </c>
    </row>
    <row r="1329" spans="1:2" x14ac:dyDescent="0.25">
      <c r="A1329">
        <v>28.554788590000001</v>
      </c>
      <c r="B1329">
        <v>60.057312009999997</v>
      </c>
    </row>
    <row r="1330" spans="1:2" x14ac:dyDescent="0.25">
      <c r="A1330">
        <v>28.052185059999999</v>
      </c>
      <c r="B1330">
        <v>61.955596919999998</v>
      </c>
    </row>
    <row r="1331" spans="1:2" x14ac:dyDescent="0.25">
      <c r="A1331">
        <v>27.30788231</v>
      </c>
      <c r="B1331">
        <v>62.579196930000002</v>
      </c>
    </row>
    <row r="1332" spans="1:2" x14ac:dyDescent="0.25">
      <c r="A1332">
        <v>25.040782929999999</v>
      </c>
      <c r="B1332">
        <v>61.808868410000002</v>
      </c>
    </row>
    <row r="1333" spans="1:2" x14ac:dyDescent="0.25">
      <c r="A1333">
        <v>25.023674010000001</v>
      </c>
      <c r="B1333">
        <v>62.25822067</v>
      </c>
    </row>
    <row r="1334" spans="1:2" x14ac:dyDescent="0.25">
      <c r="A1334">
        <v>23.954286580000002</v>
      </c>
      <c r="B1334">
        <v>61.176113129999997</v>
      </c>
    </row>
    <row r="1335" spans="1:2" x14ac:dyDescent="0.25">
      <c r="A1335">
        <v>23.997060780000002</v>
      </c>
      <c r="B1335">
        <v>61.634647370000003</v>
      </c>
    </row>
    <row r="1336" spans="1:2" x14ac:dyDescent="0.25">
      <c r="A1336">
        <v>24.159610749999999</v>
      </c>
      <c r="B1336">
        <v>63.890563960000001</v>
      </c>
    </row>
    <row r="1337" spans="1:2" x14ac:dyDescent="0.25">
      <c r="A1337">
        <v>24.433370589999999</v>
      </c>
      <c r="B1337">
        <v>63.817211149999999</v>
      </c>
    </row>
    <row r="1338" spans="1:2" x14ac:dyDescent="0.25">
      <c r="A1338">
        <v>24.39915276</v>
      </c>
      <c r="B1338">
        <v>64.541687010000004</v>
      </c>
    </row>
    <row r="1339" spans="1:2" x14ac:dyDescent="0.25">
      <c r="A1339">
        <v>25.477094650000002</v>
      </c>
      <c r="B1339">
        <v>63.111076349999998</v>
      </c>
    </row>
    <row r="1340" spans="1:2" x14ac:dyDescent="0.25">
      <c r="A1340">
        <v>25.545532229999999</v>
      </c>
      <c r="B1340">
        <v>63.211940769999998</v>
      </c>
    </row>
    <row r="1341" spans="1:2" x14ac:dyDescent="0.25">
      <c r="A1341">
        <v>25.169109339999999</v>
      </c>
      <c r="B1341">
        <v>63.16611099</v>
      </c>
    </row>
    <row r="1342" spans="1:2" x14ac:dyDescent="0.25">
      <c r="A1342">
        <v>25.579755779999999</v>
      </c>
      <c r="B1342">
        <v>63.202793120000003</v>
      </c>
    </row>
    <row r="1343" spans="1:2" x14ac:dyDescent="0.25">
      <c r="A1343">
        <v>26.03317642</v>
      </c>
      <c r="B1343">
        <v>63.597091669999998</v>
      </c>
    </row>
    <row r="1344" spans="1:2" x14ac:dyDescent="0.25">
      <c r="A1344">
        <v>25.973289489999999</v>
      </c>
      <c r="B1344">
        <v>63.083560939999998</v>
      </c>
    </row>
    <row r="1345" spans="1:2" x14ac:dyDescent="0.25">
      <c r="A1345">
        <v>25.95617867</v>
      </c>
      <c r="B1345">
        <v>64.743431090000001</v>
      </c>
    </row>
    <row r="1346" spans="1:2" x14ac:dyDescent="0.25">
      <c r="A1346">
        <v>26.632030489999998</v>
      </c>
      <c r="B1346">
        <v>65.321182250000007</v>
      </c>
    </row>
    <row r="1347" spans="1:2" x14ac:dyDescent="0.25">
      <c r="A1347">
        <v>26.888683319999998</v>
      </c>
      <c r="B1347">
        <v>64.193199160000006</v>
      </c>
    </row>
    <row r="1348" spans="1:2" x14ac:dyDescent="0.25">
      <c r="A1348">
        <v>26.991342540000002</v>
      </c>
      <c r="B1348">
        <v>64.477485659999999</v>
      </c>
    </row>
    <row r="1349" spans="1:2" x14ac:dyDescent="0.25">
      <c r="A1349">
        <v>27.709974290000002</v>
      </c>
      <c r="B1349">
        <v>64.20235443</v>
      </c>
    </row>
    <row r="1350" spans="1:2" x14ac:dyDescent="0.25">
      <c r="A1350">
        <v>27.906740190000001</v>
      </c>
      <c r="B1350">
        <v>63.523757930000002</v>
      </c>
    </row>
    <row r="1351" spans="1:2" x14ac:dyDescent="0.25">
      <c r="A1351">
        <v>27.84685516</v>
      </c>
      <c r="B1351">
        <v>65.156112669999999</v>
      </c>
    </row>
    <row r="1352" spans="1:2" x14ac:dyDescent="0.25">
      <c r="A1352">
        <v>27.342103959999999</v>
      </c>
      <c r="B1352">
        <v>65.128593440000003</v>
      </c>
    </row>
    <row r="1353" spans="1:2" x14ac:dyDescent="0.25">
      <c r="A1353">
        <v>27.008459089999999</v>
      </c>
      <c r="B1353">
        <v>65.843864440000004</v>
      </c>
    </row>
    <row r="1354" spans="1:2" x14ac:dyDescent="0.25">
      <c r="A1354">
        <v>27.17100525</v>
      </c>
      <c r="B1354">
        <v>65.68798065</v>
      </c>
    </row>
    <row r="1355" spans="1:2" x14ac:dyDescent="0.25">
      <c r="A1355">
        <v>27.41054535</v>
      </c>
      <c r="B1355">
        <v>64.908500669999995</v>
      </c>
    </row>
    <row r="1356" spans="1:2" x14ac:dyDescent="0.25">
      <c r="A1356">
        <v>27.958072659999999</v>
      </c>
      <c r="B1356">
        <v>64.972686769999996</v>
      </c>
    </row>
    <row r="1357" spans="1:2" x14ac:dyDescent="0.25">
      <c r="A1357">
        <v>28.129175190000002</v>
      </c>
      <c r="B1357">
        <v>65.532073969999999</v>
      </c>
    </row>
    <row r="1358" spans="1:2" x14ac:dyDescent="0.25">
      <c r="A1358">
        <v>27.359214779999999</v>
      </c>
      <c r="B1358">
        <v>65.22029114</v>
      </c>
    </row>
    <row r="1359" spans="1:2" x14ac:dyDescent="0.25">
      <c r="A1359">
        <v>27.085449220000001</v>
      </c>
      <c r="B1359">
        <v>64.321578979999998</v>
      </c>
    </row>
    <row r="1360" spans="1:2" x14ac:dyDescent="0.25">
      <c r="A1360">
        <v>26.460933690000001</v>
      </c>
      <c r="B1360">
        <v>64.495826719999997</v>
      </c>
    </row>
    <row r="1361" spans="1:2" x14ac:dyDescent="0.25">
      <c r="A1361">
        <v>26.00750923</v>
      </c>
      <c r="B1361">
        <v>65.06437683</v>
      </c>
    </row>
    <row r="1362" spans="1:2" x14ac:dyDescent="0.25">
      <c r="A1362">
        <v>26.42670631</v>
      </c>
      <c r="B1362">
        <v>65.156112669999999</v>
      </c>
    </row>
    <row r="1363" spans="1:2" x14ac:dyDescent="0.25">
      <c r="A1363">
        <v>26.572145460000002</v>
      </c>
      <c r="B1363">
        <v>63.629932400000001</v>
      </c>
    </row>
    <row r="1364" spans="1:2" x14ac:dyDescent="0.25">
      <c r="A1364">
        <v>27.247999190000002</v>
      </c>
      <c r="B1364">
        <v>63.970088959999998</v>
      </c>
    </row>
    <row r="1365" spans="1:2" x14ac:dyDescent="0.25">
      <c r="A1365">
        <v>26.563590999999999</v>
      </c>
      <c r="B1365">
        <v>62.315219880000001</v>
      </c>
    </row>
    <row r="1366" spans="1:2" x14ac:dyDescent="0.25">
      <c r="A1366">
        <v>26.922904970000001</v>
      </c>
      <c r="B1366">
        <v>62.057800290000003</v>
      </c>
    </row>
    <row r="1367" spans="1:2" x14ac:dyDescent="0.25">
      <c r="A1367">
        <v>26.392490389999999</v>
      </c>
      <c r="B1367">
        <v>62.03021622</v>
      </c>
    </row>
    <row r="1368" spans="1:2" x14ac:dyDescent="0.25">
      <c r="A1368">
        <v>25.93906784</v>
      </c>
      <c r="B1368">
        <v>61.120037080000003</v>
      </c>
    </row>
    <row r="1369" spans="1:2" x14ac:dyDescent="0.25">
      <c r="A1369">
        <v>26.546482090000001</v>
      </c>
      <c r="B1369">
        <v>60.651161190000003</v>
      </c>
    </row>
    <row r="1370" spans="1:2" x14ac:dyDescent="0.25">
      <c r="A1370">
        <v>26.452375409999998</v>
      </c>
      <c r="B1370">
        <v>62.62781906</v>
      </c>
    </row>
    <row r="1371" spans="1:2" x14ac:dyDescent="0.25">
      <c r="A1371">
        <v>26.418153759999999</v>
      </c>
      <c r="B1371">
        <v>62.149726870000002</v>
      </c>
    </row>
    <row r="1372" spans="1:2" x14ac:dyDescent="0.25">
      <c r="A1372">
        <v>25.93906784</v>
      </c>
      <c r="B1372">
        <v>62.287631990000001</v>
      </c>
    </row>
    <row r="1373" spans="1:2" x14ac:dyDescent="0.25">
      <c r="A1373">
        <v>26.460405349999998</v>
      </c>
      <c r="B1373">
        <v>61.984256739999999</v>
      </c>
    </row>
    <row r="1374" spans="1:2" x14ac:dyDescent="0.25">
      <c r="A1374">
        <v>26.567712780000001</v>
      </c>
      <c r="B1374">
        <v>62.5634613</v>
      </c>
    </row>
    <row r="1375" spans="1:2" x14ac:dyDescent="0.25">
      <c r="A1375">
        <v>26.442522050000001</v>
      </c>
      <c r="B1375">
        <v>62.894432070000001</v>
      </c>
    </row>
    <row r="1376" spans="1:2" x14ac:dyDescent="0.25">
      <c r="A1376">
        <v>26.52300262</v>
      </c>
      <c r="B1376">
        <v>64.540092470000005</v>
      </c>
    </row>
    <row r="1377" spans="1:2" x14ac:dyDescent="0.25">
      <c r="A1377">
        <v>26.397809980000002</v>
      </c>
      <c r="B1377">
        <v>64.098800659999995</v>
      </c>
    </row>
    <row r="1378" spans="1:2" x14ac:dyDescent="0.25">
      <c r="A1378">
        <v>26.102712629999999</v>
      </c>
      <c r="B1378">
        <v>62.866832729999999</v>
      </c>
    </row>
    <row r="1379" spans="1:2" x14ac:dyDescent="0.25">
      <c r="A1379">
        <v>24.78818703</v>
      </c>
      <c r="B1379">
        <v>60.228240970000002</v>
      </c>
    </row>
    <row r="1380" spans="1:2" x14ac:dyDescent="0.25">
      <c r="A1380">
        <v>25.18165016</v>
      </c>
      <c r="B1380">
        <v>60.485668179999998</v>
      </c>
    </row>
    <row r="1381" spans="1:2" x14ac:dyDescent="0.25">
      <c r="A1381">
        <v>23.983375550000002</v>
      </c>
      <c r="B1381">
        <v>59.520320890000001</v>
      </c>
    </row>
    <row r="1382" spans="1:2" x14ac:dyDescent="0.25">
      <c r="A1382">
        <v>24.37684059</v>
      </c>
      <c r="B1382">
        <v>59.520320890000001</v>
      </c>
    </row>
    <row r="1383" spans="1:2" x14ac:dyDescent="0.25">
      <c r="A1383">
        <v>24.010206220000001</v>
      </c>
      <c r="B1383">
        <v>60.347759250000003</v>
      </c>
    </row>
    <row r="1384" spans="1:2" x14ac:dyDescent="0.25">
      <c r="A1384">
        <v>24.412609100000001</v>
      </c>
      <c r="B1384">
        <v>61.110836030000002</v>
      </c>
    </row>
    <row r="1385" spans="1:2" x14ac:dyDescent="0.25">
      <c r="A1385">
        <v>24.689823149999999</v>
      </c>
      <c r="B1385">
        <v>60.467269899999998</v>
      </c>
    </row>
    <row r="1386" spans="1:2" x14ac:dyDescent="0.25">
      <c r="A1386">
        <v>25.28001785</v>
      </c>
      <c r="B1386">
        <v>61.542942050000001</v>
      </c>
    </row>
    <row r="1387" spans="1:2" x14ac:dyDescent="0.25">
      <c r="A1387">
        <v>24.806070330000001</v>
      </c>
      <c r="B1387">
        <v>62.011817929999999</v>
      </c>
    </row>
    <row r="1388" spans="1:2" x14ac:dyDescent="0.25">
      <c r="A1388">
        <v>24.752416610000001</v>
      </c>
      <c r="B1388">
        <v>61.827964780000002</v>
      </c>
    </row>
    <row r="1389" spans="1:2" x14ac:dyDescent="0.25">
      <c r="A1389">
        <v>24.44837952</v>
      </c>
      <c r="B1389">
        <v>62.453128810000003</v>
      </c>
    </row>
    <row r="1390" spans="1:2" x14ac:dyDescent="0.25">
      <c r="A1390">
        <v>24.555686949999998</v>
      </c>
      <c r="B1390">
        <v>62.443927760000001</v>
      </c>
    </row>
    <row r="1391" spans="1:2" x14ac:dyDescent="0.25">
      <c r="A1391">
        <v>24.716646189999999</v>
      </c>
      <c r="B1391">
        <v>61.22114182</v>
      </c>
    </row>
    <row r="1392" spans="1:2" x14ac:dyDescent="0.25">
      <c r="A1392">
        <v>24.680875780000001</v>
      </c>
      <c r="B1392">
        <v>61.625686649999999</v>
      </c>
    </row>
    <row r="1393" spans="1:2" x14ac:dyDescent="0.25">
      <c r="A1393">
        <v>25.804695129999999</v>
      </c>
      <c r="B1393">
        <v>62.572654720000003</v>
      </c>
    </row>
    <row r="1394" spans="1:2" x14ac:dyDescent="0.25">
      <c r="A1394">
        <v>25.370542530000002</v>
      </c>
      <c r="B1394">
        <v>62.94037247</v>
      </c>
    </row>
    <row r="1395" spans="1:2" x14ac:dyDescent="0.25">
      <c r="A1395">
        <v>25.442895889999999</v>
      </c>
      <c r="B1395">
        <v>62.002639770000002</v>
      </c>
    </row>
    <row r="1396" spans="1:2" x14ac:dyDescent="0.25">
      <c r="A1396">
        <v>25.560478209999999</v>
      </c>
      <c r="B1396">
        <v>61.395847320000001</v>
      </c>
    </row>
    <row r="1397" spans="1:2" x14ac:dyDescent="0.25">
      <c r="A1397">
        <v>25.424810409999999</v>
      </c>
      <c r="B1397">
        <v>60.982131959999997</v>
      </c>
    </row>
    <row r="1398" spans="1:2" x14ac:dyDescent="0.25">
      <c r="A1398">
        <v>25.479080199999999</v>
      </c>
      <c r="B1398">
        <v>61.359066009999999</v>
      </c>
    </row>
    <row r="1399" spans="1:2" x14ac:dyDescent="0.25">
      <c r="A1399">
        <v>25.831823350000001</v>
      </c>
      <c r="B1399">
        <v>62.122150419999997</v>
      </c>
    </row>
    <row r="1400" spans="1:2" x14ac:dyDescent="0.25">
      <c r="A1400">
        <v>26.365463259999999</v>
      </c>
      <c r="B1400">
        <v>61.294712070000003</v>
      </c>
    </row>
    <row r="1401" spans="1:2" x14ac:dyDescent="0.25">
      <c r="A1401">
        <v>27.12522697</v>
      </c>
      <c r="B1401">
        <v>59.713386540000002</v>
      </c>
    </row>
    <row r="1402" spans="1:2" x14ac:dyDescent="0.25">
      <c r="A1402">
        <v>26.121257780000001</v>
      </c>
      <c r="B1402">
        <v>59.492748259999999</v>
      </c>
    </row>
    <row r="1403" spans="1:2" x14ac:dyDescent="0.25">
      <c r="A1403">
        <v>26.085079189999998</v>
      </c>
      <c r="B1403">
        <v>60.025981899999998</v>
      </c>
    </row>
    <row r="1404" spans="1:2" x14ac:dyDescent="0.25">
      <c r="A1404">
        <v>26.166481019999999</v>
      </c>
      <c r="B1404">
        <v>60.862606049999997</v>
      </c>
    </row>
    <row r="1405" spans="1:2" x14ac:dyDescent="0.25">
      <c r="A1405">
        <v>25.831823350000001</v>
      </c>
      <c r="B1405">
        <v>60.678730010000002</v>
      </c>
    </row>
    <row r="1406" spans="1:2" x14ac:dyDescent="0.25">
      <c r="A1406">
        <v>25.515258790000001</v>
      </c>
      <c r="B1406">
        <v>60.310981750000003</v>
      </c>
    </row>
    <row r="1407" spans="1:2" x14ac:dyDescent="0.25">
      <c r="A1407">
        <v>25.578571320000002</v>
      </c>
      <c r="B1407">
        <v>60.356956480000001</v>
      </c>
    </row>
    <row r="1408" spans="1:2" x14ac:dyDescent="0.25">
      <c r="A1408">
        <v>26.32024002</v>
      </c>
      <c r="B1408">
        <v>61.405048370000003</v>
      </c>
    </row>
    <row r="1409" spans="1:2" x14ac:dyDescent="0.25">
      <c r="A1409">
        <v>26.410688400000002</v>
      </c>
      <c r="B1409">
        <v>61.496974950000002</v>
      </c>
    </row>
    <row r="1410" spans="1:2" x14ac:dyDescent="0.25">
      <c r="A1410">
        <v>26.247884750000001</v>
      </c>
      <c r="B1410">
        <v>61.855529789999999</v>
      </c>
    </row>
    <row r="1411" spans="1:2" x14ac:dyDescent="0.25">
      <c r="A1411">
        <v>26.374506</v>
      </c>
      <c r="B1411">
        <v>61.993434909999998</v>
      </c>
    </row>
    <row r="1412" spans="1:2" x14ac:dyDescent="0.25">
      <c r="A1412">
        <v>26.618721010000002</v>
      </c>
      <c r="B1412">
        <v>61.267135619999998</v>
      </c>
    </row>
    <row r="1413" spans="1:2" x14ac:dyDescent="0.25">
      <c r="A1413">
        <v>27.857847209999999</v>
      </c>
      <c r="B1413">
        <v>60.678730010000002</v>
      </c>
    </row>
    <row r="1414" spans="1:2" x14ac:dyDescent="0.25">
      <c r="A1414">
        <v>28.590476989999999</v>
      </c>
      <c r="B1414">
        <v>61.22114182</v>
      </c>
    </row>
    <row r="1415" spans="1:2" x14ac:dyDescent="0.25">
      <c r="A1415">
        <v>28.807550429999999</v>
      </c>
      <c r="B1415">
        <v>61.211982730000003</v>
      </c>
    </row>
    <row r="1416" spans="1:2" x14ac:dyDescent="0.25">
      <c r="A1416">
        <v>28.183460239999999</v>
      </c>
      <c r="B1416">
        <v>61.09244537</v>
      </c>
    </row>
    <row r="1417" spans="1:2" x14ac:dyDescent="0.25">
      <c r="A1417">
        <v>28.5723877</v>
      </c>
      <c r="B1417">
        <v>59.87888718</v>
      </c>
    </row>
    <row r="1418" spans="1:2" x14ac:dyDescent="0.25">
      <c r="A1418">
        <v>28.870864869999998</v>
      </c>
      <c r="B1418">
        <v>61.929084779999997</v>
      </c>
    </row>
    <row r="1419" spans="1:2" x14ac:dyDescent="0.25">
      <c r="A1419">
        <v>28.527160640000002</v>
      </c>
      <c r="B1419">
        <v>61.827964780000002</v>
      </c>
    </row>
    <row r="1420" spans="1:2" x14ac:dyDescent="0.25">
      <c r="A1420">
        <v>27.97542953</v>
      </c>
      <c r="B1420">
        <v>61.368267060000001</v>
      </c>
    </row>
    <row r="1421" spans="1:2" x14ac:dyDescent="0.25">
      <c r="A1421">
        <v>28.020656590000002</v>
      </c>
      <c r="B1421">
        <v>61.469387050000002</v>
      </c>
    </row>
    <row r="1422" spans="1:2" x14ac:dyDescent="0.25">
      <c r="A1422">
        <v>27.459880829999999</v>
      </c>
      <c r="B1422">
        <v>60.972942349999997</v>
      </c>
    </row>
    <row r="1423" spans="1:2" x14ac:dyDescent="0.25">
      <c r="A1423">
        <v>28.35531044</v>
      </c>
      <c r="B1423">
        <v>61.846328739999997</v>
      </c>
    </row>
    <row r="1424" spans="1:2" x14ac:dyDescent="0.25">
      <c r="A1424">
        <v>28.75328064</v>
      </c>
      <c r="B1424">
        <v>62.655391690000002</v>
      </c>
    </row>
    <row r="1425" spans="1:2" x14ac:dyDescent="0.25">
      <c r="A1425">
        <v>28.50002289</v>
      </c>
      <c r="B1425">
        <v>61.846328739999997</v>
      </c>
    </row>
    <row r="1426" spans="1:2" x14ac:dyDescent="0.25">
      <c r="A1426">
        <v>27.676958079999999</v>
      </c>
      <c r="B1426">
        <v>60.347759250000003</v>
      </c>
    </row>
    <row r="1427" spans="1:2" x14ac:dyDescent="0.25">
      <c r="A1427">
        <v>27.568420410000002</v>
      </c>
      <c r="B1427">
        <v>60.274005889999998</v>
      </c>
    </row>
    <row r="1428" spans="1:2" x14ac:dyDescent="0.25">
      <c r="A1428">
        <v>27.514148710000001</v>
      </c>
      <c r="B1428">
        <v>60.264797209999998</v>
      </c>
    </row>
    <row r="1429" spans="1:2" x14ac:dyDescent="0.25">
      <c r="A1429">
        <v>27.333255770000001</v>
      </c>
      <c r="B1429">
        <v>60.25556564</v>
      </c>
    </row>
    <row r="1430" spans="1:2" x14ac:dyDescent="0.25">
      <c r="A1430">
        <v>28.14728165</v>
      </c>
      <c r="B1430">
        <v>61.085292819999999</v>
      </c>
    </row>
    <row r="1431" spans="1:2" x14ac:dyDescent="0.25">
      <c r="A1431">
        <v>28.12919235</v>
      </c>
      <c r="B1431">
        <v>62.053268430000003</v>
      </c>
    </row>
    <row r="1432" spans="1:2" x14ac:dyDescent="0.25">
      <c r="A1432">
        <v>27.821674349999999</v>
      </c>
      <c r="B1432">
        <v>62.108596800000001</v>
      </c>
    </row>
    <row r="1433" spans="1:2" x14ac:dyDescent="0.25">
      <c r="A1433">
        <v>28.201551439999999</v>
      </c>
      <c r="B1433">
        <v>62.302188870000002</v>
      </c>
    </row>
    <row r="1434" spans="1:2" x14ac:dyDescent="0.25">
      <c r="A1434">
        <v>28.798507690000001</v>
      </c>
      <c r="B1434">
        <v>64.063026429999994</v>
      </c>
    </row>
    <row r="1435" spans="1:2" x14ac:dyDescent="0.25">
      <c r="A1435">
        <v>28.87990761</v>
      </c>
      <c r="B1435">
        <v>63.583648680000003</v>
      </c>
    </row>
    <row r="1436" spans="1:2" x14ac:dyDescent="0.25">
      <c r="A1436">
        <v>29.693937300000002</v>
      </c>
      <c r="B1436">
        <v>64.247413640000005</v>
      </c>
    </row>
    <row r="1437" spans="1:2" x14ac:dyDescent="0.25">
      <c r="A1437">
        <v>29.983367919999999</v>
      </c>
      <c r="B1437">
        <v>64.837417599999995</v>
      </c>
    </row>
    <row r="1438" spans="1:2" x14ac:dyDescent="0.25">
      <c r="A1438">
        <v>29.883878710000001</v>
      </c>
      <c r="B1438">
        <v>65.270721440000003</v>
      </c>
    </row>
    <row r="1439" spans="1:2" x14ac:dyDescent="0.25">
      <c r="A1439">
        <v>30.07382011</v>
      </c>
      <c r="B1439">
        <v>65.556503300000003</v>
      </c>
    </row>
    <row r="1440" spans="1:2" x14ac:dyDescent="0.25">
      <c r="A1440">
        <v>30.327062609999999</v>
      </c>
      <c r="B1440">
        <v>65.759323120000005</v>
      </c>
    </row>
    <row r="1441" spans="1:2" x14ac:dyDescent="0.25">
      <c r="A1441">
        <v>31.249631879999999</v>
      </c>
      <c r="B1441">
        <v>66.533721920000005</v>
      </c>
    </row>
    <row r="1442" spans="1:2" x14ac:dyDescent="0.25">
      <c r="A1442">
        <v>31.29485893</v>
      </c>
      <c r="B1442">
        <v>66.773445129999999</v>
      </c>
    </row>
    <row r="1443" spans="1:2" x14ac:dyDescent="0.25">
      <c r="A1443">
        <v>30.634592059999999</v>
      </c>
      <c r="B1443">
        <v>66.146530150000004</v>
      </c>
    </row>
    <row r="1444" spans="1:2" x14ac:dyDescent="0.25">
      <c r="A1444">
        <v>30.535089490000001</v>
      </c>
      <c r="B1444">
        <v>65.233848570000006</v>
      </c>
    </row>
    <row r="1445" spans="1:2" x14ac:dyDescent="0.25">
      <c r="A1445">
        <v>30.517013550000001</v>
      </c>
      <c r="B1445">
        <v>65.925254820000006</v>
      </c>
    </row>
    <row r="1446" spans="1:2" x14ac:dyDescent="0.25">
      <c r="A1446">
        <v>30.598415370000001</v>
      </c>
      <c r="B1446">
        <v>65.584190370000002</v>
      </c>
    </row>
    <row r="1447" spans="1:2" x14ac:dyDescent="0.25">
      <c r="A1447">
        <v>30.634592059999999</v>
      </c>
      <c r="B1447">
        <v>65.215408330000002</v>
      </c>
    </row>
    <row r="1448" spans="1:2" x14ac:dyDescent="0.25">
      <c r="A1448">
        <v>30.22757339</v>
      </c>
      <c r="B1448">
        <v>64.920387270000006</v>
      </c>
    </row>
    <row r="1449" spans="1:2" x14ac:dyDescent="0.25">
      <c r="A1449">
        <v>29.92005348</v>
      </c>
      <c r="B1449">
        <v>64.441009519999994</v>
      </c>
    </row>
    <row r="1450" spans="1:2" x14ac:dyDescent="0.25">
      <c r="A1450">
        <v>29.77534103</v>
      </c>
      <c r="B1450">
        <v>64.994133000000005</v>
      </c>
    </row>
    <row r="1451" spans="1:2" x14ac:dyDescent="0.25">
      <c r="A1451">
        <v>30.30897903</v>
      </c>
      <c r="B1451">
        <v>64.911186220000005</v>
      </c>
    </row>
    <row r="1452" spans="1:2" x14ac:dyDescent="0.25">
      <c r="A1452">
        <v>29.856739040000001</v>
      </c>
      <c r="B1452">
        <v>64.016960139999995</v>
      </c>
    </row>
    <row r="1453" spans="1:2" x14ac:dyDescent="0.25">
      <c r="A1453">
        <v>30.55319214</v>
      </c>
      <c r="B1453">
        <v>64.514755249999993</v>
      </c>
    </row>
    <row r="1454" spans="1:2" x14ac:dyDescent="0.25">
      <c r="A1454">
        <v>30.25470734</v>
      </c>
      <c r="B1454">
        <v>63.87864304</v>
      </c>
    </row>
    <row r="1455" spans="1:2" x14ac:dyDescent="0.25">
      <c r="A1455">
        <v>29.757251740000001</v>
      </c>
      <c r="B1455">
        <v>63.34394073</v>
      </c>
    </row>
    <row r="1456" spans="1:2" x14ac:dyDescent="0.25">
      <c r="A1456">
        <v>29.739158629999999</v>
      </c>
      <c r="B1456">
        <v>63.399253850000001</v>
      </c>
    </row>
    <row r="1457" spans="1:2" x14ac:dyDescent="0.25">
      <c r="A1457">
        <v>30.344118120000001</v>
      </c>
      <c r="B1457">
        <v>65.113998409999994</v>
      </c>
    </row>
    <row r="1458" spans="1:2" x14ac:dyDescent="0.25">
      <c r="A1458">
        <v>30.535884859999999</v>
      </c>
      <c r="B1458">
        <v>65.464324950000005</v>
      </c>
    </row>
    <row r="1459" spans="1:2" x14ac:dyDescent="0.25">
      <c r="A1459">
        <v>30.928545</v>
      </c>
      <c r="B1459">
        <v>66.054344180000001</v>
      </c>
    </row>
    <row r="1460" spans="1:2" x14ac:dyDescent="0.25">
      <c r="A1460">
        <v>31.083778379999998</v>
      </c>
      <c r="B1460">
        <v>64.994133000000005</v>
      </c>
    </row>
    <row r="1461" spans="1:2" x14ac:dyDescent="0.25">
      <c r="A1461">
        <v>31.165973659999999</v>
      </c>
      <c r="B1461">
        <v>65.445884699999993</v>
      </c>
    </row>
    <row r="1462" spans="1:2" x14ac:dyDescent="0.25">
      <c r="A1462">
        <v>31.695590970000001</v>
      </c>
      <c r="B1462">
        <v>66.109634400000004</v>
      </c>
    </row>
    <row r="1463" spans="1:2" x14ac:dyDescent="0.25">
      <c r="A1463">
        <v>31.859958649999999</v>
      </c>
      <c r="B1463">
        <v>66.423103330000004</v>
      </c>
    </row>
    <row r="1464" spans="1:2" x14ac:dyDescent="0.25">
      <c r="A1464">
        <v>31.99693298</v>
      </c>
      <c r="B1464">
        <v>65.519638060000005</v>
      </c>
    </row>
    <row r="1465" spans="1:2" x14ac:dyDescent="0.25">
      <c r="A1465">
        <v>33.202304839999996</v>
      </c>
      <c r="B1465">
        <v>66.312461850000005</v>
      </c>
    </row>
    <row r="1466" spans="1:2" x14ac:dyDescent="0.25">
      <c r="A1466">
        <v>33.448852539999997</v>
      </c>
      <c r="B1466">
        <v>65.704010010000005</v>
      </c>
    </row>
    <row r="1467" spans="1:2" x14ac:dyDescent="0.25">
      <c r="A1467">
        <v>34.161106109999999</v>
      </c>
      <c r="B1467">
        <v>65.814636230000005</v>
      </c>
    </row>
    <row r="1468" spans="1:2" x14ac:dyDescent="0.25">
      <c r="A1468">
        <v>34.188503269999998</v>
      </c>
      <c r="B1468">
        <v>65.925254820000006</v>
      </c>
    </row>
    <row r="1469" spans="1:2" x14ac:dyDescent="0.25">
      <c r="A1469">
        <v>34.033264160000002</v>
      </c>
      <c r="B1469">
        <v>65.971382140000003</v>
      </c>
    </row>
    <row r="1470" spans="1:2" x14ac:dyDescent="0.25">
      <c r="A1470">
        <v>34.407665250000001</v>
      </c>
      <c r="B1470">
        <v>67.123756409999999</v>
      </c>
    </row>
    <row r="1471" spans="1:2" x14ac:dyDescent="0.25">
      <c r="A1471">
        <v>34.042396549999999</v>
      </c>
      <c r="B1471">
        <v>65.805435180000003</v>
      </c>
    </row>
    <row r="1472" spans="1:2" x14ac:dyDescent="0.25">
      <c r="A1472">
        <v>33.567550660000002</v>
      </c>
      <c r="B1472">
        <v>65.418212890000007</v>
      </c>
    </row>
    <row r="1473" spans="1:2" x14ac:dyDescent="0.25">
      <c r="A1473">
        <v>33.585826869999998</v>
      </c>
      <c r="B1473">
        <v>64.477882390000005</v>
      </c>
    </row>
    <row r="1474" spans="1:2" x14ac:dyDescent="0.25">
      <c r="A1474">
        <v>34.151985170000003</v>
      </c>
      <c r="B1474">
        <v>64.662261959999995</v>
      </c>
    </row>
    <row r="1475" spans="1:2" x14ac:dyDescent="0.25">
      <c r="A1475">
        <v>33.960208889999997</v>
      </c>
      <c r="B1475">
        <v>65.224616999999995</v>
      </c>
    </row>
    <row r="1476" spans="1:2" x14ac:dyDescent="0.25">
      <c r="A1476">
        <v>33.8597641</v>
      </c>
      <c r="B1476">
        <v>65.685592650000004</v>
      </c>
    </row>
    <row r="1477" spans="1:2" x14ac:dyDescent="0.25">
      <c r="A1477">
        <v>32.809638980000003</v>
      </c>
      <c r="B1477">
        <v>64.828208919999994</v>
      </c>
    </row>
    <row r="1478" spans="1:2" x14ac:dyDescent="0.25">
      <c r="A1478">
        <v>33.403198240000002</v>
      </c>
      <c r="B1478">
        <v>65.418212890000007</v>
      </c>
    </row>
    <row r="1479" spans="1:2" x14ac:dyDescent="0.25">
      <c r="A1479">
        <v>33.293617249999997</v>
      </c>
      <c r="B1479">
        <v>65.362915040000004</v>
      </c>
    </row>
    <row r="1480" spans="1:2" x14ac:dyDescent="0.25">
      <c r="A1480">
        <v>32.782245639999999</v>
      </c>
      <c r="B1480">
        <v>65.160079960000004</v>
      </c>
    </row>
    <row r="1481" spans="1:2" x14ac:dyDescent="0.25">
      <c r="A1481">
        <v>33.174900049999998</v>
      </c>
      <c r="B1481">
        <v>67.326553340000004</v>
      </c>
    </row>
    <row r="1482" spans="1:2" x14ac:dyDescent="0.25">
      <c r="A1482">
        <v>33.184032440000003</v>
      </c>
      <c r="B1482">
        <v>67.704536439999998</v>
      </c>
    </row>
    <row r="1483" spans="1:2" x14ac:dyDescent="0.25">
      <c r="A1483">
        <v>33.6314888</v>
      </c>
      <c r="B1483">
        <v>67.91657257</v>
      </c>
    </row>
    <row r="1484" spans="1:2" x14ac:dyDescent="0.25">
      <c r="A1484">
        <v>33.321014400000003</v>
      </c>
      <c r="B1484">
        <v>67.169860839999998</v>
      </c>
    </row>
    <row r="1485" spans="1:2" x14ac:dyDescent="0.25">
      <c r="A1485">
        <v>33.238830569999998</v>
      </c>
      <c r="B1485">
        <v>66.89328003</v>
      </c>
    </row>
    <row r="1486" spans="1:2" x14ac:dyDescent="0.25">
      <c r="A1486">
        <v>33.037933350000003</v>
      </c>
      <c r="B1486">
        <v>67.575492859999997</v>
      </c>
    </row>
    <row r="1487" spans="1:2" x14ac:dyDescent="0.25">
      <c r="A1487">
        <v>33.028797150000003</v>
      </c>
      <c r="B1487">
        <v>68.230026249999995</v>
      </c>
    </row>
    <row r="1488" spans="1:2" x14ac:dyDescent="0.25">
      <c r="A1488">
        <v>32.964870449999999</v>
      </c>
      <c r="B1488">
        <v>69.151931759999997</v>
      </c>
    </row>
    <row r="1489" spans="1:2" x14ac:dyDescent="0.25">
      <c r="A1489">
        <v>32.681793210000002</v>
      </c>
      <c r="B1489">
        <v>68.515823359999999</v>
      </c>
    </row>
    <row r="1490" spans="1:2" x14ac:dyDescent="0.25">
      <c r="A1490">
        <v>32.252620700000001</v>
      </c>
      <c r="B1490">
        <v>69.394004820000006</v>
      </c>
    </row>
    <row r="1491" spans="1:2" x14ac:dyDescent="0.25">
      <c r="A1491">
        <v>31.66819572</v>
      </c>
      <c r="B1491">
        <v>69.560386660000006</v>
      </c>
    </row>
    <row r="1492" spans="1:2" x14ac:dyDescent="0.25">
      <c r="A1492">
        <v>31.677330019999999</v>
      </c>
      <c r="B1492">
        <v>69.292297360000006</v>
      </c>
    </row>
    <row r="1493" spans="1:2" x14ac:dyDescent="0.25">
      <c r="A1493">
        <v>31.284673690000002</v>
      </c>
      <c r="B1493">
        <v>69.218330379999998</v>
      </c>
    </row>
    <row r="1494" spans="1:2" x14ac:dyDescent="0.25">
      <c r="A1494">
        <v>31.248151780000001</v>
      </c>
      <c r="B1494">
        <v>68.857841489999998</v>
      </c>
    </row>
    <row r="1495" spans="1:2" x14ac:dyDescent="0.25">
      <c r="A1495">
        <v>31.540357589999999</v>
      </c>
      <c r="B1495">
        <v>67.57296753</v>
      </c>
    </row>
    <row r="1496" spans="1:2" x14ac:dyDescent="0.25">
      <c r="A1496">
        <v>31.302940370000002</v>
      </c>
      <c r="B1496">
        <v>67.230918880000004</v>
      </c>
    </row>
    <row r="1497" spans="1:2" x14ac:dyDescent="0.25">
      <c r="A1497">
        <v>31.275550840000001</v>
      </c>
      <c r="B1497">
        <v>68.136810299999993</v>
      </c>
    </row>
    <row r="1498" spans="1:2" x14ac:dyDescent="0.25">
      <c r="A1498">
        <v>31.622549060000001</v>
      </c>
      <c r="B1498">
        <v>68.303222660000003</v>
      </c>
    </row>
    <row r="1499" spans="1:2" x14ac:dyDescent="0.25">
      <c r="A1499">
        <v>31.859958649999999</v>
      </c>
      <c r="B1499">
        <v>68.035125730000004</v>
      </c>
    </row>
    <row r="1500" spans="1:2" x14ac:dyDescent="0.25">
      <c r="A1500">
        <v>31.458179470000001</v>
      </c>
      <c r="B1500">
        <v>68.238510129999995</v>
      </c>
    </row>
    <row r="1501" spans="1:2" x14ac:dyDescent="0.25">
      <c r="A1501">
        <v>31.312072749999999</v>
      </c>
      <c r="B1501">
        <v>67.545219419999995</v>
      </c>
    </row>
    <row r="1502" spans="1:2" x14ac:dyDescent="0.25">
      <c r="A1502">
        <v>31.357727050000001</v>
      </c>
      <c r="B1502">
        <v>67.147712709999993</v>
      </c>
    </row>
    <row r="1503" spans="1:2" x14ac:dyDescent="0.25">
      <c r="A1503">
        <v>31.59514618</v>
      </c>
      <c r="B1503">
        <v>67.6284256</v>
      </c>
    </row>
    <row r="1504" spans="1:2" x14ac:dyDescent="0.25">
      <c r="A1504">
        <v>31.869092940000002</v>
      </c>
      <c r="B1504">
        <v>67.249404909999996</v>
      </c>
    </row>
    <row r="1505" spans="1:2" x14ac:dyDescent="0.25">
      <c r="A1505">
        <v>32.124771119999998</v>
      </c>
      <c r="B1505">
        <v>68.404884339999995</v>
      </c>
    </row>
    <row r="1506" spans="1:2" x14ac:dyDescent="0.25">
      <c r="A1506">
        <v>32.133907319999999</v>
      </c>
      <c r="B1506">
        <v>68.32170868</v>
      </c>
    </row>
    <row r="1507" spans="1:2" x14ac:dyDescent="0.25">
      <c r="A1507">
        <v>32.590480800000002</v>
      </c>
      <c r="B1507">
        <v>68.72843933</v>
      </c>
    </row>
    <row r="1508" spans="1:2" x14ac:dyDescent="0.25">
      <c r="A1508">
        <v>32.627010349999999</v>
      </c>
      <c r="B1508">
        <v>69.107429499999995</v>
      </c>
    </row>
    <row r="1509" spans="1:2" x14ac:dyDescent="0.25">
      <c r="A1509">
        <v>33.147510529999998</v>
      </c>
      <c r="B1509">
        <v>68.978012079999999</v>
      </c>
    </row>
    <row r="1510" spans="1:2" x14ac:dyDescent="0.25">
      <c r="A1510">
        <v>33.750186919999997</v>
      </c>
      <c r="B1510">
        <v>68.996513370000002</v>
      </c>
    </row>
    <row r="1511" spans="1:2" x14ac:dyDescent="0.25">
      <c r="A1511">
        <v>34.243301389999999</v>
      </c>
      <c r="B1511">
        <v>68.820877080000002</v>
      </c>
    </row>
    <row r="1512" spans="1:2" x14ac:dyDescent="0.25">
      <c r="A1512">
        <v>34.39852905</v>
      </c>
      <c r="B1512">
        <v>69.366264340000001</v>
      </c>
    </row>
    <row r="1513" spans="1:2" x14ac:dyDescent="0.25">
      <c r="A1513">
        <v>34.462448119999998</v>
      </c>
      <c r="B1513">
        <v>69.625083919999994</v>
      </c>
    </row>
    <row r="1514" spans="1:2" x14ac:dyDescent="0.25">
      <c r="A1514">
        <v>34.362007140000003</v>
      </c>
      <c r="B1514">
        <v>68.136810299999993</v>
      </c>
    </row>
    <row r="1515" spans="1:2" x14ac:dyDescent="0.25">
      <c r="A1515">
        <v>34.07892227</v>
      </c>
      <c r="B1515">
        <v>68.081359860000006</v>
      </c>
    </row>
    <row r="1516" spans="1:2" x14ac:dyDescent="0.25">
      <c r="A1516">
        <v>33.804985049999999</v>
      </c>
      <c r="B1516">
        <v>68.478843690000005</v>
      </c>
    </row>
    <row r="1517" spans="1:2" x14ac:dyDescent="0.25">
      <c r="A1517">
        <v>33.476242069999998</v>
      </c>
      <c r="B1517">
        <v>68.303222660000003</v>
      </c>
    </row>
    <row r="1518" spans="1:2" x14ac:dyDescent="0.25">
      <c r="A1518">
        <v>33.056198119999998</v>
      </c>
      <c r="B1518">
        <v>67.554443359999993</v>
      </c>
    </row>
    <row r="1519" spans="1:2" x14ac:dyDescent="0.25">
      <c r="A1519">
        <v>32.608745570000004</v>
      </c>
      <c r="B1519">
        <v>67.887222289999997</v>
      </c>
    </row>
    <row r="1520" spans="1:2" x14ac:dyDescent="0.25">
      <c r="A1520">
        <v>33.028797150000003</v>
      </c>
      <c r="B1520">
        <v>68.451110839999998</v>
      </c>
    </row>
    <row r="1521" spans="1:2" x14ac:dyDescent="0.25">
      <c r="A1521">
        <v>32.819244380000001</v>
      </c>
      <c r="B1521">
        <v>68.256980900000002</v>
      </c>
    </row>
    <row r="1522" spans="1:2" x14ac:dyDescent="0.25">
      <c r="A1522">
        <v>33.270584110000001</v>
      </c>
      <c r="B1522">
        <v>68.16454315</v>
      </c>
    </row>
    <row r="1523" spans="1:2" x14ac:dyDescent="0.25">
      <c r="A1523">
        <v>33.721935270000003</v>
      </c>
      <c r="B1523">
        <v>67.360328670000001</v>
      </c>
    </row>
    <row r="1524" spans="1:2" x14ac:dyDescent="0.25">
      <c r="A1524">
        <v>33.99826813</v>
      </c>
      <c r="B1524">
        <v>66.731742859999997</v>
      </c>
    </row>
    <row r="1525" spans="1:2" x14ac:dyDescent="0.25">
      <c r="A1525">
        <v>33.33506775</v>
      </c>
      <c r="B1525">
        <v>67.083023069999996</v>
      </c>
    </row>
    <row r="1526" spans="1:2" x14ac:dyDescent="0.25">
      <c r="A1526">
        <v>32.478435519999998</v>
      </c>
      <c r="B1526">
        <v>66.722518919999999</v>
      </c>
    </row>
    <row r="1527" spans="1:2" x14ac:dyDescent="0.25">
      <c r="A1527">
        <v>31.796808240000001</v>
      </c>
      <c r="B1527">
        <v>66.676277159999998</v>
      </c>
    </row>
    <row r="1528" spans="1:2" x14ac:dyDescent="0.25">
      <c r="A1528">
        <v>31.023080830000001</v>
      </c>
      <c r="B1528">
        <v>65.141807560000004</v>
      </c>
    </row>
    <row r="1529" spans="1:2" x14ac:dyDescent="0.25">
      <c r="A1529">
        <v>30.18486214</v>
      </c>
      <c r="B1529">
        <v>63.588813780000002</v>
      </c>
    </row>
    <row r="1530" spans="1:2" x14ac:dyDescent="0.25">
      <c r="A1530">
        <v>29.834844589999999</v>
      </c>
      <c r="B1530">
        <v>63.376213069999999</v>
      </c>
    </row>
    <row r="1531" spans="1:2" x14ac:dyDescent="0.25">
      <c r="A1531">
        <v>29.99142647</v>
      </c>
      <c r="B1531">
        <v>64.568664549999994</v>
      </c>
    </row>
    <row r="1532" spans="1:2" x14ac:dyDescent="0.25">
      <c r="A1532">
        <v>29.78878593</v>
      </c>
      <c r="B1532">
        <v>63.357719420000002</v>
      </c>
    </row>
    <row r="1533" spans="1:2" x14ac:dyDescent="0.25">
      <c r="A1533">
        <v>29.85326195</v>
      </c>
      <c r="B1533">
        <v>63.736736299999997</v>
      </c>
    </row>
    <row r="1534" spans="1:2" x14ac:dyDescent="0.25">
      <c r="A1534">
        <v>29.85326195</v>
      </c>
      <c r="B1534">
        <v>63.542594909999998</v>
      </c>
    </row>
    <row r="1535" spans="1:2" x14ac:dyDescent="0.25">
      <c r="A1535">
        <v>28.62818146</v>
      </c>
      <c r="B1535">
        <v>63.117374419999997</v>
      </c>
    </row>
    <row r="1536" spans="1:2" x14ac:dyDescent="0.25">
      <c r="A1536">
        <v>28.49922943</v>
      </c>
      <c r="B1536">
        <v>63.958591460000001</v>
      </c>
    </row>
    <row r="1537" spans="1:2" x14ac:dyDescent="0.25">
      <c r="A1537">
        <v>28.637395860000002</v>
      </c>
      <c r="B1537">
        <v>60.418151860000002</v>
      </c>
    </row>
    <row r="1538" spans="1:2" x14ac:dyDescent="0.25">
      <c r="A1538">
        <v>29.05189133</v>
      </c>
      <c r="B1538">
        <v>61.749286650000002</v>
      </c>
    </row>
    <row r="1539" spans="1:2" x14ac:dyDescent="0.25">
      <c r="A1539">
        <v>29.79799461</v>
      </c>
      <c r="B1539">
        <v>61.471961980000003</v>
      </c>
    </row>
    <row r="1540" spans="1:2" x14ac:dyDescent="0.25">
      <c r="A1540">
        <v>29.687461849999998</v>
      </c>
      <c r="B1540">
        <v>61.370288850000001</v>
      </c>
    </row>
    <row r="1541" spans="1:2" x14ac:dyDescent="0.25">
      <c r="A1541">
        <v>30.571731570000001</v>
      </c>
      <c r="B1541">
        <v>61.730800629999997</v>
      </c>
    </row>
    <row r="1542" spans="1:2" x14ac:dyDescent="0.25">
      <c r="A1542">
        <v>30.194074629999999</v>
      </c>
      <c r="B1542">
        <v>61.823234560000003</v>
      </c>
    </row>
    <row r="1543" spans="1:2" x14ac:dyDescent="0.25">
      <c r="A1543">
        <v>30.544103620000001</v>
      </c>
      <c r="B1543">
        <v>62.433322910000001</v>
      </c>
    </row>
    <row r="1544" spans="1:2" x14ac:dyDescent="0.25">
      <c r="A1544">
        <v>31.087547300000001</v>
      </c>
      <c r="B1544">
        <v>62.840053560000001</v>
      </c>
    </row>
    <row r="1545" spans="1:2" x14ac:dyDescent="0.25">
      <c r="A1545">
        <v>31.078346249999999</v>
      </c>
      <c r="B1545">
        <v>62.932510379999997</v>
      </c>
    </row>
    <row r="1546" spans="1:2" x14ac:dyDescent="0.25">
      <c r="A1546">
        <v>30.553308489999999</v>
      </c>
      <c r="B1546">
        <v>62.294670099999998</v>
      </c>
    </row>
    <row r="1547" spans="1:2" x14ac:dyDescent="0.25">
      <c r="A1547">
        <v>31.087547300000001</v>
      </c>
      <c r="B1547">
        <v>62.729133609999998</v>
      </c>
    </row>
    <row r="1548" spans="1:2" x14ac:dyDescent="0.25">
      <c r="A1548">
        <v>30.728322980000002</v>
      </c>
      <c r="B1548">
        <v>62.53501129</v>
      </c>
    </row>
    <row r="1549" spans="1:2" x14ac:dyDescent="0.25">
      <c r="A1549">
        <v>30.590154649999999</v>
      </c>
      <c r="B1549">
        <v>62.766109470000004</v>
      </c>
    </row>
    <row r="1550" spans="1:2" x14ac:dyDescent="0.25">
      <c r="A1550">
        <v>30.18486214</v>
      </c>
      <c r="B1550">
        <v>62.377880099999999</v>
      </c>
    </row>
    <row r="1551" spans="1:2" x14ac:dyDescent="0.25">
      <c r="A1551">
        <v>30.774370189999999</v>
      </c>
      <c r="B1551">
        <v>63.026855470000001</v>
      </c>
    </row>
    <row r="1552" spans="1:2" x14ac:dyDescent="0.25">
      <c r="A1552">
        <v>30.829641339999998</v>
      </c>
      <c r="B1552">
        <v>62.674568180000001</v>
      </c>
    </row>
    <row r="1553" spans="1:2" x14ac:dyDescent="0.25">
      <c r="A1553">
        <v>30.046701429999999</v>
      </c>
      <c r="B1553">
        <v>63.824207309999998</v>
      </c>
    </row>
    <row r="1554" spans="1:2" x14ac:dyDescent="0.25">
      <c r="A1554">
        <v>30.240131380000001</v>
      </c>
      <c r="B1554">
        <v>63.5646019</v>
      </c>
    </row>
    <row r="1555" spans="1:2" x14ac:dyDescent="0.25">
      <c r="A1555">
        <v>30.884902950000001</v>
      </c>
      <c r="B1555">
        <v>64.649360659999999</v>
      </c>
    </row>
    <row r="1556" spans="1:2" x14ac:dyDescent="0.25">
      <c r="A1556">
        <v>31.234935759999999</v>
      </c>
      <c r="B1556">
        <v>64.222869869999997</v>
      </c>
    </row>
    <row r="1557" spans="1:2" x14ac:dyDescent="0.25">
      <c r="A1557">
        <v>31.16124344</v>
      </c>
      <c r="B1557">
        <v>64.009643550000007</v>
      </c>
    </row>
    <row r="1558" spans="1:2" x14ac:dyDescent="0.25">
      <c r="A1558">
        <v>29.650619509999999</v>
      </c>
      <c r="B1558">
        <v>64.918228150000004</v>
      </c>
    </row>
    <row r="1559" spans="1:2" x14ac:dyDescent="0.25">
      <c r="A1559">
        <v>28.904512409999999</v>
      </c>
      <c r="B1559">
        <v>65.085105900000002</v>
      </c>
    </row>
    <row r="1560" spans="1:2" x14ac:dyDescent="0.25">
      <c r="A1560">
        <v>28.28737259</v>
      </c>
      <c r="B1560">
        <v>65.001678470000002</v>
      </c>
    </row>
    <row r="1561" spans="1:2" x14ac:dyDescent="0.25">
      <c r="A1561">
        <v>28.342638019999999</v>
      </c>
      <c r="B1561">
        <v>65.085105900000002</v>
      </c>
    </row>
    <row r="1562" spans="1:2" x14ac:dyDescent="0.25">
      <c r="A1562">
        <v>28.222892760000001</v>
      </c>
      <c r="B1562">
        <v>64.695693969999994</v>
      </c>
    </row>
    <row r="1563" spans="1:2" x14ac:dyDescent="0.25">
      <c r="A1563">
        <v>28.60976028</v>
      </c>
      <c r="B1563">
        <v>64.250694269999997</v>
      </c>
    </row>
    <row r="1564" spans="1:2" x14ac:dyDescent="0.25">
      <c r="A1564">
        <v>29.015052799999999</v>
      </c>
      <c r="B1564">
        <v>64.853317259999997</v>
      </c>
    </row>
    <row r="1565" spans="1:2" x14ac:dyDescent="0.25">
      <c r="A1565">
        <v>29.13479233</v>
      </c>
      <c r="B1565">
        <v>65.01094818</v>
      </c>
    </row>
    <row r="1566" spans="1:2" x14ac:dyDescent="0.25">
      <c r="A1566">
        <v>28.61897278</v>
      </c>
      <c r="B1566">
        <v>64.612281800000005</v>
      </c>
    </row>
    <row r="1567" spans="1:2" x14ac:dyDescent="0.25">
      <c r="A1567">
        <v>28.462385179999998</v>
      </c>
      <c r="B1567">
        <v>64.083808899999994</v>
      </c>
    </row>
    <row r="1568" spans="1:2" x14ac:dyDescent="0.25">
      <c r="A1568">
        <v>29.761156079999999</v>
      </c>
      <c r="B1568">
        <v>63.38845062</v>
      </c>
    </row>
    <row r="1569" spans="1:2" x14ac:dyDescent="0.25">
      <c r="A1569">
        <v>29.125585560000001</v>
      </c>
      <c r="B1569">
        <v>62.39640808</v>
      </c>
    </row>
    <row r="1570" spans="1:2" x14ac:dyDescent="0.25">
      <c r="A1570">
        <v>29.549297330000002</v>
      </c>
      <c r="B1570">
        <v>62.461315159999998</v>
      </c>
    </row>
    <row r="1571" spans="1:2" x14ac:dyDescent="0.25">
      <c r="A1571">
        <v>29.190061570000001</v>
      </c>
      <c r="B1571">
        <v>62.331516270000002</v>
      </c>
    </row>
    <row r="1572" spans="1:2" x14ac:dyDescent="0.25">
      <c r="A1572">
        <v>29.85326195</v>
      </c>
      <c r="B1572">
        <v>62.331516270000002</v>
      </c>
    </row>
    <row r="1573" spans="1:2" x14ac:dyDescent="0.25">
      <c r="A1573">
        <v>30.267765050000001</v>
      </c>
      <c r="B1573">
        <v>61.867954249999997</v>
      </c>
    </row>
    <row r="1574" spans="1:2" x14ac:dyDescent="0.25">
      <c r="A1574">
        <v>30.461196900000001</v>
      </c>
      <c r="B1574">
        <v>62.007011409999997</v>
      </c>
    </row>
    <row r="1575" spans="1:2" x14ac:dyDescent="0.25">
      <c r="A1575">
        <v>30.323030469999999</v>
      </c>
      <c r="B1575">
        <v>63.286449429999998</v>
      </c>
    </row>
    <row r="1576" spans="1:2" x14ac:dyDescent="0.25">
      <c r="A1576">
        <v>30.691473009999999</v>
      </c>
      <c r="B1576">
        <v>63.128856659999997</v>
      </c>
    </row>
    <row r="1577" spans="1:2" x14ac:dyDescent="0.25">
      <c r="A1577">
        <v>30.774370189999999</v>
      </c>
      <c r="B1577">
        <v>63.240097050000003</v>
      </c>
    </row>
    <row r="1578" spans="1:2" x14ac:dyDescent="0.25">
      <c r="A1578">
        <v>30.691473009999999</v>
      </c>
      <c r="B1578">
        <v>62.099739069999998</v>
      </c>
    </row>
    <row r="1579" spans="1:2" x14ac:dyDescent="0.25">
      <c r="A1579">
        <v>30.470407489999999</v>
      </c>
      <c r="B1579">
        <v>62.39640808</v>
      </c>
    </row>
    <row r="1580" spans="1:2" x14ac:dyDescent="0.25">
      <c r="A1580">
        <v>30.967803960000001</v>
      </c>
      <c r="B1580">
        <v>64.463912960000002</v>
      </c>
    </row>
    <row r="1581" spans="1:2" x14ac:dyDescent="0.25">
      <c r="A1581">
        <v>31.299409870000002</v>
      </c>
      <c r="B1581">
        <v>64.630836489999993</v>
      </c>
    </row>
    <row r="1582" spans="1:2" x14ac:dyDescent="0.25">
      <c r="A1582">
        <v>30.571731570000001</v>
      </c>
      <c r="B1582">
        <v>63.898380279999998</v>
      </c>
    </row>
    <row r="1583" spans="1:2" x14ac:dyDescent="0.25">
      <c r="A1583">
        <v>30.276494979999999</v>
      </c>
      <c r="B1583">
        <v>63.2122879</v>
      </c>
    </row>
    <row r="1584" spans="1:2" x14ac:dyDescent="0.25">
      <c r="A1584">
        <v>30.964595790000001</v>
      </c>
      <c r="B1584">
        <v>64.139419559999993</v>
      </c>
    </row>
    <row r="1585" spans="1:2" x14ac:dyDescent="0.25">
      <c r="A1585">
        <v>30.694938659999998</v>
      </c>
      <c r="B1585">
        <v>65.64139557</v>
      </c>
    </row>
    <row r="1586" spans="1:2" x14ac:dyDescent="0.25">
      <c r="A1586">
        <v>30.694938659999998</v>
      </c>
      <c r="B1586">
        <v>66.837402339999997</v>
      </c>
    </row>
    <row r="1587" spans="1:2" x14ac:dyDescent="0.25">
      <c r="A1587">
        <v>30.694938659999998</v>
      </c>
      <c r="B1587">
        <v>66.893035889999993</v>
      </c>
    </row>
    <row r="1588" spans="1:2" x14ac:dyDescent="0.25">
      <c r="A1588">
        <v>30.667037959999998</v>
      </c>
      <c r="B1588">
        <v>66.661254880000001</v>
      </c>
    </row>
    <row r="1589" spans="1:2" x14ac:dyDescent="0.25">
      <c r="A1589">
        <v>30.964595790000001</v>
      </c>
      <c r="B1589">
        <v>66.846664430000004</v>
      </c>
    </row>
    <row r="1590" spans="1:2" x14ac:dyDescent="0.25">
      <c r="A1590">
        <v>31.150569919999999</v>
      </c>
      <c r="B1590">
        <v>66.448005679999994</v>
      </c>
    </row>
    <row r="1591" spans="1:2" x14ac:dyDescent="0.25">
      <c r="A1591">
        <v>31.55041885</v>
      </c>
      <c r="B1591">
        <v>66.837402339999997</v>
      </c>
    </row>
    <row r="1592" spans="1:2" x14ac:dyDescent="0.25">
      <c r="A1592">
        <v>31.62480927</v>
      </c>
      <c r="B1592">
        <v>66.93937683</v>
      </c>
    </row>
    <row r="1593" spans="1:2" x14ac:dyDescent="0.25">
      <c r="A1593">
        <v>31.513216020000002</v>
      </c>
      <c r="B1593">
        <v>66.661254880000001</v>
      </c>
    </row>
    <row r="1594" spans="1:2" x14ac:dyDescent="0.25">
      <c r="A1594">
        <v>32.024646760000003</v>
      </c>
      <c r="B1594">
        <v>67.616218570000001</v>
      </c>
    </row>
    <row r="1595" spans="1:2" x14ac:dyDescent="0.25">
      <c r="A1595">
        <v>31.95956039</v>
      </c>
      <c r="B1595">
        <v>67.282440190000003</v>
      </c>
    </row>
    <row r="1596" spans="1:2" x14ac:dyDescent="0.25">
      <c r="A1596">
        <v>31.773580549999998</v>
      </c>
      <c r="B1596">
        <v>66.930114750000001</v>
      </c>
    </row>
    <row r="1597" spans="1:2" x14ac:dyDescent="0.25">
      <c r="A1597">
        <v>32.247817990000001</v>
      </c>
      <c r="B1597">
        <v>70.110198969999999</v>
      </c>
    </row>
    <row r="1598" spans="1:2" x14ac:dyDescent="0.25">
      <c r="A1598">
        <v>31.680604930000001</v>
      </c>
      <c r="B1598">
        <v>68.663856510000002</v>
      </c>
    </row>
    <row r="1599" spans="1:2" x14ac:dyDescent="0.25">
      <c r="A1599">
        <v>31.4667244</v>
      </c>
      <c r="B1599">
        <v>68.191047670000003</v>
      </c>
    </row>
    <row r="1600" spans="1:2" x14ac:dyDescent="0.25">
      <c r="A1600">
        <v>31.606212620000001</v>
      </c>
      <c r="B1600">
        <v>68.320831299999995</v>
      </c>
    </row>
    <row r="1601" spans="1:2" x14ac:dyDescent="0.25">
      <c r="A1601">
        <v>31.4667244</v>
      </c>
      <c r="B1601">
        <v>67.977790830000004</v>
      </c>
    </row>
    <row r="1602" spans="1:2" x14ac:dyDescent="0.25">
      <c r="A1602">
        <v>31.531824109999999</v>
      </c>
      <c r="B1602">
        <v>67.903617859999997</v>
      </c>
    </row>
    <row r="1603" spans="1:2" x14ac:dyDescent="0.25">
      <c r="A1603">
        <v>32.443088529999997</v>
      </c>
      <c r="B1603">
        <v>68.265182499999995</v>
      </c>
    </row>
    <row r="1604" spans="1:2" x14ac:dyDescent="0.25">
      <c r="A1604">
        <v>33.066097259999999</v>
      </c>
      <c r="B1604">
        <v>68.543342589999995</v>
      </c>
    </row>
    <row r="1605" spans="1:2" x14ac:dyDescent="0.25">
      <c r="A1605">
        <v>33.010307310000002</v>
      </c>
      <c r="B1605">
        <v>68.311561580000003</v>
      </c>
    </row>
    <row r="1606" spans="1:2" x14ac:dyDescent="0.25">
      <c r="A1606">
        <v>32.74064636</v>
      </c>
      <c r="B1606">
        <v>67.745994569999993</v>
      </c>
    </row>
    <row r="1607" spans="1:2" x14ac:dyDescent="0.25">
      <c r="A1607">
        <v>32.536075590000003</v>
      </c>
      <c r="B1607">
        <v>67.829460139999995</v>
      </c>
    </row>
    <row r="1608" spans="1:2" x14ac:dyDescent="0.25">
      <c r="A1608">
        <v>32.591865540000001</v>
      </c>
      <c r="B1608">
        <v>68.626777649999994</v>
      </c>
    </row>
    <row r="1609" spans="1:2" x14ac:dyDescent="0.25">
      <c r="A1609">
        <v>32.024646760000003</v>
      </c>
      <c r="B1609">
        <v>68.496978760000005</v>
      </c>
    </row>
    <row r="1610" spans="1:2" x14ac:dyDescent="0.25">
      <c r="A1610">
        <v>31.857275009999999</v>
      </c>
      <c r="B1610">
        <v>68.719497680000003</v>
      </c>
    </row>
    <row r="1611" spans="1:2" x14ac:dyDescent="0.25">
      <c r="A1611">
        <v>31.894464490000001</v>
      </c>
      <c r="B1611">
        <v>69.451934809999997</v>
      </c>
    </row>
    <row r="1612" spans="1:2" x14ac:dyDescent="0.25">
      <c r="A1612">
        <v>32.015350339999998</v>
      </c>
      <c r="B1612">
        <v>69.442665099999999</v>
      </c>
    </row>
    <row r="1613" spans="1:2" x14ac:dyDescent="0.25">
      <c r="A1613">
        <v>31.5783062</v>
      </c>
      <c r="B1613">
        <v>70.07311249</v>
      </c>
    </row>
    <row r="1614" spans="1:2" x14ac:dyDescent="0.25">
      <c r="A1614">
        <v>31.457431790000001</v>
      </c>
      <c r="B1614">
        <v>70.324111939999995</v>
      </c>
    </row>
    <row r="1615" spans="1:2" x14ac:dyDescent="0.25">
      <c r="A1615">
        <v>31.866569519999999</v>
      </c>
      <c r="B1615">
        <v>71.123565670000005</v>
      </c>
    </row>
    <row r="1616" spans="1:2" x14ac:dyDescent="0.25">
      <c r="A1616">
        <v>31.662004469999999</v>
      </c>
      <c r="B1616">
        <v>71.225807189999998</v>
      </c>
    </row>
    <row r="1617" spans="1:2" x14ac:dyDescent="0.25">
      <c r="A1617">
        <v>31.72709274</v>
      </c>
      <c r="B1617">
        <v>71.346687320000001</v>
      </c>
    </row>
    <row r="1618" spans="1:2" x14ac:dyDescent="0.25">
      <c r="A1618">
        <v>31.680604930000001</v>
      </c>
      <c r="B1618">
        <v>71.290908810000005</v>
      </c>
    </row>
    <row r="1619" spans="1:2" x14ac:dyDescent="0.25">
      <c r="A1619">
        <v>32.089736940000002</v>
      </c>
      <c r="B1619">
        <v>71.077079769999997</v>
      </c>
    </row>
    <row r="1620" spans="1:2" x14ac:dyDescent="0.25">
      <c r="A1620">
        <v>32.331512449999998</v>
      </c>
      <c r="B1620">
        <v>71.20722198</v>
      </c>
    </row>
    <row r="1621" spans="1:2" x14ac:dyDescent="0.25">
      <c r="A1621">
        <v>32.480281830000003</v>
      </c>
      <c r="B1621">
        <v>71.365264890000006</v>
      </c>
    </row>
    <row r="1622" spans="1:2" x14ac:dyDescent="0.25">
      <c r="A1622">
        <v>32.229225159999999</v>
      </c>
      <c r="B1622">
        <v>71.114273069999996</v>
      </c>
    </row>
    <row r="1623" spans="1:2" x14ac:dyDescent="0.25">
      <c r="A1623">
        <v>31.950254439999998</v>
      </c>
      <c r="B1623">
        <v>71.039916989999995</v>
      </c>
    </row>
    <row r="1624" spans="1:2" x14ac:dyDescent="0.25">
      <c r="A1624">
        <v>31.689895629999999</v>
      </c>
      <c r="B1624">
        <v>71.170051569999998</v>
      </c>
    </row>
    <row r="1625" spans="1:2" x14ac:dyDescent="0.25">
      <c r="A1625">
        <v>31.30865288</v>
      </c>
      <c r="B1625">
        <v>71.300186159999996</v>
      </c>
    </row>
    <row r="1626" spans="1:2" x14ac:dyDescent="0.25">
      <c r="A1626">
        <v>31.587608339999999</v>
      </c>
      <c r="B1626">
        <v>71.104972840000002</v>
      </c>
    </row>
    <row r="1627" spans="1:2" x14ac:dyDescent="0.25">
      <c r="A1627">
        <v>31.61551094</v>
      </c>
      <c r="B1627">
        <v>70.565811159999996</v>
      </c>
    </row>
    <row r="1628" spans="1:2" x14ac:dyDescent="0.25">
      <c r="A1628">
        <v>31.662004469999999</v>
      </c>
      <c r="B1628">
        <v>69.952270510000005</v>
      </c>
    </row>
    <row r="1629" spans="1:2" x14ac:dyDescent="0.25">
      <c r="A1629">
        <v>32.350101469999998</v>
      </c>
      <c r="B1629">
        <v>70.770317079999998</v>
      </c>
    </row>
    <row r="1630" spans="1:2" x14ac:dyDescent="0.25">
      <c r="A1630">
        <v>32.182731629999999</v>
      </c>
      <c r="B1630">
        <v>71.132858279999994</v>
      </c>
    </row>
    <row r="1631" spans="1:2" x14ac:dyDescent="0.25">
      <c r="A1631">
        <v>32.41519547</v>
      </c>
      <c r="B1631">
        <v>70.417068479999998</v>
      </c>
    </row>
    <row r="1632" spans="1:2" x14ac:dyDescent="0.25">
      <c r="A1632">
        <v>33.512439729999997</v>
      </c>
      <c r="B1632">
        <v>69.561843870000004</v>
      </c>
    </row>
    <row r="1633" spans="1:2" x14ac:dyDescent="0.25">
      <c r="A1633">
        <v>33.159084319999998</v>
      </c>
      <c r="B1633">
        <v>69.273658749999996</v>
      </c>
    </row>
    <row r="1634" spans="1:2" x14ac:dyDescent="0.25">
      <c r="A1634">
        <v>33.261375430000001</v>
      </c>
      <c r="B1634">
        <v>69.71985626</v>
      </c>
    </row>
    <row r="1635" spans="1:2" x14ac:dyDescent="0.25">
      <c r="A1635">
        <v>33.196281429999999</v>
      </c>
      <c r="B1635">
        <v>69.348022459999996</v>
      </c>
    </row>
    <row r="1636" spans="1:2" x14ac:dyDescent="0.25">
      <c r="A1636">
        <v>33.540332790000001</v>
      </c>
      <c r="B1636">
        <v>69.45027924</v>
      </c>
    </row>
    <row r="1637" spans="1:2" x14ac:dyDescent="0.25">
      <c r="A1637">
        <v>33.940170289999998</v>
      </c>
      <c r="B1637">
        <v>69.031974790000007</v>
      </c>
    </row>
    <row r="1638" spans="1:2" x14ac:dyDescent="0.25">
      <c r="A1638">
        <v>34.265628810000003</v>
      </c>
      <c r="B1638">
        <v>69.004081729999996</v>
      </c>
    </row>
    <row r="1639" spans="1:2" x14ac:dyDescent="0.25">
      <c r="A1639">
        <v>35.176902769999998</v>
      </c>
      <c r="B1639">
        <v>68.753082280000001</v>
      </c>
    </row>
    <row r="1640" spans="1:2" x14ac:dyDescent="0.25">
      <c r="A1640">
        <v>35.809207919999999</v>
      </c>
      <c r="B1640">
        <v>69.691978449999993</v>
      </c>
    </row>
    <row r="1641" spans="1:2" x14ac:dyDescent="0.25">
      <c r="A1641">
        <v>35.957984920000001</v>
      </c>
      <c r="B1641">
        <v>69.543243410000002</v>
      </c>
    </row>
    <row r="1642" spans="1:2" x14ac:dyDescent="0.25">
      <c r="A1642">
        <v>36.023090359999998</v>
      </c>
      <c r="B1642">
        <v>68.846038820000004</v>
      </c>
    </row>
    <row r="1643" spans="1:2" x14ac:dyDescent="0.25">
      <c r="A1643">
        <v>36.302043910000002</v>
      </c>
      <c r="B1643">
        <v>69.413093570000001</v>
      </c>
    </row>
    <row r="1644" spans="1:2" x14ac:dyDescent="0.25">
      <c r="A1644">
        <v>36.134666439999997</v>
      </c>
      <c r="B1644">
        <v>69.431701660000002</v>
      </c>
    </row>
    <row r="1645" spans="1:2" x14ac:dyDescent="0.25">
      <c r="A1645">
        <v>36.286991120000003</v>
      </c>
      <c r="B1645">
        <v>69.255065920000007</v>
      </c>
    </row>
    <row r="1646" spans="1:2" x14ac:dyDescent="0.25">
      <c r="A1646">
        <v>36.277622219999998</v>
      </c>
      <c r="B1646">
        <v>70.07311249</v>
      </c>
    </row>
    <row r="1647" spans="1:2" x14ac:dyDescent="0.25">
      <c r="A1647">
        <v>35.893283840000002</v>
      </c>
      <c r="B1647">
        <v>70.398483279999994</v>
      </c>
    </row>
    <row r="1648" spans="1:2" x14ac:dyDescent="0.25">
      <c r="A1648">
        <v>36.399478909999999</v>
      </c>
      <c r="B1648">
        <v>69.85002136</v>
      </c>
    </row>
    <row r="1649" spans="1:2" x14ac:dyDescent="0.25">
      <c r="A1649">
        <v>36.090137480000003</v>
      </c>
      <c r="B1649">
        <v>69.245773319999998</v>
      </c>
    </row>
    <row r="1650" spans="1:2" x14ac:dyDescent="0.25">
      <c r="A1650">
        <v>35.94953537</v>
      </c>
      <c r="B1650">
        <v>70.723846440000003</v>
      </c>
    </row>
    <row r="1651" spans="1:2" x14ac:dyDescent="0.25">
      <c r="A1651">
        <v>36.249492650000001</v>
      </c>
      <c r="B1651">
        <v>70.11029053</v>
      </c>
    </row>
    <row r="1652" spans="1:2" x14ac:dyDescent="0.25">
      <c r="A1652">
        <v>36.296363829999997</v>
      </c>
      <c r="B1652">
        <v>70.872550959999998</v>
      </c>
    </row>
    <row r="1653" spans="1:2" x14ac:dyDescent="0.25">
      <c r="A1653">
        <v>36.137020110000002</v>
      </c>
      <c r="B1653">
        <v>70.593696589999993</v>
      </c>
    </row>
    <row r="1654" spans="1:2" x14ac:dyDescent="0.25">
      <c r="A1654">
        <v>35.180850980000002</v>
      </c>
      <c r="B1654">
        <v>70.565811159999996</v>
      </c>
    </row>
    <row r="1655" spans="1:2" x14ac:dyDescent="0.25">
      <c r="A1655">
        <v>35.612060550000002</v>
      </c>
      <c r="B1655">
        <v>70.342697139999999</v>
      </c>
    </row>
    <row r="1656" spans="1:2" x14ac:dyDescent="0.25">
      <c r="A1656">
        <v>35.677680969999997</v>
      </c>
      <c r="B1656">
        <v>69.654800420000001</v>
      </c>
    </row>
    <row r="1657" spans="1:2" x14ac:dyDescent="0.25">
      <c r="A1657">
        <v>35.53705978</v>
      </c>
      <c r="B1657">
        <v>69.152801510000003</v>
      </c>
    </row>
    <row r="1658" spans="1:2" x14ac:dyDescent="0.25">
      <c r="A1658">
        <v>35.508949280000003</v>
      </c>
      <c r="B1658">
        <v>69.041259769999996</v>
      </c>
    </row>
    <row r="1659" spans="1:2" x14ac:dyDescent="0.25">
      <c r="A1659">
        <v>34.8902626</v>
      </c>
      <c r="B1659">
        <v>68.288284300000001</v>
      </c>
    </row>
    <row r="1660" spans="1:2" x14ac:dyDescent="0.25">
      <c r="A1660">
        <v>34.477798460000002</v>
      </c>
      <c r="B1660">
        <v>68.669441219999996</v>
      </c>
    </row>
    <row r="1661" spans="1:2" x14ac:dyDescent="0.25">
      <c r="A1661">
        <v>34.909015660000001</v>
      </c>
      <c r="B1661">
        <v>68.994781489999994</v>
      </c>
    </row>
    <row r="1662" spans="1:2" x14ac:dyDescent="0.25">
      <c r="A1662">
        <v>34.618408199999998</v>
      </c>
      <c r="B1662">
        <v>68.743812559999995</v>
      </c>
    </row>
    <row r="1663" spans="1:2" x14ac:dyDescent="0.25">
      <c r="A1663">
        <v>34.402812959999999</v>
      </c>
      <c r="B1663">
        <v>69.031974790000007</v>
      </c>
    </row>
    <row r="1664" spans="1:2" x14ac:dyDescent="0.25">
      <c r="A1664">
        <v>33.887233729999998</v>
      </c>
      <c r="B1664">
        <v>68.046600339999998</v>
      </c>
    </row>
    <row r="1665" spans="1:2" x14ac:dyDescent="0.25">
      <c r="A1665">
        <v>34.205959319999998</v>
      </c>
      <c r="B1665">
        <v>68.976173399999993</v>
      </c>
    </row>
    <row r="1666" spans="1:2" x14ac:dyDescent="0.25">
      <c r="A1666">
        <v>34.590290070000002</v>
      </c>
      <c r="B1666">
        <v>70.184661869999999</v>
      </c>
    </row>
    <row r="1667" spans="1:2" x14ac:dyDescent="0.25">
      <c r="A1667">
        <v>34.571537020000001</v>
      </c>
      <c r="B1667">
        <v>70.063827509999996</v>
      </c>
    </row>
    <row r="1668" spans="1:2" x14ac:dyDescent="0.25">
      <c r="A1668">
        <v>34.112205510000003</v>
      </c>
      <c r="B1668">
        <v>69.859329220000006</v>
      </c>
    </row>
    <row r="1669" spans="1:2" x14ac:dyDescent="0.25">
      <c r="A1669">
        <v>33.793491359999997</v>
      </c>
      <c r="B1669">
        <v>70.556503300000003</v>
      </c>
    </row>
    <row r="1670" spans="1:2" x14ac:dyDescent="0.25">
      <c r="A1670">
        <v>33.840354920000003</v>
      </c>
      <c r="B1670">
        <v>70.798210139999995</v>
      </c>
    </row>
    <row r="1671" spans="1:2" x14ac:dyDescent="0.25">
      <c r="A1671">
        <v>34.093463900000003</v>
      </c>
      <c r="B1671">
        <v>71.383850100000004</v>
      </c>
    </row>
    <row r="1672" spans="1:2" x14ac:dyDescent="0.25">
      <c r="A1672">
        <v>34.018478389999999</v>
      </c>
      <c r="B1672">
        <v>71.244415279999998</v>
      </c>
    </row>
    <row r="1673" spans="1:2" x14ac:dyDescent="0.25">
      <c r="A1673">
        <v>34.665279390000002</v>
      </c>
      <c r="B1673">
        <v>71.188636779999996</v>
      </c>
    </row>
    <row r="1674" spans="1:2" x14ac:dyDescent="0.25">
      <c r="A1674">
        <v>34.38406372</v>
      </c>
      <c r="B1674">
        <v>70.900474549999998</v>
      </c>
    </row>
    <row r="1675" spans="1:2" x14ac:dyDescent="0.25">
      <c r="A1675">
        <v>34.159080510000003</v>
      </c>
      <c r="B1675">
        <v>70.919067380000001</v>
      </c>
    </row>
    <row r="1676" spans="1:2" x14ac:dyDescent="0.25">
      <c r="A1676">
        <v>34.187206269999997</v>
      </c>
      <c r="B1676">
        <v>71.755691530000007</v>
      </c>
    </row>
    <row r="1677" spans="1:2" x14ac:dyDescent="0.25">
      <c r="A1677">
        <v>34.112205510000003</v>
      </c>
      <c r="B1677">
        <v>71.802154540000004</v>
      </c>
    </row>
    <row r="1678" spans="1:2" x14ac:dyDescent="0.25">
      <c r="A1678">
        <v>34.159080510000003</v>
      </c>
      <c r="B1678">
        <v>71.77420807</v>
      </c>
    </row>
    <row r="1679" spans="1:2" x14ac:dyDescent="0.25">
      <c r="A1679">
        <v>33.89660645</v>
      </c>
      <c r="B1679">
        <v>71.448013309999993</v>
      </c>
    </row>
    <row r="1680" spans="1:2" x14ac:dyDescent="0.25">
      <c r="A1680">
        <v>34.093463900000003</v>
      </c>
      <c r="B1680">
        <v>71.606452939999997</v>
      </c>
    </row>
    <row r="1681" spans="1:2" x14ac:dyDescent="0.25">
      <c r="A1681">
        <v>33.268547060000003</v>
      </c>
      <c r="B1681">
        <v>71.615760800000004</v>
      </c>
    </row>
    <row r="1682" spans="1:2" x14ac:dyDescent="0.25">
      <c r="A1682">
        <v>33.090442660000001</v>
      </c>
      <c r="B1682">
        <v>71.047233579999997</v>
      </c>
    </row>
    <row r="1683" spans="1:2" x14ac:dyDescent="0.25">
      <c r="A1683">
        <v>33.015449519999997</v>
      </c>
      <c r="B1683">
        <v>71.438690190000003</v>
      </c>
    </row>
    <row r="1684" spans="1:2" x14ac:dyDescent="0.25">
      <c r="A1684">
        <v>32.827960969999999</v>
      </c>
      <c r="B1684">
        <v>71.55984497</v>
      </c>
    </row>
    <row r="1685" spans="1:2" x14ac:dyDescent="0.25">
      <c r="A1685">
        <v>32.724842070000001</v>
      </c>
      <c r="B1685">
        <v>70.450744630000003</v>
      </c>
    </row>
    <row r="1686" spans="1:2" x14ac:dyDescent="0.25">
      <c r="A1686">
        <v>32.284263609999996</v>
      </c>
      <c r="B1686">
        <v>69.350997919999998</v>
      </c>
    </row>
    <row r="1687" spans="1:2" x14ac:dyDescent="0.25">
      <c r="A1687">
        <v>32.396759029999998</v>
      </c>
      <c r="B1687">
        <v>69.807685849999999</v>
      </c>
    </row>
    <row r="1688" spans="1:2" x14ac:dyDescent="0.25">
      <c r="A1688">
        <v>32.396759029999998</v>
      </c>
      <c r="B1688">
        <v>69.658538820000004</v>
      </c>
    </row>
    <row r="1689" spans="1:2" x14ac:dyDescent="0.25">
      <c r="A1689">
        <v>32.0967865</v>
      </c>
      <c r="B1689">
        <v>69.416221620000002</v>
      </c>
    </row>
    <row r="1690" spans="1:2" x14ac:dyDescent="0.25">
      <c r="A1690">
        <v>32.171779630000003</v>
      </c>
      <c r="B1690">
        <v>69.369621280000004</v>
      </c>
    </row>
    <row r="1691" spans="1:2" x14ac:dyDescent="0.25">
      <c r="A1691">
        <v>32.706096649999999</v>
      </c>
      <c r="B1691">
        <v>69.649223329999998</v>
      </c>
    </row>
    <row r="1692" spans="1:2" x14ac:dyDescent="0.25">
      <c r="A1692">
        <v>32.349880220000003</v>
      </c>
      <c r="B1692">
        <v>69.611946110000005</v>
      </c>
    </row>
    <row r="1693" spans="1:2" x14ac:dyDescent="0.25">
      <c r="A1693">
        <v>32.16240311</v>
      </c>
      <c r="B1693">
        <v>69.86357117</v>
      </c>
    </row>
    <row r="1694" spans="1:2" x14ac:dyDescent="0.25">
      <c r="A1694">
        <v>31.92806053</v>
      </c>
      <c r="B1694">
        <v>70.301628109999996</v>
      </c>
    </row>
    <row r="1695" spans="1:2" x14ac:dyDescent="0.25">
      <c r="A1695">
        <v>31.093765260000001</v>
      </c>
      <c r="B1695">
        <v>70.133880619999999</v>
      </c>
    </row>
    <row r="1696" spans="1:2" x14ac:dyDescent="0.25">
      <c r="A1696">
        <v>30.896911620000001</v>
      </c>
      <c r="B1696">
        <v>69.369621280000004</v>
      </c>
    </row>
    <row r="1697" spans="1:2" x14ac:dyDescent="0.25">
      <c r="A1697">
        <v>31.168764110000001</v>
      </c>
      <c r="B1697">
        <v>70.012710569999996</v>
      </c>
    </row>
    <row r="1698" spans="1:2" x14ac:dyDescent="0.25">
      <c r="A1698">
        <v>30.62505531</v>
      </c>
      <c r="B1698">
        <v>68.968833919999994</v>
      </c>
    </row>
    <row r="1699" spans="1:2" x14ac:dyDescent="0.25">
      <c r="A1699">
        <v>30.812538150000002</v>
      </c>
      <c r="B1699">
        <v>69.528053279999995</v>
      </c>
    </row>
    <row r="1700" spans="1:2" x14ac:dyDescent="0.25">
      <c r="A1700">
        <v>30.3719635</v>
      </c>
      <c r="B1700">
        <v>69.630584720000002</v>
      </c>
    </row>
    <row r="1701" spans="1:2" x14ac:dyDescent="0.25">
      <c r="A1701">
        <v>30.606309889999999</v>
      </c>
      <c r="B1701">
        <v>69.639907840000006</v>
      </c>
    </row>
    <row r="1702" spans="1:2" x14ac:dyDescent="0.25">
      <c r="A1702">
        <v>29.88451195</v>
      </c>
      <c r="B1702">
        <v>69.201866150000001</v>
      </c>
    </row>
    <row r="1703" spans="1:2" x14ac:dyDescent="0.25">
      <c r="A1703">
        <v>30.062616349999999</v>
      </c>
      <c r="B1703">
        <v>68.689239499999999</v>
      </c>
    </row>
    <row r="1704" spans="1:2" x14ac:dyDescent="0.25">
      <c r="A1704">
        <v>30.29696465</v>
      </c>
      <c r="B1704">
        <v>69.071380619999999</v>
      </c>
    </row>
    <row r="1705" spans="1:2" x14ac:dyDescent="0.25">
      <c r="A1705">
        <v>30.456335070000002</v>
      </c>
      <c r="B1705">
        <v>69.015449520000004</v>
      </c>
    </row>
    <row r="1706" spans="1:2" x14ac:dyDescent="0.25">
      <c r="A1706">
        <v>29.622037890000001</v>
      </c>
      <c r="B1706">
        <v>69.099319460000004</v>
      </c>
    </row>
    <row r="1707" spans="1:2" x14ac:dyDescent="0.25">
      <c r="A1707">
        <v>30.27822304</v>
      </c>
      <c r="B1707">
        <v>69.658538820000004</v>
      </c>
    </row>
    <row r="1708" spans="1:2" x14ac:dyDescent="0.25">
      <c r="A1708">
        <v>29.19082642</v>
      </c>
      <c r="B1708">
        <v>68.605384830000006</v>
      </c>
    </row>
    <row r="1709" spans="1:2" x14ac:dyDescent="0.25">
      <c r="A1709">
        <v>29.032226560000002</v>
      </c>
      <c r="B1709">
        <v>67.710632320000002</v>
      </c>
    </row>
    <row r="1710" spans="1:2" x14ac:dyDescent="0.25">
      <c r="A1710">
        <v>29.089035030000002</v>
      </c>
      <c r="B1710">
        <v>66.191459660000007</v>
      </c>
    </row>
    <row r="1711" spans="1:2" x14ac:dyDescent="0.25">
      <c r="A1711">
        <v>29.155319209999998</v>
      </c>
      <c r="B1711">
        <v>67.002304080000002</v>
      </c>
    </row>
    <row r="1712" spans="1:2" x14ac:dyDescent="0.25">
      <c r="A1712">
        <v>28.43566895</v>
      </c>
      <c r="B1712">
        <v>66.732032779999997</v>
      </c>
    </row>
    <row r="1713" spans="1:2" x14ac:dyDescent="0.25">
      <c r="A1713">
        <v>28.634519579999999</v>
      </c>
      <c r="B1713">
        <v>66.899810790000004</v>
      </c>
    </row>
    <row r="1714" spans="1:2" x14ac:dyDescent="0.25">
      <c r="A1714">
        <v>28.729211809999999</v>
      </c>
      <c r="B1714">
        <v>67.272605900000002</v>
      </c>
    </row>
    <row r="1715" spans="1:2" x14ac:dyDescent="0.25">
      <c r="A1715">
        <v>29.126911159999999</v>
      </c>
      <c r="B1715">
        <v>68.139358520000002</v>
      </c>
    </row>
    <row r="1716" spans="1:2" x14ac:dyDescent="0.25">
      <c r="A1716">
        <v>29.827625269999999</v>
      </c>
      <c r="B1716">
        <v>69.584007260000007</v>
      </c>
    </row>
    <row r="1717" spans="1:2" x14ac:dyDescent="0.25">
      <c r="A1717">
        <v>29.250009540000001</v>
      </c>
      <c r="B1717">
        <v>69.378944399999995</v>
      </c>
    </row>
    <row r="1718" spans="1:2" x14ac:dyDescent="0.25">
      <c r="A1718">
        <v>29.316295619999998</v>
      </c>
      <c r="B1718">
        <v>69.183219910000005</v>
      </c>
    </row>
    <row r="1719" spans="1:2" x14ac:dyDescent="0.25">
      <c r="A1719">
        <v>29.164789200000001</v>
      </c>
      <c r="B1719">
        <v>69.295059199999997</v>
      </c>
    </row>
    <row r="1720" spans="1:2" x14ac:dyDescent="0.25">
      <c r="A1720">
        <v>28.681865689999999</v>
      </c>
      <c r="B1720">
        <v>69.453498839999995</v>
      </c>
    </row>
    <row r="1721" spans="1:2" x14ac:dyDescent="0.25">
      <c r="A1721">
        <v>27.488763809999998</v>
      </c>
      <c r="B1721">
        <v>69.966117859999997</v>
      </c>
    </row>
    <row r="1722" spans="1:2" x14ac:dyDescent="0.25">
      <c r="A1722">
        <v>27.450883869999998</v>
      </c>
      <c r="B1722">
        <v>69.639907840000006</v>
      </c>
    </row>
    <row r="1723" spans="1:2" x14ac:dyDescent="0.25">
      <c r="A1723">
        <v>26.58919525</v>
      </c>
      <c r="B1723">
        <v>69.844924930000005</v>
      </c>
    </row>
    <row r="1724" spans="1:2" x14ac:dyDescent="0.25">
      <c r="A1724">
        <v>26.986900330000001</v>
      </c>
      <c r="B1724">
        <v>70.06861877</v>
      </c>
    </row>
    <row r="1725" spans="1:2" x14ac:dyDescent="0.25">
      <c r="A1725">
        <v>26.314596179999999</v>
      </c>
      <c r="B1725">
        <v>70.795585630000005</v>
      </c>
    </row>
    <row r="1726" spans="1:2" x14ac:dyDescent="0.25">
      <c r="A1726">
        <v>26.314596179999999</v>
      </c>
      <c r="B1726">
        <v>67.104820250000003</v>
      </c>
    </row>
    <row r="1727" spans="1:2" x14ac:dyDescent="0.25">
      <c r="A1727">
        <v>25.68963432</v>
      </c>
      <c r="B1727">
        <v>66.359237669999999</v>
      </c>
    </row>
    <row r="1728" spans="1:2" x14ac:dyDescent="0.25">
      <c r="A1728">
        <v>26.10627556</v>
      </c>
      <c r="B1728">
        <v>66.946380619999999</v>
      </c>
    </row>
    <row r="1729" spans="1:2" x14ac:dyDescent="0.25">
      <c r="A1729">
        <v>26.835393910000001</v>
      </c>
      <c r="B1729">
        <v>67.645401000000007</v>
      </c>
    </row>
    <row r="1730" spans="1:2" x14ac:dyDescent="0.25">
      <c r="A1730">
        <v>26.53238678</v>
      </c>
      <c r="B1730">
        <v>67.878387450000005</v>
      </c>
    </row>
    <row r="1731" spans="1:2" x14ac:dyDescent="0.25">
      <c r="A1731">
        <v>26.920618059999999</v>
      </c>
      <c r="B1731">
        <v>67.757255549999996</v>
      </c>
    </row>
    <row r="1732" spans="1:2" x14ac:dyDescent="0.25">
      <c r="A1732">
        <v>27.043712620000001</v>
      </c>
      <c r="B1732">
        <v>67.68267822</v>
      </c>
    </row>
    <row r="1733" spans="1:2" x14ac:dyDescent="0.25">
      <c r="A1733">
        <v>26.41875267</v>
      </c>
      <c r="B1733">
        <v>67.617439270000006</v>
      </c>
    </row>
    <row r="1734" spans="1:2" x14ac:dyDescent="0.25">
      <c r="A1734">
        <v>26.797515870000002</v>
      </c>
      <c r="B1734">
        <v>66.480384830000006</v>
      </c>
    </row>
    <row r="1735" spans="1:2" x14ac:dyDescent="0.25">
      <c r="A1735">
        <v>26.911148069999999</v>
      </c>
      <c r="B1735">
        <v>66.284652710000003</v>
      </c>
    </row>
    <row r="1736" spans="1:2" x14ac:dyDescent="0.25">
      <c r="A1736">
        <v>26.69335938</v>
      </c>
      <c r="B1736">
        <v>67.132797240000002</v>
      </c>
    </row>
    <row r="1737" spans="1:2" x14ac:dyDescent="0.25">
      <c r="A1737">
        <v>26.58919525</v>
      </c>
      <c r="B1737">
        <v>67.859771730000006</v>
      </c>
    </row>
    <row r="1738" spans="1:2" x14ac:dyDescent="0.25">
      <c r="A1738">
        <v>27.053180690000001</v>
      </c>
      <c r="B1738">
        <v>67.897048949999999</v>
      </c>
    </row>
    <row r="1739" spans="1:2" x14ac:dyDescent="0.25">
      <c r="A1739">
        <v>28.019029620000001</v>
      </c>
      <c r="B1739">
        <v>68.074127200000007</v>
      </c>
    </row>
    <row r="1740" spans="1:2" x14ac:dyDescent="0.25">
      <c r="A1740">
        <v>27.56451225</v>
      </c>
      <c r="B1740">
        <v>67.813148499999997</v>
      </c>
    </row>
    <row r="1741" spans="1:2" x14ac:dyDescent="0.25">
      <c r="A1741">
        <v>27.72548866</v>
      </c>
      <c r="B1741">
        <v>68.505142210000002</v>
      </c>
    </row>
    <row r="1742" spans="1:2" x14ac:dyDescent="0.25">
      <c r="A1742">
        <v>27.782302860000001</v>
      </c>
      <c r="B1742">
        <v>68.458404540000004</v>
      </c>
    </row>
    <row r="1743" spans="1:2" x14ac:dyDescent="0.25">
      <c r="A1743">
        <v>25.42449951</v>
      </c>
      <c r="B1743">
        <v>69.328010559999996</v>
      </c>
    </row>
    <row r="1744" spans="1:2" x14ac:dyDescent="0.25">
      <c r="A1744">
        <v>24.809009549999999</v>
      </c>
      <c r="B1744">
        <v>68.953971859999996</v>
      </c>
    </row>
    <row r="1745" spans="1:2" x14ac:dyDescent="0.25">
      <c r="A1745">
        <v>24.496530530000001</v>
      </c>
      <c r="B1745">
        <v>69.440231319999995</v>
      </c>
    </row>
    <row r="1746" spans="1:2" x14ac:dyDescent="0.25">
      <c r="A1746">
        <v>25.282466889999998</v>
      </c>
      <c r="B1746">
        <v>69.767509459999999</v>
      </c>
    </row>
    <row r="1747" spans="1:2" x14ac:dyDescent="0.25">
      <c r="A1747">
        <v>25.026798249999999</v>
      </c>
      <c r="B1747">
        <v>69.533737180000003</v>
      </c>
    </row>
    <row r="1748" spans="1:2" x14ac:dyDescent="0.25">
      <c r="A1748">
        <v>24.629095079999999</v>
      </c>
      <c r="B1748">
        <v>69.814292910000006</v>
      </c>
    </row>
    <row r="1749" spans="1:2" x14ac:dyDescent="0.25">
      <c r="A1749">
        <v>23.79581451</v>
      </c>
      <c r="B1749">
        <v>69.412193299999998</v>
      </c>
    </row>
    <row r="1750" spans="1:2" x14ac:dyDescent="0.25">
      <c r="A1750">
        <v>23.79581451</v>
      </c>
      <c r="B1750">
        <v>69.795570369999993</v>
      </c>
    </row>
    <row r="1751" spans="1:2" x14ac:dyDescent="0.25">
      <c r="A1751">
        <v>22.68793106</v>
      </c>
      <c r="B1751">
        <v>68.682792660000004</v>
      </c>
    </row>
    <row r="1752" spans="1:2" x14ac:dyDescent="0.25">
      <c r="A1752">
        <v>21.759960169999999</v>
      </c>
      <c r="B1752">
        <v>69.206451419999993</v>
      </c>
    </row>
    <row r="1753" spans="1:2" x14ac:dyDescent="0.25">
      <c r="A1753">
        <v>20.623672490000001</v>
      </c>
      <c r="B1753">
        <v>68.290061949999995</v>
      </c>
    </row>
    <row r="1754" spans="1:2" x14ac:dyDescent="0.25">
      <c r="A1754">
        <v>19.9134922</v>
      </c>
      <c r="B1754">
        <v>67.541984560000003</v>
      </c>
    </row>
    <row r="1755" spans="1:2" x14ac:dyDescent="0.25">
      <c r="A1755">
        <v>20.0649929</v>
      </c>
      <c r="B1755">
        <v>68.252647400000001</v>
      </c>
    </row>
    <row r="1756" spans="1:2" x14ac:dyDescent="0.25">
      <c r="A1756">
        <v>20.95509148</v>
      </c>
      <c r="B1756">
        <v>69.197105410000006</v>
      </c>
    </row>
    <row r="1757" spans="1:2" x14ac:dyDescent="0.25">
      <c r="A1757">
        <v>21.60845947</v>
      </c>
      <c r="B1757">
        <v>70.861572269999996</v>
      </c>
    </row>
    <row r="1758" spans="1:2" x14ac:dyDescent="0.25">
      <c r="A1758">
        <v>22.15766335</v>
      </c>
      <c r="B1758">
        <v>71.301086429999998</v>
      </c>
    </row>
    <row r="1759" spans="1:2" x14ac:dyDescent="0.25">
      <c r="A1759">
        <v>21.352792740000002</v>
      </c>
      <c r="B1759">
        <v>71.160812379999996</v>
      </c>
    </row>
    <row r="1760" spans="1:2" x14ac:dyDescent="0.25">
      <c r="A1760">
        <v>21.62739754</v>
      </c>
      <c r="B1760">
        <v>72.713073730000005</v>
      </c>
    </row>
    <row r="1761" spans="1:2" x14ac:dyDescent="0.25">
      <c r="A1761">
        <v>21.693677900000001</v>
      </c>
      <c r="B1761">
        <v>72.367073059999996</v>
      </c>
    </row>
    <row r="1762" spans="1:2" x14ac:dyDescent="0.25">
      <c r="A1762">
        <v>22.261825559999998</v>
      </c>
      <c r="B1762">
        <v>72.423179630000007</v>
      </c>
    </row>
    <row r="1763" spans="1:2" x14ac:dyDescent="0.25">
      <c r="A1763">
        <v>22.02509689</v>
      </c>
      <c r="B1763">
        <v>72.376434329999995</v>
      </c>
    </row>
    <row r="1764" spans="1:2" x14ac:dyDescent="0.25">
      <c r="A1764">
        <v>22.32811165</v>
      </c>
      <c r="B1764">
        <v>72.161369320000006</v>
      </c>
    </row>
    <row r="1765" spans="1:2" x14ac:dyDescent="0.25">
      <c r="A1765">
        <v>22.11978912</v>
      </c>
      <c r="B1765">
        <v>71.254325870000002</v>
      </c>
    </row>
    <row r="1766" spans="1:2" x14ac:dyDescent="0.25">
      <c r="A1766">
        <v>22.299699780000001</v>
      </c>
      <c r="B1766">
        <v>70.683876040000001</v>
      </c>
    </row>
    <row r="1767" spans="1:2" x14ac:dyDescent="0.25">
      <c r="A1767">
        <v>20.974027629999998</v>
      </c>
      <c r="B1767">
        <v>69.832969669999997</v>
      </c>
    </row>
    <row r="1768" spans="1:2" x14ac:dyDescent="0.25">
      <c r="A1768">
        <v>21.333854680000002</v>
      </c>
      <c r="B1768">
        <v>69.187751770000006</v>
      </c>
    </row>
    <row r="1769" spans="1:2" x14ac:dyDescent="0.25">
      <c r="A1769">
        <v>21.64632988</v>
      </c>
      <c r="B1769">
        <v>69.505676269999995</v>
      </c>
    </row>
    <row r="1770" spans="1:2" x14ac:dyDescent="0.25">
      <c r="A1770">
        <v>22.12925911</v>
      </c>
      <c r="B1770">
        <v>70.50622559</v>
      </c>
    </row>
    <row r="1771" spans="1:2" x14ac:dyDescent="0.25">
      <c r="A1771">
        <v>22.205007550000001</v>
      </c>
      <c r="B1771">
        <v>70.038688660000005</v>
      </c>
    </row>
    <row r="1772" spans="1:2" x14ac:dyDescent="0.25">
      <c r="A1772">
        <v>21.84518242</v>
      </c>
      <c r="B1772">
        <v>69.440231319999995</v>
      </c>
    </row>
    <row r="1773" spans="1:2" x14ac:dyDescent="0.25">
      <c r="A1773">
        <v>20.19654083</v>
      </c>
      <c r="B1773">
        <v>69.683349609999993</v>
      </c>
    </row>
    <row r="1774" spans="1:2" x14ac:dyDescent="0.25">
      <c r="A1774">
        <v>17.988740920000001</v>
      </c>
      <c r="B1774">
        <v>69.309326170000006</v>
      </c>
    </row>
    <row r="1775" spans="1:2" x14ac:dyDescent="0.25">
      <c r="A1775">
        <v>17.595174790000002</v>
      </c>
      <c r="B1775">
        <v>68.925918580000001</v>
      </c>
    </row>
    <row r="1776" spans="1:2" x14ac:dyDescent="0.25">
      <c r="A1776">
        <v>18.46869659</v>
      </c>
      <c r="B1776">
        <v>69.4028244</v>
      </c>
    </row>
    <row r="1777" spans="1:2" x14ac:dyDescent="0.25">
      <c r="A1777">
        <v>18.497497559999999</v>
      </c>
      <c r="B1777">
        <v>69.692695619999995</v>
      </c>
    </row>
    <row r="1778" spans="1:2" x14ac:dyDescent="0.25">
      <c r="A1778">
        <v>19.05424309</v>
      </c>
      <c r="B1778">
        <v>69.178390500000006</v>
      </c>
    </row>
    <row r="1779" spans="1:2" x14ac:dyDescent="0.25">
      <c r="A1779">
        <v>19.2174263</v>
      </c>
      <c r="B1779">
        <v>70.235076899999996</v>
      </c>
    </row>
    <row r="1780" spans="1:2" x14ac:dyDescent="0.25">
      <c r="A1780">
        <v>18.46869659</v>
      </c>
      <c r="B1780">
        <v>68.916564940000001</v>
      </c>
    </row>
    <row r="1781" spans="1:2" x14ac:dyDescent="0.25">
      <c r="A1781">
        <v>18.775865549999999</v>
      </c>
      <c r="B1781">
        <v>68.131088259999999</v>
      </c>
    </row>
    <row r="1782" spans="1:2" x14ac:dyDescent="0.25">
      <c r="A1782">
        <v>17.643169400000001</v>
      </c>
      <c r="B1782">
        <v>67.09312439</v>
      </c>
    </row>
    <row r="1783" spans="1:2" x14ac:dyDescent="0.25">
      <c r="A1783">
        <v>16.721656800000002</v>
      </c>
      <c r="B1783">
        <v>65.830749510000004</v>
      </c>
    </row>
    <row r="1784" spans="1:2" x14ac:dyDescent="0.25">
      <c r="A1784">
        <v>16.15530777</v>
      </c>
      <c r="B1784">
        <v>67.298873900000004</v>
      </c>
    </row>
    <row r="1785" spans="1:2" x14ac:dyDescent="0.25">
      <c r="A1785">
        <v>16.13611221</v>
      </c>
      <c r="B1785">
        <v>66.008422850000002</v>
      </c>
    </row>
    <row r="1786" spans="1:2" x14ac:dyDescent="0.25">
      <c r="A1786">
        <v>16.750455859999999</v>
      </c>
      <c r="B1786">
        <v>67.167938230000004</v>
      </c>
    </row>
    <row r="1787" spans="1:2" x14ac:dyDescent="0.25">
      <c r="A1787">
        <v>18.219118120000001</v>
      </c>
      <c r="B1787">
        <v>68.112380979999998</v>
      </c>
    </row>
    <row r="1788" spans="1:2" x14ac:dyDescent="0.25">
      <c r="A1788">
        <v>17.556779859999999</v>
      </c>
      <c r="B1788">
        <v>67.841217040000004</v>
      </c>
    </row>
    <row r="1789" spans="1:2" x14ac:dyDescent="0.25">
      <c r="A1789">
        <v>18.80466461</v>
      </c>
      <c r="B1789">
        <v>73.311508180000004</v>
      </c>
    </row>
    <row r="1790" spans="1:2" x14ac:dyDescent="0.25">
      <c r="A1790">
        <v>18.094331740000001</v>
      </c>
      <c r="B1790">
        <v>74.386886599999997</v>
      </c>
    </row>
    <row r="1791" spans="1:2" x14ac:dyDescent="0.25">
      <c r="A1791">
        <v>18.727872850000001</v>
      </c>
      <c r="B1791">
        <v>74.302726750000005</v>
      </c>
    </row>
    <row r="1792" spans="1:2" x14ac:dyDescent="0.25">
      <c r="A1792">
        <v>17.959943769999999</v>
      </c>
      <c r="B1792">
        <v>74.817024230000001</v>
      </c>
    </row>
    <row r="1793" spans="1:2" x14ac:dyDescent="0.25">
      <c r="A1793">
        <v>17.854351040000001</v>
      </c>
      <c r="B1793">
        <v>75.144302370000005</v>
      </c>
    </row>
    <row r="1794" spans="1:2" x14ac:dyDescent="0.25">
      <c r="A1794">
        <v>18.689474109999999</v>
      </c>
      <c r="B1794">
        <v>75.658622739999998</v>
      </c>
    </row>
    <row r="1795" spans="1:2" x14ac:dyDescent="0.25">
      <c r="A1795">
        <v>19.476606369999999</v>
      </c>
      <c r="B1795">
        <v>77.136062620000004</v>
      </c>
    </row>
    <row r="1796" spans="1:2" x14ac:dyDescent="0.25">
      <c r="A1796">
        <v>20.110147479999998</v>
      </c>
      <c r="B1796">
        <v>76.472145080000004</v>
      </c>
    </row>
    <row r="1797" spans="1:2" x14ac:dyDescent="0.25">
      <c r="A1797">
        <v>20.43651199</v>
      </c>
      <c r="B1797">
        <v>76.210319519999999</v>
      </c>
    </row>
    <row r="1798" spans="1:2" x14ac:dyDescent="0.25">
      <c r="A1798">
        <v>20.263732910000002</v>
      </c>
      <c r="B1798">
        <v>75.817581180000005</v>
      </c>
    </row>
    <row r="1799" spans="1:2" x14ac:dyDescent="0.25">
      <c r="A1799">
        <v>20.42691422</v>
      </c>
      <c r="B1799">
        <v>76.490859990000004</v>
      </c>
    </row>
    <row r="1800" spans="1:2" x14ac:dyDescent="0.25">
      <c r="A1800">
        <v>19.76457787</v>
      </c>
      <c r="B1800">
        <v>76.808776859999995</v>
      </c>
    </row>
    <row r="1801" spans="1:2" x14ac:dyDescent="0.25">
      <c r="A1801">
        <v>20.36932182</v>
      </c>
      <c r="B1801">
        <v>76.462799070000003</v>
      </c>
    </row>
    <row r="1802" spans="1:2" x14ac:dyDescent="0.25">
      <c r="A1802">
        <v>20.63809586</v>
      </c>
      <c r="B1802">
        <v>76.791030879999994</v>
      </c>
    </row>
    <row r="1803" spans="1:2" x14ac:dyDescent="0.25">
      <c r="A1803">
        <v>20.263732910000002</v>
      </c>
      <c r="B1803">
        <v>77.166175839999994</v>
      </c>
    </row>
    <row r="1804" spans="1:2" x14ac:dyDescent="0.25">
      <c r="A1804">
        <v>20.762884140000001</v>
      </c>
      <c r="B1804">
        <v>77.531929020000007</v>
      </c>
    </row>
    <row r="1805" spans="1:2" x14ac:dyDescent="0.25">
      <c r="A1805">
        <v>20.28292656</v>
      </c>
      <c r="B1805">
        <v>78.216583249999999</v>
      </c>
    </row>
    <row r="1806" spans="1:2" x14ac:dyDescent="0.25">
      <c r="A1806">
        <v>20.148540499999999</v>
      </c>
      <c r="B1806">
        <v>77.757034300000001</v>
      </c>
    </row>
    <row r="1807" spans="1:2" x14ac:dyDescent="0.25">
      <c r="A1807">
        <v>20.033353810000001</v>
      </c>
      <c r="B1807">
        <v>77.119293209999995</v>
      </c>
    </row>
    <row r="1808" spans="1:2" x14ac:dyDescent="0.25">
      <c r="A1808">
        <v>19.38061523</v>
      </c>
      <c r="B1808">
        <v>78.047752380000006</v>
      </c>
    </row>
    <row r="1809" spans="1:2" x14ac:dyDescent="0.25">
      <c r="A1809">
        <v>18.660678860000001</v>
      </c>
      <c r="B1809">
        <v>77.119293209999995</v>
      </c>
    </row>
    <row r="1810" spans="1:2" x14ac:dyDescent="0.25">
      <c r="A1810">
        <v>18.83346367</v>
      </c>
      <c r="B1810">
        <v>77.728897090000004</v>
      </c>
    </row>
    <row r="1811" spans="1:2" x14ac:dyDescent="0.25">
      <c r="A1811">
        <v>18.084735869999999</v>
      </c>
      <c r="B1811">
        <v>76.218971249999996</v>
      </c>
    </row>
    <row r="1812" spans="1:2" x14ac:dyDescent="0.25">
      <c r="A1812">
        <v>18.055931090000001</v>
      </c>
      <c r="B1812">
        <v>75.496810909999994</v>
      </c>
    </row>
    <row r="1813" spans="1:2" x14ac:dyDescent="0.25">
      <c r="A1813">
        <v>18.13272667</v>
      </c>
      <c r="B1813">
        <v>76.172073359999999</v>
      </c>
    </row>
    <row r="1814" spans="1:2" x14ac:dyDescent="0.25">
      <c r="A1814">
        <v>17.412796019999998</v>
      </c>
      <c r="B1814">
        <v>75.524971010000002</v>
      </c>
    </row>
    <row r="1815" spans="1:2" x14ac:dyDescent="0.25">
      <c r="A1815">
        <v>17.2496109</v>
      </c>
      <c r="B1815">
        <v>76.106422420000001</v>
      </c>
    </row>
    <row r="1816" spans="1:2" x14ac:dyDescent="0.25">
      <c r="A1816">
        <v>16.721656800000002</v>
      </c>
      <c r="B1816">
        <v>75.796920779999994</v>
      </c>
    </row>
    <row r="1817" spans="1:2" x14ac:dyDescent="0.25">
      <c r="A1817">
        <v>17.499185560000001</v>
      </c>
      <c r="B1817">
        <v>76.659759519999994</v>
      </c>
    </row>
    <row r="1818" spans="1:2" x14ac:dyDescent="0.25">
      <c r="A1818">
        <v>16.568073269999999</v>
      </c>
      <c r="B1818">
        <v>76.594100949999998</v>
      </c>
    </row>
    <row r="1819" spans="1:2" x14ac:dyDescent="0.25">
      <c r="A1819">
        <v>17.67197037</v>
      </c>
      <c r="B1819">
        <v>78.338485719999994</v>
      </c>
    </row>
    <row r="1820" spans="1:2" x14ac:dyDescent="0.25">
      <c r="A1820">
        <v>18.555089949999999</v>
      </c>
      <c r="B1820">
        <v>77.728897090000004</v>
      </c>
    </row>
    <row r="1821" spans="1:2" x14ac:dyDescent="0.25">
      <c r="A1821">
        <v>18.411102289999999</v>
      </c>
      <c r="B1821">
        <v>78.17906189</v>
      </c>
    </row>
    <row r="1822" spans="1:2" x14ac:dyDescent="0.25">
      <c r="A1822">
        <v>18.324710849999999</v>
      </c>
      <c r="B1822">
        <v>78.516693119999999</v>
      </c>
    </row>
    <row r="1823" spans="1:2" x14ac:dyDescent="0.25">
      <c r="A1823">
        <v>18.718273159999999</v>
      </c>
      <c r="B1823">
        <v>77.241210940000002</v>
      </c>
    </row>
    <row r="1824" spans="1:2" x14ac:dyDescent="0.25">
      <c r="A1824">
        <v>18.046333310000001</v>
      </c>
      <c r="B1824">
        <v>77.738273620000001</v>
      </c>
    </row>
    <row r="1825" spans="1:2" x14ac:dyDescent="0.25">
      <c r="A1825">
        <v>18.603086470000001</v>
      </c>
      <c r="B1825">
        <v>78.844932560000004</v>
      </c>
    </row>
    <row r="1826" spans="1:2" x14ac:dyDescent="0.25">
      <c r="A1826">
        <v>18.190324780000001</v>
      </c>
      <c r="B1826">
        <v>77.991493230000003</v>
      </c>
    </row>
    <row r="1827" spans="1:2" x14ac:dyDescent="0.25">
      <c r="A1827">
        <v>18.209520340000001</v>
      </c>
      <c r="B1827">
        <v>77.991493230000003</v>
      </c>
    </row>
    <row r="1828" spans="1:2" x14ac:dyDescent="0.25">
      <c r="A1828">
        <v>18.238315579999998</v>
      </c>
      <c r="B1828">
        <v>78.873077390000006</v>
      </c>
    </row>
    <row r="1829" spans="1:2" x14ac:dyDescent="0.25">
      <c r="A1829">
        <v>18.382303239999999</v>
      </c>
      <c r="B1829">
        <v>79.688995360000007</v>
      </c>
    </row>
    <row r="1830" spans="1:2" x14ac:dyDescent="0.25">
      <c r="A1830">
        <v>18.219118120000001</v>
      </c>
      <c r="B1830">
        <v>78.760551449999994</v>
      </c>
    </row>
    <row r="1831" spans="1:2" x14ac:dyDescent="0.25">
      <c r="A1831">
        <v>18.06553268</v>
      </c>
      <c r="B1831">
        <v>78.938705440000007</v>
      </c>
    </row>
    <row r="1832" spans="1:2" x14ac:dyDescent="0.25">
      <c r="A1832">
        <v>18.027135850000001</v>
      </c>
      <c r="B1832">
        <v>79.238838200000004</v>
      </c>
    </row>
    <row r="1833" spans="1:2" x14ac:dyDescent="0.25">
      <c r="A1833">
        <v>17.566381450000002</v>
      </c>
      <c r="B1833">
        <v>78.25409698</v>
      </c>
    </row>
    <row r="1834" spans="1:2" x14ac:dyDescent="0.25">
      <c r="A1834">
        <v>17.57600403</v>
      </c>
      <c r="B1834">
        <v>78.029014590000003</v>
      </c>
    </row>
    <row r="1835" spans="1:2" x14ac:dyDescent="0.25">
      <c r="A1835">
        <v>18.240159989999999</v>
      </c>
      <c r="B1835">
        <v>79.379501340000004</v>
      </c>
    </row>
    <row r="1836" spans="1:2" x14ac:dyDescent="0.25">
      <c r="A1836">
        <v>19.895730969999999</v>
      </c>
      <c r="B1836">
        <v>79.070030209999999</v>
      </c>
    </row>
    <row r="1837" spans="1:2" x14ac:dyDescent="0.25">
      <c r="A1837">
        <v>20.049739840000001</v>
      </c>
      <c r="B1837">
        <v>78.704261779999996</v>
      </c>
    </row>
    <row r="1838" spans="1:2" x14ac:dyDescent="0.25">
      <c r="A1838">
        <v>19.895730969999999</v>
      </c>
      <c r="B1838">
        <v>77.672615050000005</v>
      </c>
    </row>
    <row r="1839" spans="1:2" x14ac:dyDescent="0.25">
      <c r="A1839">
        <v>19.88610268</v>
      </c>
      <c r="B1839">
        <v>77.410018919999999</v>
      </c>
    </row>
    <row r="1840" spans="1:2" x14ac:dyDescent="0.25">
      <c r="A1840">
        <v>19.472213750000002</v>
      </c>
      <c r="B1840">
        <v>77.588218690000005</v>
      </c>
    </row>
    <row r="1841" spans="1:2" x14ac:dyDescent="0.25">
      <c r="A1841">
        <v>19.79947662</v>
      </c>
      <c r="B1841">
        <v>77.29750061</v>
      </c>
    </row>
    <row r="1842" spans="1:2" x14ac:dyDescent="0.25">
      <c r="A1842">
        <v>19.31820488</v>
      </c>
      <c r="B1842">
        <v>77.32561493</v>
      </c>
    </row>
    <row r="1843" spans="1:2" x14ac:dyDescent="0.25">
      <c r="A1843">
        <v>20.040111540000002</v>
      </c>
      <c r="B1843">
        <v>77.147415159999994</v>
      </c>
    </row>
    <row r="1844" spans="1:2" x14ac:dyDescent="0.25">
      <c r="A1844">
        <v>21.002653120000002</v>
      </c>
      <c r="B1844">
        <v>78.000862119999994</v>
      </c>
    </row>
    <row r="1845" spans="1:2" x14ac:dyDescent="0.25">
      <c r="A1845">
        <v>21.830438610000002</v>
      </c>
      <c r="B1845">
        <v>77.794525149999998</v>
      </c>
    </row>
    <row r="1846" spans="1:2" x14ac:dyDescent="0.25">
      <c r="A1846">
        <v>22.032569890000001</v>
      </c>
      <c r="B1846">
        <v>77.316253660000001</v>
      </c>
    </row>
    <row r="1847" spans="1:2" x14ac:dyDescent="0.25">
      <c r="A1847">
        <v>22.398336409999999</v>
      </c>
      <c r="B1847">
        <v>76.237709050000007</v>
      </c>
    </row>
    <row r="1848" spans="1:2" x14ac:dyDescent="0.25">
      <c r="A1848">
        <v>22.773729320000001</v>
      </c>
      <c r="B1848">
        <v>77.625732420000006</v>
      </c>
    </row>
    <row r="1849" spans="1:2" x14ac:dyDescent="0.25">
      <c r="A1849">
        <v>22.513837809999998</v>
      </c>
      <c r="B1849">
        <v>78.347862239999998</v>
      </c>
    </row>
    <row r="1850" spans="1:2" x14ac:dyDescent="0.25">
      <c r="A1850">
        <v>22.475337979999999</v>
      </c>
      <c r="B1850">
        <v>81.4990387</v>
      </c>
    </row>
    <row r="1851" spans="1:2" x14ac:dyDescent="0.25">
      <c r="A1851">
        <v>22.388711929999999</v>
      </c>
      <c r="B1851">
        <v>81.986724850000002</v>
      </c>
    </row>
    <row r="1852" spans="1:2" x14ac:dyDescent="0.25">
      <c r="A1852">
        <v>22.051822659999999</v>
      </c>
      <c r="B1852">
        <v>82.840171810000001</v>
      </c>
    </row>
    <row r="1853" spans="1:2" x14ac:dyDescent="0.25">
      <c r="A1853">
        <v>22.417587279999999</v>
      </c>
      <c r="B1853">
        <v>82.924575809999993</v>
      </c>
    </row>
    <row r="1854" spans="1:2" x14ac:dyDescent="0.25">
      <c r="A1854">
        <v>22.109575270000001</v>
      </c>
      <c r="B1854">
        <v>82.455650329999997</v>
      </c>
    </row>
    <row r="1855" spans="1:2" x14ac:dyDescent="0.25">
      <c r="A1855">
        <v>21.878564829999998</v>
      </c>
      <c r="B1855">
        <v>82.146156309999995</v>
      </c>
    </row>
    <row r="1856" spans="1:2" x14ac:dyDescent="0.25">
      <c r="A1856">
        <v>21.76305962</v>
      </c>
      <c r="B1856">
        <v>82.099281309999995</v>
      </c>
    </row>
    <row r="1857" spans="1:2" x14ac:dyDescent="0.25">
      <c r="A1857">
        <v>21.94594193</v>
      </c>
      <c r="B1857">
        <v>83.834289549999994</v>
      </c>
    </row>
    <row r="1858" spans="1:2" x14ac:dyDescent="0.25">
      <c r="A1858">
        <v>21.974819180000001</v>
      </c>
      <c r="B1858">
        <v>83.421638490000007</v>
      </c>
    </row>
    <row r="1859" spans="1:2" x14ac:dyDescent="0.25">
      <c r="A1859">
        <v>21.301040650000001</v>
      </c>
      <c r="B1859">
        <v>83.627960209999998</v>
      </c>
    </row>
    <row r="1860" spans="1:2" x14ac:dyDescent="0.25">
      <c r="A1860">
        <v>20.492502210000001</v>
      </c>
      <c r="B1860">
        <v>84.003082280000001</v>
      </c>
    </row>
    <row r="1861" spans="1:2" x14ac:dyDescent="0.25">
      <c r="A1861">
        <v>20.290370939999999</v>
      </c>
      <c r="B1861">
        <v>83.543556210000006</v>
      </c>
    </row>
    <row r="1862" spans="1:2" x14ac:dyDescent="0.25">
      <c r="A1862">
        <v>20.550256730000001</v>
      </c>
      <c r="B1862">
        <v>83.796768189999995</v>
      </c>
    </row>
    <row r="1863" spans="1:2" x14ac:dyDescent="0.25">
      <c r="A1863">
        <v>20.20374107</v>
      </c>
      <c r="B1863">
        <v>84.612709050000007</v>
      </c>
    </row>
    <row r="1864" spans="1:2" x14ac:dyDescent="0.25">
      <c r="A1864">
        <v>19.327831270000001</v>
      </c>
      <c r="B1864">
        <v>82.980842589999995</v>
      </c>
    </row>
    <row r="1865" spans="1:2" x14ac:dyDescent="0.25">
      <c r="A1865">
        <v>19.39520645</v>
      </c>
      <c r="B1865">
        <v>83.479248049999995</v>
      </c>
    </row>
    <row r="1866" spans="1:2" x14ac:dyDescent="0.25">
      <c r="A1866">
        <v>19.404834749999999</v>
      </c>
      <c r="B1866">
        <v>83.187744140000007</v>
      </c>
    </row>
    <row r="1867" spans="1:2" x14ac:dyDescent="0.25">
      <c r="A1867">
        <v>18.91393661</v>
      </c>
      <c r="B1867">
        <v>82.219116209999996</v>
      </c>
    </row>
    <row r="1868" spans="1:2" x14ac:dyDescent="0.25">
      <c r="A1868">
        <v>18.625175479999999</v>
      </c>
      <c r="B1868">
        <v>82.501243590000001</v>
      </c>
    </row>
    <row r="1869" spans="1:2" x14ac:dyDescent="0.25">
      <c r="A1869">
        <v>19.693595890000001</v>
      </c>
      <c r="B1869">
        <v>82.059265139999994</v>
      </c>
    </row>
    <row r="1870" spans="1:2" x14ac:dyDescent="0.25">
      <c r="A1870">
        <v>19.125696179999998</v>
      </c>
      <c r="B1870">
        <v>82.15330505</v>
      </c>
    </row>
    <row r="1871" spans="1:2" x14ac:dyDescent="0.25">
      <c r="A1871">
        <v>18.78880882</v>
      </c>
      <c r="B1871">
        <v>82.181510930000002</v>
      </c>
    </row>
    <row r="1872" spans="1:2" x14ac:dyDescent="0.25">
      <c r="A1872">
        <v>18.91393661</v>
      </c>
      <c r="B1872">
        <v>82.247329710000002</v>
      </c>
    </row>
    <row r="1873" spans="1:2" x14ac:dyDescent="0.25">
      <c r="A1873">
        <v>18.6733017</v>
      </c>
      <c r="B1873">
        <v>82.313163759999995</v>
      </c>
    </row>
    <row r="1874" spans="1:2" x14ac:dyDescent="0.25">
      <c r="A1874">
        <v>19.270076750000001</v>
      </c>
      <c r="B1874">
        <v>82.70813751</v>
      </c>
    </row>
    <row r="1875" spans="1:2" x14ac:dyDescent="0.25">
      <c r="A1875">
        <v>19.789852140000001</v>
      </c>
      <c r="B1875">
        <v>83.084289549999994</v>
      </c>
    </row>
    <row r="1876" spans="1:2" x14ac:dyDescent="0.25">
      <c r="A1876">
        <v>19.183446880000002</v>
      </c>
      <c r="B1876">
        <v>82.463638309999993</v>
      </c>
    </row>
    <row r="1877" spans="1:2" x14ac:dyDescent="0.25">
      <c r="A1877">
        <v>19.067945479999999</v>
      </c>
      <c r="B1877">
        <v>81.805328369999998</v>
      </c>
    </row>
    <row r="1878" spans="1:2" x14ac:dyDescent="0.25">
      <c r="A1878">
        <v>18.856182100000002</v>
      </c>
      <c r="B1878">
        <v>81.297523499999997</v>
      </c>
    </row>
    <row r="1879" spans="1:2" x14ac:dyDescent="0.25">
      <c r="A1879">
        <v>19.058320999999999</v>
      </c>
      <c r="B1879">
        <v>82.595283510000002</v>
      </c>
    </row>
    <row r="1880" spans="1:2" x14ac:dyDescent="0.25">
      <c r="A1880">
        <v>19.270076750000001</v>
      </c>
      <c r="B1880">
        <v>82.670516969999994</v>
      </c>
    </row>
    <row r="1881" spans="1:2" x14ac:dyDescent="0.25">
      <c r="A1881">
        <v>19.375957490000001</v>
      </c>
      <c r="B1881">
        <v>83.074867249999997</v>
      </c>
    </row>
    <row r="1882" spans="1:2" x14ac:dyDescent="0.25">
      <c r="A1882">
        <v>19.029443740000001</v>
      </c>
      <c r="B1882">
        <v>83.056060790000004</v>
      </c>
    </row>
    <row r="1883" spans="1:2" x14ac:dyDescent="0.25">
      <c r="A1883">
        <v>18.6733017</v>
      </c>
      <c r="B1883">
        <v>83.065475460000002</v>
      </c>
    </row>
    <row r="1884" spans="1:2" x14ac:dyDescent="0.25">
      <c r="A1884">
        <v>19.356706620000001</v>
      </c>
      <c r="B1884">
        <v>82.482437129999994</v>
      </c>
    </row>
    <row r="1885" spans="1:2" x14ac:dyDescent="0.25">
      <c r="A1885">
        <v>19.789852140000001</v>
      </c>
      <c r="B1885">
        <v>82.266143799999995</v>
      </c>
    </row>
    <row r="1886" spans="1:2" x14ac:dyDescent="0.25">
      <c r="A1886">
        <v>19.00056648</v>
      </c>
      <c r="B1886">
        <v>81.579650880000003</v>
      </c>
    </row>
    <row r="1887" spans="1:2" x14ac:dyDescent="0.25">
      <c r="A1887">
        <v>19.193073269999999</v>
      </c>
      <c r="B1887">
        <v>82.755165099999999</v>
      </c>
    </row>
    <row r="1888" spans="1:2" x14ac:dyDescent="0.25">
      <c r="A1888">
        <v>18.654050829999999</v>
      </c>
      <c r="B1888">
        <v>80.921371460000003</v>
      </c>
    </row>
    <row r="1889" spans="1:2" x14ac:dyDescent="0.25">
      <c r="A1889">
        <v>17.922521589999999</v>
      </c>
      <c r="B1889">
        <v>81.495025630000001</v>
      </c>
    </row>
    <row r="1890" spans="1:2" x14ac:dyDescent="0.25">
      <c r="A1890">
        <v>17.710762020000001</v>
      </c>
      <c r="B1890">
        <v>82.444816590000002</v>
      </c>
    </row>
    <row r="1891" spans="1:2" x14ac:dyDescent="0.25">
      <c r="A1891">
        <v>17.710762020000001</v>
      </c>
      <c r="B1891">
        <v>82.303764340000001</v>
      </c>
    </row>
    <row r="1892" spans="1:2" x14ac:dyDescent="0.25">
      <c r="A1892">
        <v>17.171737669999999</v>
      </c>
      <c r="B1892">
        <v>81.748924259999995</v>
      </c>
    </row>
    <row r="1893" spans="1:2" x14ac:dyDescent="0.25">
      <c r="A1893">
        <v>16.603837970000001</v>
      </c>
      <c r="B1893">
        <v>82.980834959999996</v>
      </c>
    </row>
    <row r="1894" spans="1:2" x14ac:dyDescent="0.25">
      <c r="A1894">
        <v>15.881932259999999</v>
      </c>
      <c r="B1894">
        <v>81.062431340000003</v>
      </c>
    </row>
    <row r="1895" spans="1:2" x14ac:dyDescent="0.25">
      <c r="A1895">
        <v>16.151445389999999</v>
      </c>
      <c r="B1895">
        <v>81.081245420000002</v>
      </c>
    </row>
    <row r="1896" spans="1:2" x14ac:dyDescent="0.25">
      <c r="A1896">
        <v>16.11294556</v>
      </c>
      <c r="B1896">
        <v>82.209732059999993</v>
      </c>
    </row>
    <row r="1897" spans="1:2" x14ac:dyDescent="0.25">
      <c r="A1897">
        <v>16.33498573</v>
      </c>
      <c r="B1897">
        <v>83.86482239</v>
      </c>
    </row>
    <row r="1898" spans="1:2" x14ac:dyDescent="0.25">
      <c r="A1898">
        <v>16.51842499</v>
      </c>
      <c r="B1898">
        <v>83.883636469999999</v>
      </c>
    </row>
    <row r="1899" spans="1:2" x14ac:dyDescent="0.25">
      <c r="A1899">
        <v>15.84262371</v>
      </c>
      <c r="B1899">
        <v>84.090492249999997</v>
      </c>
    </row>
    <row r="1900" spans="1:2" x14ac:dyDescent="0.25">
      <c r="A1900">
        <v>15.73642635</v>
      </c>
      <c r="B1900">
        <v>83.987075809999993</v>
      </c>
    </row>
    <row r="1901" spans="1:2" x14ac:dyDescent="0.25">
      <c r="A1901">
        <v>15.33094788</v>
      </c>
      <c r="B1901">
        <v>83.394638060000005</v>
      </c>
    </row>
    <row r="1902" spans="1:2" x14ac:dyDescent="0.25">
      <c r="A1902">
        <v>14.52964592</v>
      </c>
      <c r="B1902">
        <v>83.253562930000001</v>
      </c>
    </row>
    <row r="1903" spans="1:2" x14ac:dyDescent="0.25">
      <c r="A1903">
        <v>15.176480290000001</v>
      </c>
      <c r="B1903">
        <v>83.921257019999999</v>
      </c>
    </row>
    <row r="1904" spans="1:2" x14ac:dyDescent="0.25">
      <c r="A1904">
        <v>14.539300920000001</v>
      </c>
      <c r="B1904">
        <v>83.996475219999994</v>
      </c>
    </row>
    <row r="1905" spans="1:2" x14ac:dyDescent="0.25">
      <c r="A1905">
        <v>13.16839695</v>
      </c>
      <c r="B1905">
        <v>83.836616520000007</v>
      </c>
    </row>
    <row r="1906" spans="1:2" x14ac:dyDescent="0.25">
      <c r="A1906">
        <v>11.8650713</v>
      </c>
      <c r="B1906">
        <v>83.131317139999993</v>
      </c>
    </row>
    <row r="1907" spans="1:2" x14ac:dyDescent="0.25">
      <c r="A1907">
        <v>10.97688007</v>
      </c>
      <c r="B1907">
        <v>81.69251251</v>
      </c>
    </row>
    <row r="1908" spans="1:2" x14ac:dyDescent="0.25">
      <c r="A1908">
        <v>11.903690340000001</v>
      </c>
      <c r="B1908">
        <v>82.773941039999997</v>
      </c>
    </row>
    <row r="1909" spans="1:2" x14ac:dyDescent="0.25">
      <c r="A1909">
        <v>12.067811969999999</v>
      </c>
      <c r="B1909">
        <v>84.278610229999998</v>
      </c>
    </row>
    <row r="1910" spans="1:2" x14ac:dyDescent="0.25">
      <c r="A1910">
        <v>11.43063164</v>
      </c>
      <c r="B1910">
        <v>84.193946839999995</v>
      </c>
    </row>
    <row r="1911" spans="1:2" x14ac:dyDescent="0.25">
      <c r="A1911">
        <v>11.34374332</v>
      </c>
      <c r="B1911">
        <v>83.798995969999993</v>
      </c>
    </row>
    <row r="1912" spans="1:2" x14ac:dyDescent="0.25">
      <c r="A1912">
        <v>10.812759399999999</v>
      </c>
      <c r="B1912">
        <v>84.175170899999998</v>
      </c>
    </row>
    <row r="1913" spans="1:2" x14ac:dyDescent="0.25">
      <c r="A1913">
        <v>10.658292769999999</v>
      </c>
      <c r="B1913">
        <v>84.814628600000006</v>
      </c>
    </row>
    <row r="1914" spans="1:2" x14ac:dyDescent="0.25">
      <c r="A1914">
        <v>10.552096369999999</v>
      </c>
      <c r="B1914">
        <v>85.585739140000001</v>
      </c>
    </row>
    <row r="1915" spans="1:2" x14ac:dyDescent="0.25">
      <c r="A1915">
        <v>10.82241249</v>
      </c>
      <c r="B1915">
        <v>84.673561100000001</v>
      </c>
    </row>
    <row r="1916" spans="1:2" x14ac:dyDescent="0.25">
      <c r="A1916">
        <v>10.165924070000001</v>
      </c>
      <c r="B1916">
        <v>85.07793427</v>
      </c>
    </row>
    <row r="1917" spans="1:2" x14ac:dyDescent="0.25">
      <c r="A1917">
        <v>11.24720192</v>
      </c>
      <c r="B1917">
        <v>84.532508849999999</v>
      </c>
    </row>
    <row r="1918" spans="1:2" x14ac:dyDescent="0.25">
      <c r="A1918">
        <v>9.8666429519999994</v>
      </c>
      <c r="B1918">
        <v>84.899269099999998</v>
      </c>
    </row>
    <row r="1919" spans="1:2" x14ac:dyDescent="0.25">
      <c r="A1919">
        <v>9.8956050869999999</v>
      </c>
      <c r="B1919">
        <v>83.545082089999994</v>
      </c>
    </row>
    <row r="1920" spans="1:2" x14ac:dyDescent="0.25">
      <c r="A1920">
        <v>9.7218284609999994</v>
      </c>
      <c r="B1920">
        <v>84.457267759999993</v>
      </c>
    </row>
    <row r="1921" spans="1:2" x14ac:dyDescent="0.25">
      <c r="A1921">
        <v>9.6832094190000007</v>
      </c>
      <c r="B1921">
        <v>83.526275630000001</v>
      </c>
    </row>
    <row r="1922" spans="1:2" x14ac:dyDescent="0.25">
      <c r="A1922">
        <v>9.8859510420000003</v>
      </c>
      <c r="B1922">
        <v>77.865081790000005</v>
      </c>
    </row>
    <row r="1923" spans="1:2" x14ac:dyDescent="0.25">
      <c r="A1923">
        <v>9.5770158769999991</v>
      </c>
      <c r="B1923">
        <v>78.824279790000006</v>
      </c>
    </row>
    <row r="1924" spans="1:2" x14ac:dyDescent="0.25">
      <c r="A1924">
        <v>9.3935832979999994</v>
      </c>
      <c r="B1924">
        <v>78.44811249</v>
      </c>
    </row>
    <row r="1925" spans="1:2" x14ac:dyDescent="0.25">
      <c r="A1925">
        <v>9.3742761609999992</v>
      </c>
      <c r="B1925">
        <v>77.282028199999999</v>
      </c>
    </row>
    <row r="1926" spans="1:2" x14ac:dyDescent="0.25">
      <c r="A1926">
        <v>9.2487707140000008</v>
      </c>
      <c r="B1926">
        <v>75.072082519999995</v>
      </c>
    </row>
    <row r="1927" spans="1:2" x14ac:dyDescent="0.25">
      <c r="A1927">
        <v>8.3798885349999992</v>
      </c>
      <c r="B1927">
        <v>71.996986390000004</v>
      </c>
    </row>
    <row r="1928" spans="1:2" x14ac:dyDescent="0.25">
      <c r="A1928">
        <v>7.9551019670000001</v>
      </c>
      <c r="B1928">
        <v>71.216445919999998</v>
      </c>
    </row>
    <row r="1929" spans="1:2" x14ac:dyDescent="0.25">
      <c r="A1929">
        <v>7.6461658479999999</v>
      </c>
      <c r="B1929">
        <v>73.727310180000003</v>
      </c>
    </row>
    <row r="1930" spans="1:2" x14ac:dyDescent="0.25">
      <c r="A1930">
        <v>9.8376789089999992</v>
      </c>
      <c r="B1930">
        <v>75.528999330000005</v>
      </c>
    </row>
    <row r="1931" spans="1:2" x14ac:dyDescent="0.25">
      <c r="A1931">
        <v>10.13696098</v>
      </c>
      <c r="B1931">
        <v>75.793106080000001</v>
      </c>
    </row>
    <row r="1932" spans="1:2" x14ac:dyDescent="0.25">
      <c r="A1932">
        <v>10.27212143</v>
      </c>
      <c r="B1932">
        <v>75.246002200000007</v>
      </c>
    </row>
    <row r="1933" spans="1:2" x14ac:dyDescent="0.25">
      <c r="A1933">
        <v>9.4322023389999998</v>
      </c>
      <c r="B1933">
        <v>72.850074770000006</v>
      </c>
    </row>
    <row r="1934" spans="1:2" x14ac:dyDescent="0.25">
      <c r="A1934">
        <v>9.5577087400000007</v>
      </c>
      <c r="B1934">
        <v>74.274414059999998</v>
      </c>
    </row>
    <row r="1935" spans="1:2" x14ac:dyDescent="0.25">
      <c r="A1935">
        <v>9.7797546390000001</v>
      </c>
      <c r="B1935">
        <v>74.774368289999998</v>
      </c>
    </row>
    <row r="1936" spans="1:2" x14ac:dyDescent="0.25">
      <c r="A1936">
        <v>9.3742761609999992</v>
      </c>
      <c r="B1936">
        <v>72.96325684</v>
      </c>
    </row>
    <row r="1937" spans="1:2" x14ac:dyDescent="0.25">
      <c r="A1937">
        <v>10.040418620000001</v>
      </c>
      <c r="B1937">
        <v>73.246246339999999</v>
      </c>
    </row>
    <row r="1938" spans="1:2" x14ac:dyDescent="0.25">
      <c r="A1938">
        <v>10.359008790000001</v>
      </c>
      <c r="B1938">
        <v>72.123725890000003</v>
      </c>
    </row>
    <row r="1939" spans="1:2" x14ac:dyDescent="0.25">
      <c r="A1939">
        <v>10.880339620000001</v>
      </c>
      <c r="B1939">
        <v>71.699241639999997</v>
      </c>
    </row>
    <row r="1940" spans="1:2" x14ac:dyDescent="0.25">
      <c r="A1940">
        <v>11.005844120000001</v>
      </c>
      <c r="B1940">
        <v>72.086006159999997</v>
      </c>
    </row>
    <row r="1941" spans="1:2" x14ac:dyDescent="0.25">
      <c r="A1941">
        <v>10.774141309999999</v>
      </c>
      <c r="B1941">
        <v>72.048263550000001</v>
      </c>
    </row>
    <row r="1942" spans="1:2" x14ac:dyDescent="0.25">
      <c r="A1942">
        <v>10.89964771</v>
      </c>
      <c r="B1942">
        <v>73.010437010000004</v>
      </c>
    </row>
    <row r="1943" spans="1:2" x14ac:dyDescent="0.25">
      <c r="A1943">
        <v>11.43063164</v>
      </c>
      <c r="B1943">
        <v>73.680160520000001</v>
      </c>
    </row>
    <row r="1944" spans="1:2" x14ac:dyDescent="0.25">
      <c r="A1944">
        <v>11.6333704</v>
      </c>
      <c r="B1944">
        <v>74.387649539999998</v>
      </c>
    </row>
    <row r="1945" spans="1:2" x14ac:dyDescent="0.25">
      <c r="A1945">
        <v>10.50382233</v>
      </c>
      <c r="B1945">
        <v>73.236808780000004</v>
      </c>
    </row>
    <row r="1946" spans="1:2" x14ac:dyDescent="0.25">
      <c r="A1946">
        <v>10.165924070000001</v>
      </c>
      <c r="B1946">
        <v>74.057449340000005</v>
      </c>
    </row>
    <row r="1947" spans="1:2" x14ac:dyDescent="0.25">
      <c r="A1947">
        <v>10.22385025</v>
      </c>
      <c r="B1947">
        <v>72.96325684</v>
      </c>
    </row>
    <row r="1948" spans="1:2" x14ac:dyDescent="0.25">
      <c r="A1948">
        <v>9.6542491909999999</v>
      </c>
      <c r="B1948">
        <v>73.906547549999999</v>
      </c>
    </row>
    <row r="1949" spans="1:2" x14ac:dyDescent="0.25">
      <c r="A1949">
        <v>9.6445941929999996</v>
      </c>
      <c r="B1949">
        <v>74.085754390000005</v>
      </c>
    </row>
    <row r="1950" spans="1:2" x14ac:dyDescent="0.25">
      <c r="A1950">
        <v>9.4611644740000003</v>
      </c>
      <c r="B1950">
        <v>75.246002200000007</v>
      </c>
    </row>
    <row r="1951" spans="1:2" x14ac:dyDescent="0.25">
      <c r="A1951">
        <v>8.6019372940000007</v>
      </c>
      <c r="B1951">
        <v>72.812332150000003</v>
      </c>
    </row>
    <row r="1952" spans="1:2" x14ac:dyDescent="0.25">
      <c r="A1952">
        <v>8.7950201030000006</v>
      </c>
      <c r="B1952">
        <v>74.264984130000002</v>
      </c>
    </row>
    <row r="1953" spans="1:2" x14ac:dyDescent="0.25">
      <c r="A1953">
        <v>9.3549680710000001</v>
      </c>
      <c r="B1953">
        <v>76.104415889999999</v>
      </c>
    </row>
    <row r="1954" spans="1:2" x14ac:dyDescent="0.25">
      <c r="A1954">
        <v>9.4804725649999995</v>
      </c>
      <c r="B1954">
        <v>76.35908508</v>
      </c>
    </row>
    <row r="1955" spans="1:2" x14ac:dyDescent="0.25">
      <c r="A1955">
        <v>10.252813339999999</v>
      </c>
      <c r="B1955">
        <v>76.623207089999994</v>
      </c>
    </row>
    <row r="1956" spans="1:2" x14ac:dyDescent="0.25">
      <c r="A1956">
        <v>10.7934494</v>
      </c>
      <c r="B1956">
        <v>78.368286130000001</v>
      </c>
    </row>
    <row r="1957" spans="1:2" x14ac:dyDescent="0.25">
      <c r="A1957">
        <v>11.42097759</v>
      </c>
      <c r="B1957">
        <v>78.368286130000001</v>
      </c>
    </row>
    <row r="1958" spans="1:2" x14ac:dyDescent="0.25">
      <c r="A1958">
        <v>12.560178759999999</v>
      </c>
      <c r="B1958">
        <v>78.273963929999994</v>
      </c>
    </row>
    <row r="1959" spans="1:2" x14ac:dyDescent="0.25">
      <c r="A1959">
        <v>12.994619370000001</v>
      </c>
      <c r="B1959">
        <v>79.151229860000001</v>
      </c>
    </row>
    <row r="1960" spans="1:2" x14ac:dyDescent="0.25">
      <c r="A1960">
        <v>13.02358246</v>
      </c>
      <c r="B1960">
        <v>79.660583500000001</v>
      </c>
    </row>
    <row r="1961" spans="1:2" x14ac:dyDescent="0.25">
      <c r="A1961">
        <v>12.49259663</v>
      </c>
      <c r="B1961">
        <v>79.736061100000001</v>
      </c>
    </row>
    <row r="1962" spans="1:2" x14ac:dyDescent="0.25">
      <c r="A1962">
        <v>12.337532039999999</v>
      </c>
      <c r="B1962">
        <v>78.340011599999997</v>
      </c>
    </row>
    <row r="1963" spans="1:2" x14ac:dyDescent="0.25">
      <c r="A1963">
        <v>12.65735817</v>
      </c>
      <c r="B1963">
        <v>78.415428160000005</v>
      </c>
    </row>
    <row r="1964" spans="1:2" x14ac:dyDescent="0.25">
      <c r="A1964">
        <v>12.59920692</v>
      </c>
      <c r="B1964">
        <v>79.566268919999999</v>
      </c>
    </row>
    <row r="1965" spans="1:2" x14ac:dyDescent="0.25">
      <c r="A1965">
        <v>12.05647087</v>
      </c>
      <c r="B1965">
        <v>79.962455750000004</v>
      </c>
    </row>
    <row r="1966" spans="1:2" x14ac:dyDescent="0.25">
      <c r="A1966">
        <v>11.659112929999999</v>
      </c>
      <c r="B1966">
        <v>79.047470090000004</v>
      </c>
    </row>
    <row r="1967" spans="1:2" x14ac:dyDescent="0.25">
      <c r="A1967">
        <v>11.86263847</v>
      </c>
      <c r="B1967">
        <v>78.990859990000004</v>
      </c>
    </row>
    <row r="1968" spans="1:2" x14ac:dyDescent="0.25">
      <c r="A1968">
        <v>11.581579209999999</v>
      </c>
      <c r="B1968">
        <v>78.613533020000006</v>
      </c>
    </row>
    <row r="1969" spans="1:2" x14ac:dyDescent="0.25">
      <c r="A1969">
        <v>11.64942074</v>
      </c>
      <c r="B1969">
        <v>79.792648319999998</v>
      </c>
    </row>
    <row r="1970" spans="1:2" x14ac:dyDescent="0.25">
      <c r="A1970">
        <v>11.75603008</v>
      </c>
      <c r="B1970">
        <v>79.434211730000001</v>
      </c>
    </row>
    <row r="1971" spans="1:2" x14ac:dyDescent="0.25">
      <c r="A1971">
        <v>11.64942074</v>
      </c>
      <c r="B1971">
        <v>79.132354739999997</v>
      </c>
    </row>
    <row r="1972" spans="1:2" x14ac:dyDescent="0.25">
      <c r="A1972">
        <v>11.25206184</v>
      </c>
      <c r="B1972">
        <v>78.92481995</v>
      </c>
    </row>
    <row r="1973" spans="1:2" x14ac:dyDescent="0.25">
      <c r="A1973">
        <v>11.416821479999999</v>
      </c>
      <c r="B1973">
        <v>78.528648380000007</v>
      </c>
    </row>
    <row r="1974" spans="1:2" x14ac:dyDescent="0.25">
      <c r="A1974">
        <v>11.271444320000001</v>
      </c>
      <c r="B1974">
        <v>77.575920100000005</v>
      </c>
    </row>
    <row r="1975" spans="1:2" x14ac:dyDescent="0.25">
      <c r="A1975">
        <v>11.407128330000001</v>
      </c>
      <c r="B1975">
        <v>75.896865840000004</v>
      </c>
    </row>
    <row r="1976" spans="1:2" x14ac:dyDescent="0.25">
      <c r="A1976">
        <v>11.45558643</v>
      </c>
      <c r="B1976">
        <v>82.037681579999997</v>
      </c>
    </row>
    <row r="1977" spans="1:2" x14ac:dyDescent="0.25">
      <c r="A1977">
        <v>12.02739716</v>
      </c>
      <c r="B1977">
        <v>81.90562439</v>
      </c>
    </row>
    <row r="1978" spans="1:2" x14ac:dyDescent="0.25">
      <c r="A1978">
        <v>11.64942074</v>
      </c>
      <c r="B1978">
        <v>81.028366090000006</v>
      </c>
    </row>
    <row r="1979" spans="1:2" x14ac:dyDescent="0.25">
      <c r="A1979">
        <v>11.12606716</v>
      </c>
      <c r="B1979">
        <v>81.811271669999996</v>
      </c>
    </row>
    <row r="1980" spans="1:2" x14ac:dyDescent="0.25">
      <c r="A1980">
        <v>10.41857529</v>
      </c>
      <c r="B1980">
        <v>80.81139374</v>
      </c>
    </row>
    <row r="1981" spans="1:2" x14ac:dyDescent="0.25">
      <c r="A1981">
        <v>10.16659164</v>
      </c>
      <c r="B1981">
        <v>79.849258419999998</v>
      </c>
    </row>
    <row r="1982" spans="1:2" x14ac:dyDescent="0.25">
      <c r="A1982">
        <v>9.5269393919999992</v>
      </c>
      <c r="B1982">
        <v>80.547271730000006</v>
      </c>
    </row>
    <row r="1983" spans="1:2" x14ac:dyDescent="0.25">
      <c r="A1983">
        <v>9.0229721069999993</v>
      </c>
      <c r="B1983">
        <v>80.96233368</v>
      </c>
    </row>
    <row r="1984" spans="1:2" x14ac:dyDescent="0.25">
      <c r="A1984">
        <v>8.4996213909999998</v>
      </c>
      <c r="B1984">
        <v>79.566268919999999</v>
      </c>
    </row>
    <row r="1985" spans="1:2" x14ac:dyDescent="0.25">
      <c r="A1985">
        <v>8.4123945239999998</v>
      </c>
      <c r="B1985">
        <v>77.972099299999996</v>
      </c>
    </row>
    <row r="1986" spans="1:2" x14ac:dyDescent="0.25">
      <c r="A1986">
        <v>8.5868434909999998</v>
      </c>
      <c r="B1986">
        <v>78.340011599999997</v>
      </c>
    </row>
    <row r="1987" spans="1:2" x14ac:dyDescent="0.25">
      <c r="A1987">
        <v>8.131335258</v>
      </c>
      <c r="B1987">
        <v>77.406135559999996</v>
      </c>
    </row>
    <row r="1988" spans="1:2" x14ac:dyDescent="0.25">
      <c r="A1988">
        <v>8.4996213909999998</v>
      </c>
      <c r="B1988">
        <v>79.000297549999999</v>
      </c>
    </row>
    <row r="1989" spans="1:2" x14ac:dyDescent="0.25">
      <c r="A1989">
        <v>8.1507167819999999</v>
      </c>
      <c r="B1989">
        <v>79.773788449999998</v>
      </c>
    </row>
    <row r="1990" spans="1:2" x14ac:dyDescent="0.25">
      <c r="A1990">
        <v>7.9956512450000004</v>
      </c>
      <c r="B1990">
        <v>79.613418580000001</v>
      </c>
    </row>
    <row r="1991" spans="1:2" x14ac:dyDescent="0.25">
      <c r="A1991">
        <v>7.7533583640000003</v>
      </c>
      <c r="B1991">
        <v>80.566154479999994</v>
      </c>
    </row>
    <row r="1992" spans="1:2" x14ac:dyDescent="0.25">
      <c r="A1992">
        <v>8.0441093440000007</v>
      </c>
      <c r="B1992">
        <v>80.717079159999997</v>
      </c>
    </row>
    <row r="1993" spans="1:2" x14ac:dyDescent="0.25">
      <c r="A1993">
        <v>7.8502759930000003</v>
      </c>
      <c r="B1993">
        <v>80.840118410000002</v>
      </c>
    </row>
    <row r="1994" spans="1:2" x14ac:dyDescent="0.25">
      <c r="A1994">
        <v>7.8502759930000003</v>
      </c>
      <c r="B1994">
        <v>80.736007689999994</v>
      </c>
    </row>
    <row r="1995" spans="1:2" x14ac:dyDescent="0.25">
      <c r="A1995">
        <v>7.927809238</v>
      </c>
      <c r="B1995">
        <v>79.62847137</v>
      </c>
    </row>
    <row r="1996" spans="1:2" x14ac:dyDescent="0.25">
      <c r="A1996">
        <v>8.0731830599999999</v>
      </c>
      <c r="B1996">
        <v>80.489891049999997</v>
      </c>
    </row>
    <row r="1997" spans="1:2" x14ac:dyDescent="0.25">
      <c r="A1997">
        <v>7.588598728</v>
      </c>
      <c r="B1997">
        <v>79.316093440000003</v>
      </c>
    </row>
    <row r="1998" spans="1:2" x14ac:dyDescent="0.25">
      <c r="A1998">
        <v>7.443223476</v>
      </c>
      <c r="B1998">
        <v>79.353965759999994</v>
      </c>
    </row>
    <row r="1999" spans="1:2" x14ac:dyDescent="0.25">
      <c r="A1999">
        <v>7.6079826349999999</v>
      </c>
      <c r="B1999">
        <v>80.868545530000006</v>
      </c>
    </row>
    <row r="2000" spans="1:2" x14ac:dyDescent="0.25">
      <c r="A2000">
        <v>7.0070972439999997</v>
      </c>
      <c r="B2000">
        <v>82.335777280000002</v>
      </c>
    </row>
    <row r="2001" spans="1:2" x14ac:dyDescent="0.25">
      <c r="A2001">
        <v>6.5322041510000002</v>
      </c>
      <c r="B2001">
        <v>82.430427550000005</v>
      </c>
    </row>
    <row r="2002" spans="1:2" x14ac:dyDescent="0.25">
      <c r="A2002">
        <v>6.7744960780000003</v>
      </c>
      <c r="B2002">
        <v>81.635284420000005</v>
      </c>
    </row>
    <row r="2003" spans="1:2" x14ac:dyDescent="0.25">
      <c r="A2003">
        <v>7.1330900189999999</v>
      </c>
      <c r="B2003">
        <v>82.2221756</v>
      </c>
    </row>
    <row r="2004" spans="1:2" x14ac:dyDescent="0.25">
      <c r="A2004">
        <v>6.687271118</v>
      </c>
      <c r="B2004">
        <v>79.988174439999995</v>
      </c>
    </row>
    <row r="2005" spans="1:2" x14ac:dyDescent="0.25">
      <c r="A2005">
        <v>6.2608375550000002</v>
      </c>
      <c r="B2005">
        <v>80.982109070000007</v>
      </c>
    </row>
    <row r="2006" spans="1:2" x14ac:dyDescent="0.25">
      <c r="A2006">
        <v>6.3189868929999999</v>
      </c>
      <c r="B2006">
        <v>82.809082029999999</v>
      </c>
    </row>
    <row r="2007" spans="1:2" x14ac:dyDescent="0.25">
      <c r="A2007">
        <v>6.4837455750000004</v>
      </c>
      <c r="B2007">
        <v>84.494033810000005</v>
      </c>
    </row>
    <row r="2008" spans="1:2" x14ac:dyDescent="0.25">
      <c r="A2008">
        <v>5.9313192370000003</v>
      </c>
      <c r="B2008">
        <v>84.44670868</v>
      </c>
    </row>
    <row r="2009" spans="1:2" x14ac:dyDescent="0.25">
      <c r="A2009">
        <v>6.0185441969999998</v>
      </c>
      <c r="B2009">
        <v>82.74281311</v>
      </c>
    </row>
    <row r="2010" spans="1:2" x14ac:dyDescent="0.25">
      <c r="A2010">
        <v>6.047619343</v>
      </c>
      <c r="B2010">
        <v>83.500091549999993</v>
      </c>
    </row>
    <row r="2011" spans="1:2" x14ac:dyDescent="0.25">
      <c r="A2011">
        <v>6.2220702169999997</v>
      </c>
      <c r="B2011">
        <v>83.916595459999996</v>
      </c>
    </row>
    <row r="2012" spans="1:2" x14ac:dyDescent="0.25">
      <c r="A2012">
        <v>7.2203149800000004</v>
      </c>
      <c r="B2012">
        <v>84.588706970000004</v>
      </c>
    </row>
    <row r="2013" spans="1:2" x14ac:dyDescent="0.25">
      <c r="A2013">
        <v>7.3366155620000004</v>
      </c>
      <c r="B2013">
        <v>84.058601379999999</v>
      </c>
    </row>
    <row r="2014" spans="1:2" x14ac:dyDescent="0.25">
      <c r="A2014">
        <v>6.6388130189999996</v>
      </c>
      <c r="B2014">
        <v>83.92607117</v>
      </c>
    </row>
    <row r="2015" spans="1:2" x14ac:dyDescent="0.25">
      <c r="A2015">
        <v>6.7551131250000003</v>
      </c>
      <c r="B2015">
        <v>84.626556399999998</v>
      </c>
    </row>
    <row r="2016" spans="1:2" x14ac:dyDescent="0.25">
      <c r="A2016">
        <v>6.5612802510000003</v>
      </c>
      <c r="B2016">
        <v>84.276290889999999</v>
      </c>
    </row>
    <row r="2017" spans="1:2" x14ac:dyDescent="0.25">
      <c r="A2017">
        <v>6.5612802510000003</v>
      </c>
      <c r="B2017">
        <v>83.358100890000003</v>
      </c>
    </row>
    <row r="2018" spans="1:2" x14ac:dyDescent="0.25">
      <c r="A2018">
        <v>6.3480620380000001</v>
      </c>
      <c r="B2018">
        <v>82.553482059999993</v>
      </c>
    </row>
    <row r="2019" spans="1:2" x14ac:dyDescent="0.25">
      <c r="A2019">
        <v>6.5031285289999996</v>
      </c>
      <c r="B2019">
        <v>83.310775759999999</v>
      </c>
    </row>
    <row r="2020" spans="1:2" x14ac:dyDescent="0.25">
      <c r="A2020">
        <v>5.9797778130000001</v>
      </c>
      <c r="B2020">
        <v>80.546669010000002</v>
      </c>
    </row>
    <row r="2021" spans="1:2" x14ac:dyDescent="0.25">
      <c r="A2021">
        <v>5.4370431899999998</v>
      </c>
      <c r="B2021">
        <v>78.880661009999997</v>
      </c>
    </row>
    <row r="2022" spans="1:2" x14ac:dyDescent="0.25">
      <c r="A2022">
        <v>5.2432084080000001</v>
      </c>
      <c r="B2022">
        <v>78.397888179999995</v>
      </c>
    </row>
    <row r="2023" spans="1:2" x14ac:dyDescent="0.25">
      <c r="A2023">
        <v>4.1771221159999996</v>
      </c>
      <c r="B2023">
        <v>78.454689029999997</v>
      </c>
    </row>
    <row r="2024" spans="1:2" x14ac:dyDescent="0.25">
      <c r="A2024">
        <v>3.9832878109999998</v>
      </c>
      <c r="B2024">
        <v>79.732612610000004</v>
      </c>
    </row>
    <row r="2025" spans="1:2" x14ac:dyDescent="0.25">
      <c r="A2025">
        <v>3.6246950629999999</v>
      </c>
      <c r="B2025">
        <v>78.662933350000003</v>
      </c>
    </row>
    <row r="2026" spans="1:2" x14ac:dyDescent="0.25">
      <c r="A2026">
        <v>4.0705127719999998</v>
      </c>
      <c r="B2026">
        <v>79.779937739999994</v>
      </c>
    </row>
    <row r="2027" spans="1:2" x14ac:dyDescent="0.25">
      <c r="A2027">
        <v>4.2158885000000001</v>
      </c>
      <c r="B2027">
        <v>77.952964780000002</v>
      </c>
    </row>
    <row r="2029" spans="1:2" x14ac:dyDescent="0.25">
      <c r="A2029">
        <v>3.8379123210000001</v>
      </c>
      <c r="B2029">
        <v>79.401268009999995</v>
      </c>
    </row>
    <row r="2030" spans="1:2" x14ac:dyDescent="0.25">
      <c r="A2030">
        <v>3.9445209499999998</v>
      </c>
      <c r="B2030">
        <v>78.50202942</v>
      </c>
    </row>
    <row r="2031" spans="1:2" x14ac:dyDescent="0.25">
      <c r="A2031">
        <v>4.1965050699999997</v>
      </c>
      <c r="B2031">
        <v>78.852272029999995</v>
      </c>
    </row>
    <row r="2032" spans="1:2" x14ac:dyDescent="0.25">
      <c r="A2032">
        <v>3.8185288910000001</v>
      </c>
      <c r="B2032">
        <v>81.114662170000003</v>
      </c>
    </row>
    <row r="2033" spans="1:2" x14ac:dyDescent="0.25">
      <c r="A2033">
        <v>3.8185288910000001</v>
      </c>
      <c r="B2033">
        <v>79.013175959999998</v>
      </c>
    </row>
    <row r="2034" spans="1:2" x14ac:dyDescent="0.25">
      <c r="A2034">
        <v>4.0705127719999998</v>
      </c>
      <c r="B2034">
        <v>79.126770019999995</v>
      </c>
    </row>
    <row r="2035" spans="1:2" x14ac:dyDescent="0.25">
      <c r="A2035">
        <v>4.506639957</v>
      </c>
      <c r="B2035">
        <v>78.000320430000002</v>
      </c>
    </row>
    <row r="2036" spans="1:2" x14ac:dyDescent="0.25">
      <c r="A2036">
        <v>4.2837300300000001</v>
      </c>
      <c r="B2036">
        <v>79.221450809999993</v>
      </c>
    </row>
    <row r="2037" spans="1:2" x14ac:dyDescent="0.25">
      <c r="A2037">
        <v>4.4581813810000002</v>
      </c>
      <c r="B2037">
        <v>80.698135379999997</v>
      </c>
    </row>
    <row r="2038" spans="1:2" x14ac:dyDescent="0.25">
      <c r="A2038">
        <v>4.593864441</v>
      </c>
      <c r="B2038">
        <v>80.896934509999994</v>
      </c>
    </row>
    <row r="2039" spans="1:2" x14ac:dyDescent="0.25">
      <c r="A2039">
        <v>4.2158885000000001</v>
      </c>
      <c r="B2039">
        <v>80.480430600000005</v>
      </c>
    </row>
    <row r="2040" spans="1:2" x14ac:dyDescent="0.25">
      <c r="A2040">
        <v>4.700472832</v>
      </c>
      <c r="B2040">
        <v>81.843536380000003</v>
      </c>
    </row>
    <row r="2041" spans="1:2" x14ac:dyDescent="0.25">
      <c r="A2041">
        <v>5.5436506269999999</v>
      </c>
      <c r="B2041">
        <v>82.364173890000004</v>
      </c>
    </row>
    <row r="2042" spans="1:2" x14ac:dyDescent="0.25">
      <c r="A2042">
        <v>5.5048847199999997</v>
      </c>
      <c r="B2042">
        <v>86.131645199999994</v>
      </c>
    </row>
    <row r="2043" spans="1:2" x14ac:dyDescent="0.25">
      <c r="A2043">
        <v>5.1075243950000004</v>
      </c>
      <c r="B2043">
        <v>84.844253539999997</v>
      </c>
    </row>
    <row r="2044" spans="1:2" x14ac:dyDescent="0.25">
      <c r="A2044">
        <v>4.8458490369999998</v>
      </c>
      <c r="B2044">
        <v>85.611030580000005</v>
      </c>
    </row>
    <row r="2045" spans="1:2" x14ac:dyDescent="0.25">
      <c r="A2045">
        <v>4.8264656070000003</v>
      </c>
      <c r="B2045">
        <v>83.746215820000003</v>
      </c>
    </row>
    <row r="2046" spans="1:2" x14ac:dyDescent="0.25">
      <c r="A2046">
        <v>4.739239693</v>
      </c>
      <c r="B2046">
        <v>82.108589170000002</v>
      </c>
    </row>
    <row r="2047" spans="1:2" x14ac:dyDescent="0.25">
      <c r="A2047">
        <v>5.3595089910000002</v>
      </c>
      <c r="B2047">
        <v>83.594764710000007</v>
      </c>
    </row>
    <row r="2048" spans="1:2" x14ac:dyDescent="0.25">
      <c r="A2048">
        <v>6.1736111640000004</v>
      </c>
      <c r="B2048">
        <v>83.888198849999995</v>
      </c>
    </row>
    <row r="2049" spans="1:2" x14ac:dyDescent="0.25">
      <c r="A2049">
        <v>6.9392557139999997</v>
      </c>
      <c r="B2049">
        <v>85.260795590000001</v>
      </c>
    </row>
    <row r="2050" spans="1:2" x14ac:dyDescent="0.25">
      <c r="A2050">
        <v>6.9295644760000004</v>
      </c>
      <c r="B2050">
        <v>86.377784730000002</v>
      </c>
    </row>
    <row r="2051" spans="1:2" x14ac:dyDescent="0.25">
      <c r="A2051">
        <v>6.7066545489999996</v>
      </c>
      <c r="B2051">
        <v>86.737480160000004</v>
      </c>
    </row>
    <row r="2052" spans="1:2" x14ac:dyDescent="0.25">
      <c r="A2052">
        <v>7.685516357</v>
      </c>
      <c r="B2052">
        <v>86.82267761</v>
      </c>
    </row>
    <row r="2053" spans="1:2" x14ac:dyDescent="0.25">
      <c r="A2053">
        <v>7.0167894359999998</v>
      </c>
      <c r="B2053">
        <v>86.82267761</v>
      </c>
    </row>
    <row r="2054" spans="1:2" x14ac:dyDescent="0.25">
      <c r="A2054">
        <v>6.9780220990000004</v>
      </c>
      <c r="B2054">
        <v>87.106643680000005</v>
      </c>
    </row>
    <row r="2055" spans="1:2" x14ac:dyDescent="0.25">
      <c r="A2055">
        <v>6.9004888529999997</v>
      </c>
      <c r="B2055">
        <v>88.018379210000006</v>
      </c>
    </row>
    <row r="2056" spans="1:2" x14ac:dyDescent="0.25">
      <c r="A2056">
        <v>7.2009320260000003</v>
      </c>
      <c r="B2056">
        <v>87.173149109999997</v>
      </c>
    </row>
    <row r="2057" spans="1:2" x14ac:dyDescent="0.25">
      <c r="A2057">
        <v>7.3947653769999997</v>
      </c>
      <c r="B2057">
        <v>86.736282349999996</v>
      </c>
    </row>
    <row r="2058" spans="1:2" x14ac:dyDescent="0.25">
      <c r="A2058">
        <v>7.5207576749999996</v>
      </c>
      <c r="B2058">
        <v>87.752456670000001</v>
      </c>
    </row>
    <row r="2059" spans="1:2" x14ac:dyDescent="0.25">
      <c r="A2059">
        <v>8.6934528350000004</v>
      </c>
      <c r="B2059">
        <v>87.230117800000002</v>
      </c>
    </row>
    <row r="2060" spans="1:2" x14ac:dyDescent="0.25">
      <c r="A2060">
        <v>8.8291368479999992</v>
      </c>
      <c r="B2060">
        <v>87.562522889999997</v>
      </c>
    </row>
    <row r="2061" spans="1:2" x14ac:dyDescent="0.25">
      <c r="A2061">
        <v>9.4397134779999998</v>
      </c>
      <c r="B2061">
        <v>87.894920350000007</v>
      </c>
    </row>
    <row r="2062" spans="1:2" x14ac:dyDescent="0.25">
      <c r="A2062">
        <v>9.5560140610000008</v>
      </c>
      <c r="B2062">
        <v>87.021179200000006</v>
      </c>
    </row>
    <row r="2063" spans="1:2" x14ac:dyDescent="0.25">
      <c r="A2063">
        <v>8.3930101389999994</v>
      </c>
      <c r="B2063">
        <v>87.125640869999998</v>
      </c>
    </row>
    <row r="2064" spans="1:2" x14ac:dyDescent="0.25">
      <c r="A2064">
        <v>8.8679046629999991</v>
      </c>
      <c r="B2064">
        <v>87.562522889999997</v>
      </c>
    </row>
    <row r="2065" spans="1:2" x14ac:dyDescent="0.25">
      <c r="A2065">
        <v>9.3040285110000003</v>
      </c>
      <c r="B2065">
        <v>87.154151920000004</v>
      </c>
    </row>
    <row r="2066" spans="1:2" x14ac:dyDescent="0.25">
      <c r="A2066">
        <v>9.2555723190000005</v>
      </c>
      <c r="B2066">
        <v>88.426727290000002</v>
      </c>
    </row>
    <row r="2067" spans="1:2" x14ac:dyDescent="0.25">
      <c r="A2067">
        <v>9.6626224520000008</v>
      </c>
      <c r="B2067">
        <v>89.110527039999994</v>
      </c>
    </row>
    <row r="2068" spans="1:2" x14ac:dyDescent="0.25">
      <c r="A2068">
        <v>8.9842042919999994</v>
      </c>
      <c r="B2068">
        <v>89.082038879999999</v>
      </c>
    </row>
    <row r="2069" spans="1:2" x14ac:dyDescent="0.25">
      <c r="A2069">
        <v>9.9049148559999995</v>
      </c>
      <c r="B2069">
        <v>88.426727290000002</v>
      </c>
    </row>
    <row r="2070" spans="1:2" x14ac:dyDescent="0.25">
      <c r="A2070">
        <v>10.563949579999999</v>
      </c>
      <c r="B2070">
        <v>89.224487300000007</v>
      </c>
    </row>
    <row r="2071" spans="1:2" x14ac:dyDescent="0.25">
      <c r="A2071">
        <v>10.42826653</v>
      </c>
      <c r="B2071">
        <v>89.442939760000002</v>
      </c>
    </row>
    <row r="2072" spans="1:2" x14ac:dyDescent="0.25">
      <c r="A2072">
        <v>10.46703434</v>
      </c>
      <c r="B2072">
        <v>89.395431520000002</v>
      </c>
    </row>
    <row r="2073" spans="1:2" x14ac:dyDescent="0.25">
      <c r="A2073">
        <v>10.651176449999999</v>
      </c>
      <c r="B2073">
        <v>88.493217470000005</v>
      </c>
    </row>
    <row r="2074" spans="1:2" x14ac:dyDescent="0.25">
      <c r="A2074">
        <v>9.4494066239999999</v>
      </c>
      <c r="B2074">
        <v>88.68315887</v>
      </c>
    </row>
    <row r="2075" spans="1:2" x14ac:dyDescent="0.25">
      <c r="A2075">
        <v>9.7983055110000006</v>
      </c>
      <c r="B2075">
        <v>88.578697199999993</v>
      </c>
    </row>
    <row r="2076" spans="1:2" x14ac:dyDescent="0.25">
      <c r="A2076">
        <v>9.8273820880000002</v>
      </c>
      <c r="B2076">
        <v>88.892112729999994</v>
      </c>
    </row>
    <row r="2077" spans="1:2" x14ac:dyDescent="0.25">
      <c r="A2077">
        <v>9.8273820880000002</v>
      </c>
      <c r="B2077">
        <v>89.433418270000004</v>
      </c>
    </row>
    <row r="2078" spans="1:2" x14ac:dyDescent="0.25">
      <c r="A2078">
        <v>9.9727573389999993</v>
      </c>
      <c r="B2078">
        <v>89.670860289999993</v>
      </c>
    </row>
    <row r="2079" spans="1:2" x14ac:dyDescent="0.25">
      <c r="A2079">
        <v>10.021215440000001</v>
      </c>
      <c r="B2079">
        <v>89.566383360000003</v>
      </c>
    </row>
    <row r="2080" spans="1:2" x14ac:dyDescent="0.25">
      <c r="A2080">
        <v>9.5850896839999997</v>
      </c>
      <c r="B2080">
        <v>90.838996890000004</v>
      </c>
    </row>
    <row r="2081" spans="1:2" x14ac:dyDescent="0.25">
      <c r="A2081">
        <v>9.1295795440000003</v>
      </c>
      <c r="B2081">
        <v>90.696517940000007</v>
      </c>
    </row>
    <row r="2082" spans="1:2" x14ac:dyDescent="0.25">
      <c r="A2082">
        <v>9.0520467759999992</v>
      </c>
      <c r="B2082">
        <v>90.316642759999993</v>
      </c>
    </row>
    <row r="2083" spans="1:2" x14ac:dyDescent="0.25">
      <c r="A2083">
        <v>9.3137216570000003</v>
      </c>
      <c r="B2083">
        <v>90.867469790000001</v>
      </c>
    </row>
    <row r="2084" spans="1:2" x14ac:dyDescent="0.25">
      <c r="A2084">
        <v>8.5771522519999994</v>
      </c>
      <c r="B2084">
        <v>89.784812930000001</v>
      </c>
    </row>
    <row r="2085" spans="1:2" x14ac:dyDescent="0.25">
      <c r="A2085">
        <v>9.0423545839999999</v>
      </c>
      <c r="B2085">
        <v>90.421112059999999</v>
      </c>
    </row>
    <row r="2086" spans="1:2" x14ac:dyDescent="0.25">
      <c r="A2086">
        <v>9.4590978620000001</v>
      </c>
      <c r="B2086">
        <v>90.459091189999995</v>
      </c>
    </row>
    <row r="2087" spans="1:2" x14ac:dyDescent="0.25">
      <c r="A2087">
        <v>10.10844135</v>
      </c>
      <c r="B2087">
        <v>89.965263370000002</v>
      </c>
    </row>
    <row r="2088" spans="1:2" x14ac:dyDescent="0.25">
      <c r="A2088">
        <v>10.486416820000001</v>
      </c>
      <c r="B2088">
        <v>89.765830989999998</v>
      </c>
    </row>
    <row r="2089" spans="1:2" x14ac:dyDescent="0.25">
      <c r="A2089">
        <v>10.39919186</v>
      </c>
      <c r="B2089">
        <v>89.9462738</v>
      </c>
    </row>
    <row r="2090" spans="1:2" x14ac:dyDescent="0.25">
      <c r="A2090">
        <v>10.52518368</v>
      </c>
      <c r="B2090">
        <v>90.174201969999999</v>
      </c>
    </row>
    <row r="2091" spans="1:2" x14ac:dyDescent="0.25">
      <c r="A2091">
        <v>10.680252080000001</v>
      </c>
      <c r="B2091">
        <v>90.962455750000004</v>
      </c>
    </row>
    <row r="2092" spans="1:2" x14ac:dyDescent="0.25">
      <c r="A2092">
        <v>11.639728549999999</v>
      </c>
      <c r="B2092">
        <v>92.073585510000001</v>
      </c>
    </row>
    <row r="2093" spans="1:2" x14ac:dyDescent="0.25">
      <c r="A2093">
        <v>11.978938100000001</v>
      </c>
      <c r="B2093">
        <v>91.712722780000007</v>
      </c>
    </row>
    <row r="2094" spans="1:2" x14ac:dyDescent="0.25">
      <c r="A2094">
        <v>11.164835930000001</v>
      </c>
      <c r="B2094">
        <v>89.167495729999999</v>
      </c>
    </row>
    <row r="2095" spans="1:2" x14ac:dyDescent="0.25">
      <c r="A2095">
        <v>11.31021118</v>
      </c>
      <c r="B2095">
        <v>89.224487300000007</v>
      </c>
    </row>
    <row r="2096" spans="1:2" x14ac:dyDescent="0.25">
      <c r="A2096">
        <v>11.000076290000001</v>
      </c>
      <c r="B2096">
        <v>89.955787659999999</v>
      </c>
    </row>
    <row r="2097" spans="1:2" x14ac:dyDescent="0.25">
      <c r="A2097">
        <v>11.12606716</v>
      </c>
      <c r="B2097">
        <v>90.876976010000007</v>
      </c>
    </row>
    <row r="2098" spans="1:2" x14ac:dyDescent="0.25">
      <c r="A2098">
        <v>12.259996409999999</v>
      </c>
      <c r="B2098">
        <v>91.332832339999996</v>
      </c>
    </row>
    <row r="2099" spans="1:2" x14ac:dyDescent="0.25">
      <c r="A2099">
        <v>12.269688609999999</v>
      </c>
      <c r="B2099">
        <v>92.235054020000007</v>
      </c>
    </row>
    <row r="2100" spans="1:2" x14ac:dyDescent="0.25">
      <c r="A2100">
        <v>13.568376539999999</v>
      </c>
      <c r="B2100">
        <v>91.047920230000003</v>
      </c>
    </row>
    <row r="2101" spans="1:2" x14ac:dyDescent="0.25">
      <c r="A2101">
        <v>13.132251739999999</v>
      </c>
      <c r="B2101">
        <v>92.24455261</v>
      </c>
    </row>
    <row r="2102" spans="1:2" x14ac:dyDescent="0.25">
      <c r="A2102">
        <v>11.639728549999999</v>
      </c>
      <c r="B2102">
        <v>88.597694399999995</v>
      </c>
    </row>
    <row r="2103" spans="1:2" x14ac:dyDescent="0.25">
      <c r="A2103">
        <v>11.436204910000001</v>
      </c>
      <c r="B2103">
        <v>88.464736939999995</v>
      </c>
    </row>
    <row r="2104" spans="1:2" x14ac:dyDescent="0.25">
      <c r="A2104">
        <v>10.94192696</v>
      </c>
      <c r="B2104">
        <v>88.588211060000006</v>
      </c>
    </row>
    <row r="2105" spans="1:2" x14ac:dyDescent="0.25">
      <c r="A2105">
        <v>11.42651367</v>
      </c>
      <c r="B2105">
        <v>89.262481690000001</v>
      </c>
    </row>
    <row r="2106" spans="1:2" x14ac:dyDescent="0.25">
      <c r="A2106">
        <v>10.19566822</v>
      </c>
      <c r="B2106">
        <v>89.025047299999997</v>
      </c>
    </row>
    <row r="2107" spans="1:2" x14ac:dyDescent="0.25">
      <c r="A2107">
        <v>10.52518368</v>
      </c>
      <c r="B2107">
        <v>90.73451996</v>
      </c>
    </row>
    <row r="2108" spans="1:2" x14ac:dyDescent="0.25">
      <c r="A2108">
        <v>11.25206184</v>
      </c>
      <c r="B2108">
        <v>90.155204769999997</v>
      </c>
    </row>
    <row r="2109" spans="1:2" x14ac:dyDescent="0.25">
      <c r="A2109">
        <v>10.68994236</v>
      </c>
      <c r="B2109">
        <v>89.851303099999996</v>
      </c>
    </row>
    <row r="2110" spans="1:2" x14ac:dyDescent="0.25">
      <c r="A2110">
        <v>10.08905697</v>
      </c>
      <c r="B2110">
        <v>87.999382019999999</v>
      </c>
    </row>
    <row r="2111" spans="1:2" x14ac:dyDescent="0.25">
      <c r="A2111">
        <v>10.699634550000001</v>
      </c>
      <c r="B2111">
        <v>88.122856139999996</v>
      </c>
    </row>
    <row r="2112" spans="1:2" x14ac:dyDescent="0.25">
      <c r="A2112">
        <v>11.15514469</v>
      </c>
      <c r="B2112">
        <v>87.391555789999998</v>
      </c>
    </row>
    <row r="2113" spans="1:2" x14ac:dyDescent="0.25">
      <c r="A2113">
        <v>10.215048790000001</v>
      </c>
      <c r="B2113">
        <v>85.948013309999993</v>
      </c>
    </row>
    <row r="2114" spans="1:2" x14ac:dyDescent="0.25">
      <c r="A2114">
        <v>10.64148426</v>
      </c>
      <c r="B2114">
        <v>86.432365419999996</v>
      </c>
    </row>
    <row r="2115" spans="1:2" x14ac:dyDescent="0.25">
      <c r="A2115">
        <v>10.738400459999999</v>
      </c>
      <c r="B2115">
        <v>85.929023740000005</v>
      </c>
    </row>
    <row r="2116" spans="1:2" x14ac:dyDescent="0.25">
      <c r="A2116">
        <v>11.02915192</v>
      </c>
      <c r="B2116">
        <v>86.166473389999993</v>
      </c>
    </row>
    <row r="2117" spans="1:2" x14ac:dyDescent="0.25">
      <c r="A2117">
        <v>10.76747417</v>
      </c>
      <c r="B2117">
        <v>87.505546570000007</v>
      </c>
    </row>
    <row r="2118" spans="1:2" x14ac:dyDescent="0.25">
      <c r="A2118">
        <v>11.29082966</v>
      </c>
      <c r="B2118">
        <v>87.410568240000003</v>
      </c>
    </row>
    <row r="2119" spans="1:2" x14ac:dyDescent="0.25">
      <c r="A2119">
        <v>10.990385059999999</v>
      </c>
      <c r="B2119">
        <v>87.124748229999994</v>
      </c>
    </row>
    <row r="2120" spans="1:2" x14ac:dyDescent="0.25">
      <c r="A2120">
        <v>10.7965517</v>
      </c>
      <c r="B2120">
        <v>87.946823120000005</v>
      </c>
    </row>
    <row r="2121" spans="1:2" x14ac:dyDescent="0.25">
      <c r="A2121">
        <v>10.738400459999999</v>
      </c>
      <c r="B2121">
        <v>87.736534120000002</v>
      </c>
    </row>
    <row r="2122" spans="1:2" x14ac:dyDescent="0.25">
      <c r="A2122">
        <v>10.27320194</v>
      </c>
      <c r="B2122">
        <v>88.893211359999995</v>
      </c>
    </row>
    <row r="2123" spans="1:2" x14ac:dyDescent="0.25">
      <c r="A2123">
        <v>10.33135128</v>
      </c>
      <c r="B2123">
        <v>89.093971249999996</v>
      </c>
    </row>
    <row r="2124" spans="1:2" x14ac:dyDescent="0.25">
      <c r="A2124">
        <v>10.76747417</v>
      </c>
      <c r="B2124">
        <v>88.969680789999998</v>
      </c>
    </row>
    <row r="2125" spans="1:2" x14ac:dyDescent="0.25">
      <c r="A2125">
        <v>11.29082966</v>
      </c>
      <c r="B2125">
        <v>88.960136410000004</v>
      </c>
    </row>
    <row r="2126" spans="1:2" x14ac:dyDescent="0.25">
      <c r="A2126">
        <v>10.893466950000001</v>
      </c>
      <c r="B2126">
        <v>89.017486570000003</v>
      </c>
    </row>
    <row r="2127" spans="1:2" x14ac:dyDescent="0.25">
      <c r="A2127">
        <v>11.222985270000001</v>
      </c>
      <c r="B2127">
        <v>88.788070680000004</v>
      </c>
    </row>
    <row r="2128" spans="1:2" x14ac:dyDescent="0.25">
      <c r="A2128">
        <v>10.563949579999999</v>
      </c>
      <c r="B2128">
        <v>88.214492800000002</v>
      </c>
    </row>
    <row r="2129" spans="1:2" x14ac:dyDescent="0.25">
      <c r="A2129">
        <v>10.04059887</v>
      </c>
      <c r="B2129">
        <v>87.516662600000004</v>
      </c>
    </row>
    <row r="2130" spans="1:2" x14ac:dyDescent="0.25">
      <c r="A2130">
        <v>10.079364780000001</v>
      </c>
      <c r="B2130">
        <v>87.268112180000003</v>
      </c>
    </row>
    <row r="2131" spans="1:2" x14ac:dyDescent="0.25">
      <c r="A2131">
        <v>9.8952236179999993</v>
      </c>
      <c r="B2131">
        <v>87.421073910000004</v>
      </c>
    </row>
    <row r="2132" spans="1:2" x14ac:dyDescent="0.25">
      <c r="A2132">
        <v>10.66086769</v>
      </c>
      <c r="B2132">
        <v>87.000442500000005</v>
      </c>
    </row>
    <row r="2133" spans="1:2" x14ac:dyDescent="0.25">
      <c r="A2133">
        <v>10.44764996</v>
      </c>
      <c r="B2133">
        <v>87.669616700000006</v>
      </c>
    </row>
    <row r="2134" spans="1:2" x14ac:dyDescent="0.25">
      <c r="A2134">
        <v>10.7965517</v>
      </c>
      <c r="B2134">
        <v>87.889488220000004</v>
      </c>
    </row>
    <row r="2135" spans="1:2" x14ac:dyDescent="0.25">
      <c r="A2135">
        <v>11.193911549999999</v>
      </c>
      <c r="B2135">
        <v>88.979255679999994</v>
      </c>
    </row>
    <row r="2136" spans="1:2" x14ac:dyDescent="0.25">
      <c r="A2136">
        <v>11.25206184</v>
      </c>
      <c r="B2136">
        <v>88.998374940000005</v>
      </c>
    </row>
    <row r="2137" spans="1:2" x14ac:dyDescent="0.25">
      <c r="A2137">
        <v>11.145452499999999</v>
      </c>
      <c r="B2137">
        <v>89.466781620000006</v>
      </c>
    </row>
    <row r="2138" spans="1:2" x14ac:dyDescent="0.25">
      <c r="A2138">
        <v>11.407128330000001</v>
      </c>
      <c r="B2138">
        <v>90.766868590000001</v>
      </c>
    </row>
    <row r="2139" spans="1:2" x14ac:dyDescent="0.25">
      <c r="A2139">
        <v>10.2538166</v>
      </c>
      <c r="B2139">
        <v>85.776840210000003</v>
      </c>
    </row>
    <row r="2140" spans="1:2" x14ac:dyDescent="0.25">
      <c r="A2140">
        <v>9.8176898959999992</v>
      </c>
      <c r="B2140">
        <v>83.396530150000004</v>
      </c>
    </row>
    <row r="2141" spans="1:2" x14ac:dyDescent="0.25">
      <c r="A2141">
        <v>10.360423089999999</v>
      </c>
      <c r="B2141">
        <v>84.304702759999998</v>
      </c>
    </row>
    <row r="2142" spans="1:2" x14ac:dyDescent="0.25">
      <c r="A2142">
        <v>10.43795967</v>
      </c>
      <c r="B2142">
        <v>85.757728580000006</v>
      </c>
    </row>
    <row r="2143" spans="1:2" x14ac:dyDescent="0.25">
      <c r="A2143">
        <v>10.7965517</v>
      </c>
      <c r="B2143">
        <v>87.009994509999999</v>
      </c>
    </row>
    <row r="2144" spans="1:2" x14ac:dyDescent="0.25">
      <c r="A2144">
        <v>11.000076290000001</v>
      </c>
      <c r="B2144">
        <v>87.774772639999995</v>
      </c>
    </row>
    <row r="2145" spans="1:2" x14ac:dyDescent="0.25">
      <c r="A2145">
        <v>10.17628288</v>
      </c>
      <c r="B2145">
        <v>87.296791080000006</v>
      </c>
    </row>
    <row r="2146" spans="1:2" x14ac:dyDescent="0.25">
      <c r="A2146">
        <v>10.55425835</v>
      </c>
      <c r="B2146">
        <v>87.019569399999995</v>
      </c>
    </row>
    <row r="2147" spans="1:2" x14ac:dyDescent="0.25">
      <c r="A2147">
        <v>10.34104252</v>
      </c>
      <c r="B2147">
        <v>87.516662600000004</v>
      </c>
    </row>
    <row r="2148" spans="1:2" x14ac:dyDescent="0.25">
      <c r="A2148">
        <v>10.85470104</v>
      </c>
      <c r="B2148">
        <v>88.912353519999996</v>
      </c>
    </row>
    <row r="2149" spans="1:2" x14ac:dyDescent="0.25">
      <c r="A2149">
        <v>11.29082966</v>
      </c>
      <c r="B2149">
        <v>89.170440670000005</v>
      </c>
    </row>
    <row r="2150" spans="1:2" x14ac:dyDescent="0.25">
      <c r="A2150">
        <v>12.50229073</v>
      </c>
      <c r="B2150">
        <v>89.18002319</v>
      </c>
    </row>
    <row r="2151" spans="1:2" x14ac:dyDescent="0.25">
      <c r="A2151">
        <v>12.560441020000001</v>
      </c>
      <c r="B2151">
        <v>89.189567569999994</v>
      </c>
    </row>
    <row r="2152" spans="1:2" x14ac:dyDescent="0.25">
      <c r="A2152">
        <v>12.55074787</v>
      </c>
      <c r="B2152">
        <v>89.887405400000006</v>
      </c>
    </row>
    <row r="2153" spans="1:2" x14ac:dyDescent="0.25">
      <c r="A2153">
        <v>12.70581722</v>
      </c>
      <c r="B2153">
        <v>90.241096499999998</v>
      </c>
    </row>
    <row r="2154" spans="1:2" x14ac:dyDescent="0.25">
      <c r="A2154">
        <v>12.73489094</v>
      </c>
      <c r="B2154">
        <v>89.830032349999996</v>
      </c>
    </row>
    <row r="2155" spans="1:2" x14ac:dyDescent="0.25">
      <c r="A2155">
        <v>12.06616402</v>
      </c>
      <c r="B2155">
        <v>89.371185299999993</v>
      </c>
    </row>
    <row r="2156" spans="1:2" x14ac:dyDescent="0.25">
      <c r="A2156">
        <v>11.92078972</v>
      </c>
      <c r="B2156">
        <v>89.380752560000005</v>
      </c>
    </row>
    <row r="2157" spans="1:2" x14ac:dyDescent="0.25">
      <c r="A2157">
        <v>12.473217010000001</v>
      </c>
      <c r="B2157">
        <v>88.768936159999996</v>
      </c>
    </row>
    <row r="2158" spans="1:2" x14ac:dyDescent="0.25">
      <c r="A2158">
        <v>12.279379840000001</v>
      </c>
      <c r="B2158">
        <v>89.122657779999997</v>
      </c>
    </row>
    <row r="2159" spans="1:2" x14ac:dyDescent="0.25">
      <c r="A2159">
        <v>11.99832249</v>
      </c>
      <c r="B2159">
        <v>89.065284730000002</v>
      </c>
    </row>
    <row r="2160" spans="1:2" x14ac:dyDescent="0.25">
      <c r="A2160">
        <v>12.289072989999999</v>
      </c>
      <c r="B2160">
        <v>88.950576780000006</v>
      </c>
    </row>
    <row r="2161" spans="1:2" x14ac:dyDescent="0.25">
      <c r="A2161">
        <v>12.65735817</v>
      </c>
      <c r="B2161">
        <v>88.338790889999999</v>
      </c>
    </row>
    <row r="2162" spans="1:2" x14ac:dyDescent="0.25">
      <c r="A2162">
        <v>12.541055679999999</v>
      </c>
      <c r="B2162">
        <v>88.051994320000006</v>
      </c>
    </row>
    <row r="2163" spans="1:2" x14ac:dyDescent="0.25">
      <c r="A2163">
        <v>12.560441020000001</v>
      </c>
      <c r="B2163">
        <v>88.807182310000002</v>
      </c>
    </row>
    <row r="2164" spans="1:2" x14ac:dyDescent="0.25">
      <c r="A2164">
        <v>12.09523869</v>
      </c>
      <c r="B2164">
        <v>89.313835139999995</v>
      </c>
    </row>
    <row r="2165" spans="1:2" x14ac:dyDescent="0.25">
      <c r="A2165">
        <v>12.017704009999999</v>
      </c>
      <c r="B2165">
        <v>89.160881040000007</v>
      </c>
    </row>
    <row r="2166" spans="1:2" x14ac:dyDescent="0.25">
      <c r="A2166">
        <v>12.008012770000001</v>
      </c>
      <c r="B2166">
        <v>89.705772400000001</v>
      </c>
    </row>
    <row r="2167" spans="1:2" x14ac:dyDescent="0.25">
      <c r="A2167">
        <v>11.94017124</v>
      </c>
      <c r="B2167">
        <v>89.552825929999997</v>
      </c>
    </row>
    <row r="2168" spans="1:2" x14ac:dyDescent="0.25">
      <c r="A2168">
        <v>11.852946279999999</v>
      </c>
      <c r="B2168">
        <v>89.457237239999998</v>
      </c>
    </row>
    <row r="2169" spans="1:2" x14ac:dyDescent="0.25">
      <c r="A2169">
        <v>11.91109657</v>
      </c>
      <c r="B2169">
        <v>89.18002319</v>
      </c>
    </row>
    <row r="2170" spans="1:2" x14ac:dyDescent="0.25">
      <c r="A2170">
        <v>11.71726322</v>
      </c>
      <c r="B2170">
        <v>89.227790830000004</v>
      </c>
    </row>
    <row r="2171" spans="1:2" x14ac:dyDescent="0.25">
      <c r="A2171">
        <v>11.64942074</v>
      </c>
      <c r="B2171">
        <v>88.816757199999998</v>
      </c>
    </row>
    <row r="2172" spans="1:2" x14ac:dyDescent="0.25">
      <c r="A2172">
        <v>11.736646650000001</v>
      </c>
      <c r="B2172">
        <v>88.453506469999994</v>
      </c>
    </row>
    <row r="2173" spans="1:2" x14ac:dyDescent="0.25">
      <c r="A2173">
        <v>11.45558643</v>
      </c>
      <c r="B2173">
        <v>88.998374940000005</v>
      </c>
    </row>
    <row r="2174" spans="1:2" x14ac:dyDescent="0.25">
      <c r="A2174">
        <v>11.794797900000001</v>
      </c>
      <c r="B2174">
        <v>89.093971249999996</v>
      </c>
    </row>
    <row r="2175" spans="1:2" x14ac:dyDescent="0.25">
      <c r="A2175">
        <v>11.70757103</v>
      </c>
      <c r="B2175">
        <v>88.348327639999994</v>
      </c>
    </row>
    <row r="2176" spans="1:2" x14ac:dyDescent="0.25">
      <c r="A2176">
        <v>11.630037310000001</v>
      </c>
      <c r="B2176">
        <v>88.921905519999996</v>
      </c>
    </row>
    <row r="2177" spans="1:2" x14ac:dyDescent="0.25">
      <c r="A2177">
        <v>11.852946279999999</v>
      </c>
      <c r="B2177">
        <v>90.910255430000007</v>
      </c>
    </row>
    <row r="2178" spans="1:2" x14ac:dyDescent="0.25">
      <c r="A2178">
        <v>11.600962640000001</v>
      </c>
      <c r="B2178">
        <v>87.688728330000004</v>
      </c>
    </row>
    <row r="2179" spans="1:2" x14ac:dyDescent="0.25">
      <c r="A2179">
        <v>11.46527863</v>
      </c>
      <c r="B2179">
        <v>87.354141240000004</v>
      </c>
    </row>
    <row r="2180" spans="1:2" x14ac:dyDescent="0.25">
      <c r="A2180">
        <v>11.610653879999999</v>
      </c>
      <c r="B2180">
        <v>87.535789489999999</v>
      </c>
    </row>
    <row r="2181" spans="1:2" x14ac:dyDescent="0.25">
      <c r="A2181">
        <v>10.738400459999999</v>
      </c>
      <c r="B2181">
        <v>86.512916559999994</v>
      </c>
    </row>
    <row r="2182" spans="1:2" x14ac:dyDescent="0.25">
      <c r="A2182">
        <v>10.74809265</v>
      </c>
      <c r="B2182">
        <v>87.210777280000002</v>
      </c>
    </row>
    <row r="2183" spans="1:2" x14ac:dyDescent="0.25">
      <c r="A2183">
        <v>10.55425835</v>
      </c>
      <c r="B2183">
        <v>86.904861449999999</v>
      </c>
    </row>
    <row r="2184" spans="1:2" x14ac:dyDescent="0.25">
      <c r="A2184">
        <v>10.64148426</v>
      </c>
      <c r="B2184">
        <v>87.144638060000005</v>
      </c>
    </row>
    <row r="2185" spans="1:2" x14ac:dyDescent="0.25">
      <c r="A2185">
        <v>10.23443413</v>
      </c>
      <c r="B2185">
        <v>86.19512177</v>
      </c>
    </row>
    <row r="2186" spans="1:2" x14ac:dyDescent="0.25">
      <c r="A2186">
        <v>9.9727573389999993</v>
      </c>
      <c r="B2186">
        <v>85.581275939999998</v>
      </c>
    </row>
    <row r="2187" spans="1:2" x14ac:dyDescent="0.25">
      <c r="A2187">
        <v>10.03090763</v>
      </c>
      <c r="B2187">
        <v>85.312728879999995</v>
      </c>
    </row>
    <row r="2188" spans="1:2" x14ac:dyDescent="0.25">
      <c r="A2188">
        <v>10.156899449999999</v>
      </c>
      <c r="B2188">
        <v>85.95533752</v>
      </c>
    </row>
    <row r="2189" spans="1:2" x14ac:dyDescent="0.25">
      <c r="A2189">
        <v>10.38950062</v>
      </c>
      <c r="B2189">
        <v>85.811477659999994</v>
      </c>
    </row>
    <row r="2190" spans="1:2" x14ac:dyDescent="0.25">
      <c r="A2190">
        <v>10.27320194</v>
      </c>
      <c r="B2190">
        <v>84.602996829999995</v>
      </c>
    </row>
    <row r="2191" spans="1:2" x14ac:dyDescent="0.25">
      <c r="A2191">
        <v>10.29258347</v>
      </c>
      <c r="B2191">
        <v>84.487907410000005</v>
      </c>
    </row>
    <row r="2192" spans="1:2" x14ac:dyDescent="0.25">
      <c r="A2192">
        <v>9.9533739089999997</v>
      </c>
      <c r="B2192">
        <v>83.969985960000002</v>
      </c>
    </row>
    <row r="2193" spans="1:2" x14ac:dyDescent="0.25">
      <c r="A2193">
        <v>10.738400459999999</v>
      </c>
      <c r="B2193">
        <v>85.140098570000006</v>
      </c>
    </row>
    <row r="2194" spans="1:2" x14ac:dyDescent="0.25">
      <c r="A2194">
        <v>9.8370733260000005</v>
      </c>
      <c r="B2194">
        <v>84.24812317</v>
      </c>
    </row>
    <row r="2195" spans="1:2" x14ac:dyDescent="0.25">
      <c r="A2195">
        <v>9.4978656770000001</v>
      </c>
      <c r="B2195">
        <v>83.931617739999993</v>
      </c>
    </row>
    <row r="2196" spans="1:2" x14ac:dyDescent="0.25">
      <c r="A2196">
        <v>9.478479385</v>
      </c>
      <c r="B2196">
        <v>84.267311100000001</v>
      </c>
    </row>
    <row r="2197" spans="1:2" x14ac:dyDescent="0.25">
      <c r="A2197">
        <v>9.6335477829999991</v>
      </c>
      <c r="B2197">
        <v>84.133026119999997</v>
      </c>
    </row>
    <row r="2198" spans="1:2" x14ac:dyDescent="0.25">
      <c r="A2198">
        <v>9.701389313</v>
      </c>
      <c r="B2198">
        <v>83.806922909999997</v>
      </c>
    </row>
    <row r="2199" spans="1:2" x14ac:dyDescent="0.25">
      <c r="A2199">
        <v>9.6432390209999994</v>
      </c>
      <c r="B2199">
        <v>83.730209349999996</v>
      </c>
    </row>
    <row r="2200" spans="1:2" x14ac:dyDescent="0.25">
      <c r="A2200">
        <v>10.215048790000001</v>
      </c>
      <c r="B2200">
        <v>84.641365050000005</v>
      </c>
    </row>
    <row r="2201" spans="1:2" x14ac:dyDescent="0.25">
      <c r="A2201">
        <v>10.64148426</v>
      </c>
      <c r="B2201">
        <v>85.111312870000006</v>
      </c>
    </row>
    <row r="2202" spans="1:2" x14ac:dyDescent="0.25">
      <c r="A2202">
        <v>10.30227661</v>
      </c>
      <c r="B2202">
        <v>84.545448300000004</v>
      </c>
    </row>
    <row r="2203" spans="1:2" x14ac:dyDescent="0.25">
      <c r="A2203">
        <v>10.18597507</v>
      </c>
      <c r="B2203">
        <v>84.708473209999994</v>
      </c>
    </row>
    <row r="2204" spans="1:2" x14ac:dyDescent="0.25">
      <c r="A2204">
        <v>9.8952236179999993</v>
      </c>
      <c r="B2204">
        <v>85.734748839999995</v>
      </c>
    </row>
    <row r="2205" spans="1:2" x14ac:dyDescent="0.25">
      <c r="A2205">
        <v>10.573641780000001</v>
      </c>
      <c r="B2205">
        <v>84.833175659999995</v>
      </c>
    </row>
    <row r="2206" spans="1:2" x14ac:dyDescent="0.25">
      <c r="A2206">
        <v>10.360423089999999</v>
      </c>
      <c r="B2206">
        <v>83.317787170000003</v>
      </c>
    </row>
    <row r="2207" spans="1:2" x14ac:dyDescent="0.25">
      <c r="A2207">
        <v>10.52518368</v>
      </c>
      <c r="B2207">
        <v>84.938690190000003</v>
      </c>
    </row>
    <row r="2208" spans="1:2" x14ac:dyDescent="0.25">
      <c r="A2208">
        <v>10.360423089999999</v>
      </c>
      <c r="B2208">
        <v>84.468711850000005</v>
      </c>
    </row>
    <row r="2209" spans="1:2" x14ac:dyDescent="0.25">
      <c r="A2209">
        <v>10.06967545</v>
      </c>
      <c r="B2209">
        <v>83.854873659999996</v>
      </c>
    </row>
    <row r="2210" spans="1:2" x14ac:dyDescent="0.25">
      <c r="A2210">
        <v>10.34104252</v>
      </c>
      <c r="B2210">
        <v>84.353622439999995</v>
      </c>
    </row>
    <row r="2211" spans="1:2" x14ac:dyDescent="0.25">
      <c r="A2211">
        <v>9.9824476240000006</v>
      </c>
      <c r="B2211">
        <v>84.698913570000002</v>
      </c>
    </row>
    <row r="2212" spans="1:2" x14ac:dyDescent="0.25">
      <c r="A2212">
        <v>9.8176898959999992</v>
      </c>
      <c r="B2212">
        <v>84.238533020000006</v>
      </c>
    </row>
    <row r="2213" spans="1:2" x14ac:dyDescent="0.25">
      <c r="A2213">
        <v>9.8758392330000007</v>
      </c>
      <c r="B2213">
        <v>83.95080566</v>
      </c>
    </row>
    <row r="2214" spans="1:2" x14ac:dyDescent="0.25">
      <c r="A2214">
        <v>9.5657052989999993</v>
      </c>
      <c r="B2214">
        <v>83.711006159999997</v>
      </c>
    </row>
    <row r="2215" spans="1:2" x14ac:dyDescent="0.25">
      <c r="A2215">
        <v>9.7401561739999991</v>
      </c>
      <c r="B2215">
        <v>84.57421875</v>
      </c>
    </row>
    <row r="2216" spans="1:2" x14ac:dyDescent="0.25">
      <c r="A2216">
        <v>9.3427953719999994</v>
      </c>
      <c r="B2216">
        <v>84.545448300000004</v>
      </c>
    </row>
    <row r="2217" spans="1:2" x14ac:dyDescent="0.25">
      <c r="A2217">
        <v>9.3621797559999997</v>
      </c>
      <c r="B2217">
        <v>83.758979800000006</v>
      </c>
    </row>
    <row r="2218" spans="1:2" x14ac:dyDescent="0.25">
      <c r="A2218">
        <v>9.2264957429999992</v>
      </c>
      <c r="B2218">
        <v>83.960388179999995</v>
      </c>
    </row>
    <row r="2219" spans="1:2" x14ac:dyDescent="0.25">
      <c r="A2219">
        <v>9.4203300480000003</v>
      </c>
      <c r="B2219">
        <v>84.085075380000006</v>
      </c>
    </row>
    <row r="2220" spans="1:2" x14ac:dyDescent="0.25">
      <c r="A2220">
        <v>9.7110805510000002</v>
      </c>
      <c r="B2220">
        <v>84.017951969999999</v>
      </c>
    </row>
    <row r="2221" spans="1:2" x14ac:dyDescent="0.25">
      <c r="A2221">
        <v>9.8952236179999993</v>
      </c>
      <c r="B2221">
        <v>82.771102909999996</v>
      </c>
    </row>
    <row r="2222" spans="1:2" x14ac:dyDescent="0.25">
      <c r="A2222">
        <v>9.7304649350000005</v>
      </c>
      <c r="B2222">
        <v>82.97251129</v>
      </c>
    </row>
    <row r="2223" spans="1:2" x14ac:dyDescent="0.25">
      <c r="A2223">
        <v>9.8661489489999994</v>
      </c>
      <c r="B2223">
        <v>83.087600710000004</v>
      </c>
    </row>
    <row r="2224" spans="1:2" x14ac:dyDescent="0.25">
      <c r="A2224">
        <v>10.22474098</v>
      </c>
      <c r="B2224">
        <v>82.656005859999993</v>
      </c>
    </row>
    <row r="2225" spans="1:2" x14ac:dyDescent="0.25">
      <c r="A2225">
        <v>10.2538166</v>
      </c>
      <c r="B2225">
        <v>82.253181459999993</v>
      </c>
    </row>
    <row r="2226" spans="1:2" x14ac:dyDescent="0.25">
      <c r="A2226">
        <v>10.360423089999999</v>
      </c>
      <c r="B2226">
        <v>82.406623839999995</v>
      </c>
    </row>
    <row r="2227" spans="1:2" x14ac:dyDescent="0.25">
      <c r="A2227">
        <v>10.59302521</v>
      </c>
      <c r="B2227">
        <v>82.876609799999997</v>
      </c>
    </row>
    <row r="2228" spans="1:2" x14ac:dyDescent="0.25">
      <c r="A2228">
        <v>10.835317610000001</v>
      </c>
      <c r="B2228">
        <v>83.567161560000002</v>
      </c>
    </row>
    <row r="2229" spans="1:2" x14ac:dyDescent="0.25">
      <c r="A2229">
        <v>10.806242940000001</v>
      </c>
      <c r="B2229">
        <v>82.771102909999996</v>
      </c>
    </row>
    <row r="2230" spans="1:2" x14ac:dyDescent="0.25">
      <c r="A2230">
        <v>10.29258347</v>
      </c>
      <c r="B2230">
        <v>78.263282779999997</v>
      </c>
    </row>
    <row r="2231" spans="1:2" x14ac:dyDescent="0.25">
      <c r="A2231">
        <v>10.39919186</v>
      </c>
      <c r="B2231">
        <v>76.316291809999996</v>
      </c>
    </row>
    <row r="2232" spans="1:2" x14ac:dyDescent="0.25">
      <c r="A2232">
        <v>10.70932674</v>
      </c>
      <c r="B2232">
        <v>75.788787839999998</v>
      </c>
    </row>
    <row r="2233" spans="1:2" x14ac:dyDescent="0.25">
      <c r="A2233">
        <v>10.94192696</v>
      </c>
      <c r="B2233">
        <v>77.265800479999996</v>
      </c>
    </row>
    <row r="2234" spans="1:2" x14ac:dyDescent="0.25">
      <c r="A2234">
        <v>11.71726322</v>
      </c>
      <c r="B2234">
        <v>77.026039119999993</v>
      </c>
    </row>
    <row r="2235" spans="1:2" x14ac:dyDescent="0.25">
      <c r="A2235">
        <v>12.667048449999999</v>
      </c>
      <c r="B2235">
        <v>77.102775570000006</v>
      </c>
    </row>
    <row r="2236" spans="1:2" x14ac:dyDescent="0.25">
      <c r="A2236">
        <v>13.37454224</v>
      </c>
      <c r="B2236">
        <v>75.011894229999996</v>
      </c>
    </row>
    <row r="2237" spans="1:2" x14ac:dyDescent="0.25">
      <c r="A2237">
        <v>13.510226250000001</v>
      </c>
      <c r="B2237">
        <v>75.155761720000001</v>
      </c>
    </row>
    <row r="2238" spans="1:2" x14ac:dyDescent="0.25">
      <c r="A2238">
        <v>13.49084377</v>
      </c>
      <c r="B2238">
        <v>74.426856990000005</v>
      </c>
    </row>
    <row r="2239" spans="1:2" x14ac:dyDescent="0.25">
      <c r="A2239">
        <v>13.55868435</v>
      </c>
      <c r="B2239">
        <v>74.570709230000006</v>
      </c>
    </row>
    <row r="2240" spans="1:2" x14ac:dyDescent="0.25">
      <c r="A2240">
        <v>13.37454224</v>
      </c>
      <c r="B2240">
        <v>73.860969539999999</v>
      </c>
    </row>
    <row r="2241" spans="1:2" x14ac:dyDescent="0.25">
      <c r="A2241">
        <v>13.37454224</v>
      </c>
      <c r="B2241">
        <v>74.915992739999993</v>
      </c>
    </row>
    <row r="2242" spans="1:2" x14ac:dyDescent="0.25">
      <c r="A2242">
        <v>13.306700709999999</v>
      </c>
      <c r="B2242">
        <v>74.244613650000005</v>
      </c>
    </row>
    <row r="2243" spans="1:2" x14ac:dyDescent="0.25">
      <c r="A2243">
        <v>14.062653539999999</v>
      </c>
      <c r="B2243">
        <v>74.637855529999996</v>
      </c>
    </row>
    <row r="2244" spans="1:2" x14ac:dyDescent="0.25">
      <c r="A2244">
        <v>14.653846740000001</v>
      </c>
      <c r="B2244">
        <v>74.551536560000002</v>
      </c>
    </row>
    <row r="2245" spans="1:2" x14ac:dyDescent="0.25">
      <c r="A2245">
        <v>15.71024132</v>
      </c>
      <c r="B2245">
        <v>74.599494930000006</v>
      </c>
    </row>
    <row r="2246" spans="1:2" x14ac:dyDescent="0.25">
      <c r="A2246">
        <v>15.506716730000001</v>
      </c>
      <c r="B2246">
        <v>75.433921810000001</v>
      </c>
    </row>
    <row r="2247" spans="1:2" x14ac:dyDescent="0.25">
      <c r="A2247">
        <v>15.29349899</v>
      </c>
      <c r="B2247">
        <v>75.559150700000004</v>
      </c>
    </row>
    <row r="2248" spans="1:2" x14ac:dyDescent="0.25">
      <c r="A2248">
        <v>14.50847244</v>
      </c>
      <c r="B2248">
        <v>75.722892759999993</v>
      </c>
    </row>
    <row r="2249" spans="1:2" x14ac:dyDescent="0.25">
      <c r="A2249">
        <v>14.876755709999999</v>
      </c>
      <c r="B2249">
        <v>74.846313480000006</v>
      </c>
    </row>
    <row r="2250" spans="1:2" x14ac:dyDescent="0.25">
      <c r="A2250">
        <v>14.56662083</v>
      </c>
      <c r="B2250">
        <v>73.122070309999998</v>
      </c>
    </row>
    <row r="2251" spans="1:2" x14ac:dyDescent="0.25">
      <c r="A2251">
        <v>14.9445982</v>
      </c>
      <c r="B2251">
        <v>73.054641720000006</v>
      </c>
    </row>
    <row r="2252" spans="1:2" x14ac:dyDescent="0.25">
      <c r="A2252">
        <v>15.38072395</v>
      </c>
      <c r="B2252">
        <v>74.326148989999993</v>
      </c>
    </row>
    <row r="2253" spans="1:2" x14ac:dyDescent="0.25">
      <c r="A2253">
        <v>15.40010929</v>
      </c>
      <c r="B2253">
        <v>74.615127560000005</v>
      </c>
    </row>
    <row r="2254" spans="1:2" x14ac:dyDescent="0.25">
      <c r="A2254">
        <v>14.954290390000001</v>
      </c>
      <c r="B2254">
        <v>75.453170779999994</v>
      </c>
    </row>
    <row r="2255" spans="1:2" x14ac:dyDescent="0.25">
      <c r="A2255">
        <v>15.119049070000001</v>
      </c>
      <c r="B2255">
        <v>76.377922060000003</v>
      </c>
    </row>
    <row r="2256" spans="1:2" x14ac:dyDescent="0.25">
      <c r="A2256">
        <v>15.26442432</v>
      </c>
      <c r="B2256">
        <v>76.782485960000002</v>
      </c>
    </row>
    <row r="2257" spans="1:2" x14ac:dyDescent="0.25">
      <c r="A2257">
        <v>14.88644695</v>
      </c>
      <c r="B2257">
        <v>75.35686493</v>
      </c>
    </row>
    <row r="2258" spans="1:2" x14ac:dyDescent="0.25">
      <c r="A2258">
        <v>14.576313969999999</v>
      </c>
      <c r="B2258">
        <v>75.838485719999994</v>
      </c>
    </row>
    <row r="2259" spans="1:2" x14ac:dyDescent="0.25">
      <c r="A2259">
        <v>14.198336599999999</v>
      </c>
      <c r="B2259">
        <v>75.096771239999995</v>
      </c>
    </row>
    <row r="2260" spans="1:2" x14ac:dyDescent="0.25">
      <c r="A2260">
        <v>14.15956879</v>
      </c>
      <c r="B2260">
        <v>74.730712890000007</v>
      </c>
    </row>
    <row r="2261" spans="1:2" x14ac:dyDescent="0.25">
      <c r="A2261">
        <v>13.40361691</v>
      </c>
      <c r="B2261">
        <v>73.333969120000006</v>
      </c>
    </row>
    <row r="2262" spans="1:2" x14ac:dyDescent="0.25">
      <c r="A2262">
        <v>13.132251739999999</v>
      </c>
      <c r="B2262">
        <v>73.478462219999997</v>
      </c>
    </row>
    <row r="2263" spans="1:2" x14ac:dyDescent="0.25">
      <c r="A2263">
        <v>13.72344494</v>
      </c>
      <c r="B2263">
        <v>74.77888489</v>
      </c>
    </row>
    <row r="2264" spans="1:2" x14ac:dyDescent="0.25">
      <c r="A2264">
        <v>13.616835590000001</v>
      </c>
      <c r="B2264">
        <v>75.250892640000004</v>
      </c>
    </row>
    <row r="2265" spans="1:2" x14ac:dyDescent="0.25">
      <c r="A2265">
        <v>13.37454224</v>
      </c>
      <c r="B2265">
        <v>75.886642460000004</v>
      </c>
    </row>
    <row r="2266" spans="1:2" x14ac:dyDescent="0.25">
      <c r="A2266">
        <v>13.38423538</v>
      </c>
      <c r="B2266">
        <v>75.501342769999994</v>
      </c>
    </row>
    <row r="2267" spans="1:2" x14ac:dyDescent="0.25">
      <c r="A2267">
        <v>13.335775379999999</v>
      </c>
      <c r="B2267">
        <v>75.35686493</v>
      </c>
    </row>
    <row r="2268" spans="1:2" x14ac:dyDescent="0.25">
      <c r="A2268">
        <v>13.15163422</v>
      </c>
      <c r="B2268">
        <v>74.383956909999995</v>
      </c>
    </row>
    <row r="2269" spans="1:2" x14ac:dyDescent="0.25">
      <c r="A2269">
        <v>13.0644083</v>
      </c>
      <c r="B2269">
        <v>74.432113650000005</v>
      </c>
    </row>
    <row r="2270" spans="1:2" x14ac:dyDescent="0.25">
      <c r="A2270">
        <v>12.783349039999999</v>
      </c>
      <c r="B2270">
        <v>73.680755619999999</v>
      </c>
    </row>
    <row r="2272" spans="1:2" x14ac:dyDescent="0.25">
      <c r="A2272">
        <v>13.355159759999999</v>
      </c>
      <c r="B2272">
        <v>74.489898679999996</v>
      </c>
    </row>
    <row r="2273" spans="1:2" x14ac:dyDescent="0.25">
      <c r="A2273">
        <v>14.37278843</v>
      </c>
      <c r="B2273">
        <v>75.809585569999996</v>
      </c>
    </row>
    <row r="2274" spans="1:2" x14ac:dyDescent="0.25">
      <c r="A2274">
        <v>14.169262890000001</v>
      </c>
      <c r="B2274">
        <v>75.713272090000004</v>
      </c>
    </row>
    <row r="2275" spans="1:2" x14ac:dyDescent="0.25">
      <c r="A2275">
        <v>14.440629960000001</v>
      </c>
      <c r="B2275">
        <v>76.252708440000006</v>
      </c>
    </row>
    <row r="2276" spans="1:2" x14ac:dyDescent="0.25">
      <c r="A2276">
        <v>14.22741222</v>
      </c>
      <c r="B2276">
        <v>75.366477970000005</v>
      </c>
    </row>
    <row r="2277" spans="1:2" x14ac:dyDescent="0.25">
      <c r="A2277">
        <v>15.070590019999999</v>
      </c>
      <c r="B2277">
        <v>74.509162900000007</v>
      </c>
    </row>
    <row r="2278" spans="1:2" x14ac:dyDescent="0.25">
      <c r="A2278">
        <v>15.38072395</v>
      </c>
      <c r="B2278">
        <v>75.453170779999994</v>
      </c>
    </row>
    <row r="2279" spans="1:2" x14ac:dyDescent="0.25">
      <c r="A2279">
        <v>14.799221040000001</v>
      </c>
      <c r="B2279">
        <v>76.233428959999998</v>
      </c>
    </row>
    <row r="2280" spans="1:2" x14ac:dyDescent="0.25">
      <c r="A2280">
        <v>14.72168922</v>
      </c>
      <c r="B2280">
        <v>75.896278379999998</v>
      </c>
    </row>
    <row r="2281" spans="1:2" x14ac:dyDescent="0.25">
      <c r="A2281">
        <v>14.59569836</v>
      </c>
      <c r="B2281">
        <v>76.91734314</v>
      </c>
    </row>
    <row r="2282" spans="1:2" x14ac:dyDescent="0.25">
      <c r="A2282">
        <v>14.770146370000001</v>
      </c>
      <c r="B2282">
        <v>76.358650209999993</v>
      </c>
    </row>
    <row r="2283" spans="1:2" x14ac:dyDescent="0.25">
      <c r="A2283">
        <v>14.789530750000001</v>
      </c>
      <c r="B2283">
        <v>75.992607120000002</v>
      </c>
    </row>
    <row r="2284" spans="1:2" x14ac:dyDescent="0.25">
      <c r="A2284">
        <v>15.031824110000001</v>
      </c>
      <c r="B2284">
        <v>76.705436710000001</v>
      </c>
    </row>
    <row r="2285" spans="1:2" x14ac:dyDescent="0.25">
      <c r="A2285">
        <v>15.235349660000001</v>
      </c>
      <c r="B2285">
        <v>76.724700929999997</v>
      </c>
    </row>
    <row r="2286" spans="1:2" x14ac:dyDescent="0.25">
      <c r="A2286">
        <v>16.495269780000001</v>
      </c>
      <c r="B2286">
        <v>77.822830199999999</v>
      </c>
    </row>
    <row r="2287" spans="1:2" x14ac:dyDescent="0.25">
      <c r="A2287">
        <v>15.991302490000001</v>
      </c>
      <c r="B2287">
        <v>78.998023989999993</v>
      </c>
    </row>
    <row r="2288" spans="1:2" x14ac:dyDescent="0.25">
      <c r="A2288">
        <v>15.35164928</v>
      </c>
      <c r="B2288">
        <v>78.949867249999997</v>
      </c>
    </row>
    <row r="2289" spans="1:2" x14ac:dyDescent="0.25">
      <c r="A2289">
        <v>15.86531162</v>
      </c>
      <c r="B2289">
        <v>77.986595149999999</v>
      </c>
    </row>
    <row r="2290" spans="1:2" x14ac:dyDescent="0.25">
      <c r="A2290">
        <v>15.749009129999999</v>
      </c>
      <c r="B2290">
        <v>77.899894709999998</v>
      </c>
    </row>
    <row r="2291" spans="1:2" x14ac:dyDescent="0.25">
      <c r="A2291">
        <v>16.136674880000001</v>
      </c>
      <c r="B2291">
        <v>78.227394099999998</v>
      </c>
    </row>
    <row r="2292" spans="1:2" x14ac:dyDescent="0.25">
      <c r="A2292">
        <v>16.320819849999999</v>
      </c>
      <c r="B2292">
        <v>76.984779360000005</v>
      </c>
    </row>
    <row r="2293" spans="1:2" x14ac:dyDescent="0.25">
      <c r="A2293">
        <v>16.29174042</v>
      </c>
      <c r="B2293">
        <v>78.988395690000004</v>
      </c>
    </row>
    <row r="2294" spans="1:2" x14ac:dyDescent="0.25">
      <c r="A2294">
        <v>15.341957089999999</v>
      </c>
      <c r="B2294">
        <v>79.970916750000001</v>
      </c>
    </row>
    <row r="2295" spans="1:2" x14ac:dyDescent="0.25">
      <c r="A2295">
        <v>15.506716730000001</v>
      </c>
      <c r="B2295">
        <v>79.778289790000002</v>
      </c>
    </row>
    <row r="2296" spans="1:2" x14ac:dyDescent="0.25">
      <c r="A2296">
        <v>15.041515349999999</v>
      </c>
      <c r="B2296">
        <v>80.336967470000005</v>
      </c>
    </row>
    <row r="2297" spans="1:2" x14ac:dyDescent="0.25">
      <c r="A2297">
        <v>15.05120754</v>
      </c>
      <c r="B2297">
        <v>79.460403439999993</v>
      </c>
    </row>
    <row r="2298" spans="1:2" x14ac:dyDescent="0.25">
      <c r="A2298">
        <v>14.91552353</v>
      </c>
      <c r="B2298">
        <v>79.624145510000005</v>
      </c>
    </row>
    <row r="2299" spans="1:2" x14ac:dyDescent="0.25">
      <c r="A2299">
        <v>15.312882419999999</v>
      </c>
      <c r="B2299">
        <v>79.556724549999998</v>
      </c>
    </row>
    <row r="2300" spans="1:2" x14ac:dyDescent="0.25">
      <c r="A2300">
        <v>15.46794891</v>
      </c>
      <c r="B2300">
        <v>79.556724549999998</v>
      </c>
    </row>
    <row r="2301" spans="1:2" x14ac:dyDescent="0.25">
      <c r="A2301">
        <v>15.40979862</v>
      </c>
      <c r="B2301">
        <v>80.192474369999999</v>
      </c>
    </row>
    <row r="2302" spans="1:2" x14ac:dyDescent="0.25">
      <c r="A2302">
        <v>14.8961401</v>
      </c>
      <c r="B2302">
        <v>80.471817020000003</v>
      </c>
    </row>
    <row r="2303" spans="1:2" x14ac:dyDescent="0.25">
      <c r="A2303">
        <v>14.605388639999999</v>
      </c>
      <c r="B2303">
        <v>80.211738589999996</v>
      </c>
    </row>
    <row r="2304" spans="1:2" x14ac:dyDescent="0.25">
      <c r="A2304">
        <v>14.45032215</v>
      </c>
      <c r="B2304">
        <v>81.878196720000005</v>
      </c>
    </row>
    <row r="2306" spans="1:2" x14ac:dyDescent="0.25">
      <c r="A2306">
        <v>13.69436932</v>
      </c>
      <c r="B2306">
        <v>81.531433109999995</v>
      </c>
    </row>
    <row r="2307" spans="1:2" x14ac:dyDescent="0.25">
      <c r="A2307">
        <v>13.306700709999999</v>
      </c>
      <c r="B2307">
        <v>81.107574459999995</v>
      </c>
    </row>
    <row r="2308" spans="1:2" x14ac:dyDescent="0.25">
      <c r="A2308">
        <v>13.0644083</v>
      </c>
      <c r="B2308">
        <v>80.934188840000004</v>
      </c>
    </row>
    <row r="2309" spans="1:2" x14ac:dyDescent="0.25">
      <c r="A2309">
        <v>12.841501239999999</v>
      </c>
      <c r="B2309">
        <v>81.001914979999995</v>
      </c>
    </row>
    <row r="2310" spans="1:2" x14ac:dyDescent="0.25">
      <c r="A2310">
        <v>12.86088371</v>
      </c>
      <c r="B2310">
        <v>80.247505189999998</v>
      </c>
    </row>
    <row r="2311" spans="1:2" x14ac:dyDescent="0.25">
      <c r="A2311">
        <v>12.98687458</v>
      </c>
      <c r="B2311">
        <v>80.131431579999997</v>
      </c>
    </row>
    <row r="2312" spans="1:2" x14ac:dyDescent="0.25">
      <c r="A2312">
        <v>13.55868435</v>
      </c>
      <c r="B2312">
        <v>81.29205322</v>
      </c>
    </row>
    <row r="2313" spans="1:2" x14ac:dyDescent="0.25">
      <c r="A2313">
        <v>12.89964962</v>
      </c>
      <c r="B2313">
        <v>80.199142460000004</v>
      </c>
    </row>
    <row r="2314" spans="1:2" x14ac:dyDescent="0.25">
      <c r="A2314">
        <v>12.79304123</v>
      </c>
      <c r="B2314">
        <v>80.228164669999998</v>
      </c>
    </row>
    <row r="2315" spans="1:2" x14ac:dyDescent="0.25">
      <c r="A2315">
        <v>12.50229073</v>
      </c>
      <c r="B2315">
        <v>79.996025090000003</v>
      </c>
    </row>
    <row r="2316" spans="1:2" x14ac:dyDescent="0.25">
      <c r="A2316">
        <v>12.298763279999999</v>
      </c>
      <c r="B2316">
        <v>80.05406189</v>
      </c>
    </row>
    <row r="2317" spans="1:2" x14ac:dyDescent="0.25">
      <c r="A2317">
        <v>12.05647087</v>
      </c>
      <c r="B2317">
        <v>80.208816530000007</v>
      </c>
    </row>
    <row r="2318" spans="1:2" x14ac:dyDescent="0.25">
      <c r="A2318">
        <v>12.017704009999999</v>
      </c>
      <c r="B2318">
        <v>80.160453799999999</v>
      </c>
    </row>
    <row r="2319" spans="1:2" x14ac:dyDescent="0.25">
      <c r="A2319">
        <v>11.988629339999999</v>
      </c>
      <c r="B2319">
        <v>82.965286250000005</v>
      </c>
    </row>
    <row r="2320" spans="1:2" x14ac:dyDescent="0.25">
      <c r="A2320">
        <v>12.17277241</v>
      </c>
      <c r="B2320">
        <v>82.568748470000003</v>
      </c>
    </row>
    <row r="2321" spans="1:2" x14ac:dyDescent="0.25">
      <c r="A2321">
        <v>11.89171505</v>
      </c>
      <c r="B2321">
        <v>81.998107910000002</v>
      </c>
    </row>
    <row r="2322" spans="1:2" x14ac:dyDescent="0.25">
      <c r="A2322">
        <v>12.49259949</v>
      </c>
      <c r="B2322">
        <v>82.530067439999996</v>
      </c>
    </row>
    <row r="2323" spans="1:2" x14ac:dyDescent="0.25">
      <c r="A2323">
        <v>12.424756049999999</v>
      </c>
      <c r="B2323">
        <v>82.771865840000004</v>
      </c>
    </row>
    <row r="2324" spans="1:2" x14ac:dyDescent="0.25">
      <c r="A2324">
        <v>12.366606709999999</v>
      </c>
      <c r="B2324">
        <v>83.139389039999998</v>
      </c>
    </row>
    <row r="2325" spans="1:2" x14ac:dyDescent="0.25">
      <c r="A2325">
        <v>12.337532039999999</v>
      </c>
      <c r="B2325">
        <v>83.671348570000006</v>
      </c>
    </row>
    <row r="2326" spans="1:2" x14ac:dyDescent="0.25">
      <c r="A2326">
        <v>12.182463650000001</v>
      </c>
      <c r="B2326">
        <v>83.642333980000004</v>
      </c>
    </row>
    <row r="2327" spans="1:2" x14ac:dyDescent="0.25">
      <c r="A2327">
        <v>12.46352291</v>
      </c>
      <c r="B2327">
        <v>83.690696720000005</v>
      </c>
    </row>
    <row r="2328" spans="1:2" x14ac:dyDescent="0.25">
      <c r="A2328">
        <v>12.43444824</v>
      </c>
      <c r="B2328">
        <v>83.681015009999996</v>
      </c>
    </row>
    <row r="2329" spans="1:2" x14ac:dyDescent="0.25">
      <c r="A2329">
        <v>12.415064810000001</v>
      </c>
      <c r="B2329">
        <v>83.187759400000004</v>
      </c>
    </row>
    <row r="2330" spans="1:2" x14ac:dyDescent="0.25">
      <c r="A2330">
        <v>11.83356285</v>
      </c>
      <c r="B2330">
        <v>83.003974909999997</v>
      </c>
    </row>
    <row r="2331" spans="1:2" x14ac:dyDescent="0.25">
      <c r="A2331">
        <v>12.182463650000001</v>
      </c>
      <c r="B2331">
        <v>82.800888060000005</v>
      </c>
    </row>
    <row r="2332" spans="1:2" x14ac:dyDescent="0.25">
      <c r="A2332">
        <v>12.3278389</v>
      </c>
      <c r="B2332">
        <v>82.713813779999995</v>
      </c>
    </row>
    <row r="2333" spans="1:2" x14ac:dyDescent="0.25">
      <c r="A2333">
        <v>12.89964962</v>
      </c>
      <c r="B2333">
        <v>82.539733889999994</v>
      </c>
    </row>
    <row r="2334" spans="1:2" x14ac:dyDescent="0.25">
      <c r="A2334">
        <v>12.94810867</v>
      </c>
      <c r="B2334">
        <v>82.007781980000004</v>
      </c>
    </row>
    <row r="2335" spans="1:2" x14ac:dyDescent="0.25">
      <c r="A2335">
        <v>12.831808089999999</v>
      </c>
      <c r="B2335">
        <v>80.760101320000004</v>
      </c>
    </row>
    <row r="2336" spans="1:2" x14ac:dyDescent="0.25">
      <c r="A2336">
        <v>13.122560500000001</v>
      </c>
      <c r="B2336">
        <v>82.26890564</v>
      </c>
    </row>
    <row r="2337" spans="1:2" x14ac:dyDescent="0.25">
      <c r="A2337">
        <v>13.025641439999999</v>
      </c>
      <c r="B2337">
        <v>82.443008419999998</v>
      </c>
    </row>
    <row r="2338" spans="1:2" x14ac:dyDescent="0.25">
      <c r="A2338">
        <v>13.14194202</v>
      </c>
      <c r="B2338">
        <v>81.601577759999998</v>
      </c>
    </row>
    <row r="2339" spans="1:2" x14ac:dyDescent="0.25">
      <c r="A2339">
        <v>12.95779896</v>
      </c>
      <c r="B2339">
        <v>81.388793949999993</v>
      </c>
    </row>
    <row r="2340" spans="1:2" x14ac:dyDescent="0.25">
      <c r="A2340">
        <v>13.103176120000001</v>
      </c>
      <c r="B2340">
        <v>81.940071110000005</v>
      </c>
    </row>
    <row r="2341" spans="1:2" x14ac:dyDescent="0.25">
      <c r="A2341">
        <v>13.20009327</v>
      </c>
      <c r="B2341">
        <v>82.065826419999993</v>
      </c>
    </row>
    <row r="2342" spans="1:2" x14ac:dyDescent="0.25">
      <c r="A2342">
        <v>12.482907300000001</v>
      </c>
      <c r="B2342">
        <v>82.133514399999996</v>
      </c>
    </row>
    <row r="2343" spans="1:2" x14ac:dyDescent="0.25">
      <c r="A2343">
        <v>12.3278389</v>
      </c>
      <c r="B2343">
        <v>82.152870179999994</v>
      </c>
    </row>
    <row r="2344" spans="1:2" x14ac:dyDescent="0.25">
      <c r="A2344">
        <v>12.35691357</v>
      </c>
      <c r="B2344">
        <v>82.559089659999998</v>
      </c>
    </row>
    <row r="2345" spans="1:2" x14ac:dyDescent="0.25">
      <c r="A2345">
        <v>12.08554745</v>
      </c>
      <c r="B2345">
        <v>83.458549500000004</v>
      </c>
    </row>
    <row r="2346" spans="1:2" x14ac:dyDescent="0.25">
      <c r="A2346">
        <v>11.96924686</v>
      </c>
      <c r="B2346">
        <v>82.810554499999995</v>
      </c>
    </row>
    <row r="2347" spans="1:2" x14ac:dyDescent="0.25">
      <c r="A2347">
        <v>12.12431335</v>
      </c>
      <c r="B2347">
        <v>83.207084660000007</v>
      </c>
    </row>
    <row r="2348" spans="1:2" x14ac:dyDescent="0.25">
      <c r="A2348">
        <v>11.852946279999999</v>
      </c>
      <c r="B2348">
        <v>82.384971620000002</v>
      </c>
    </row>
    <row r="2349" spans="1:2" x14ac:dyDescent="0.25">
      <c r="A2349">
        <v>11.852946279999999</v>
      </c>
      <c r="B2349">
        <v>83.16840363</v>
      </c>
    </row>
    <row r="2350" spans="1:2" x14ac:dyDescent="0.25">
      <c r="A2350">
        <v>12.696124080000001</v>
      </c>
      <c r="B2350">
        <v>84.512794490000005</v>
      </c>
    </row>
    <row r="2351" spans="1:2" x14ac:dyDescent="0.25">
      <c r="A2351">
        <v>13.08379364</v>
      </c>
      <c r="B2351">
        <v>84.928680420000006</v>
      </c>
    </row>
    <row r="2352" spans="1:2" x14ac:dyDescent="0.25">
      <c r="A2352">
        <v>12.608900070000001</v>
      </c>
      <c r="B2352">
        <v>84.551490779999995</v>
      </c>
    </row>
    <row r="2353" spans="1:2" x14ac:dyDescent="0.25">
      <c r="A2353">
        <v>12.35691357</v>
      </c>
      <c r="B2353">
        <v>84.280670169999993</v>
      </c>
    </row>
    <row r="2354" spans="1:2" x14ac:dyDescent="0.25">
      <c r="A2354">
        <v>12.153388980000001</v>
      </c>
      <c r="B2354">
        <v>84.319358829999999</v>
      </c>
    </row>
    <row r="2355" spans="1:2" x14ac:dyDescent="0.25">
      <c r="A2355">
        <v>12.3278389</v>
      </c>
      <c r="B2355">
        <v>84.60951996</v>
      </c>
    </row>
    <row r="2356" spans="1:2" x14ac:dyDescent="0.25">
      <c r="A2356">
        <v>11.64942074</v>
      </c>
      <c r="B2356">
        <v>88.304168700000005</v>
      </c>
    </row>
    <row r="2357" spans="1:2" x14ac:dyDescent="0.25">
      <c r="A2357">
        <v>11.31990433</v>
      </c>
      <c r="B2357">
        <v>88.845802309999996</v>
      </c>
    </row>
    <row r="2358" spans="1:2" x14ac:dyDescent="0.25">
      <c r="A2358">
        <v>11.436204910000001</v>
      </c>
      <c r="B2358">
        <v>89.81298065</v>
      </c>
    </row>
    <row r="2359" spans="1:2" x14ac:dyDescent="0.25">
      <c r="A2359">
        <v>11.31021118</v>
      </c>
      <c r="B2359">
        <v>89.571189880000006</v>
      </c>
    </row>
    <row r="2360" spans="1:2" x14ac:dyDescent="0.25">
      <c r="A2360">
        <v>11.271444320000001</v>
      </c>
      <c r="B2360">
        <v>89.929046630000002</v>
      </c>
    </row>
    <row r="2361" spans="1:2" x14ac:dyDescent="0.25">
      <c r="A2361">
        <v>11.35867023</v>
      </c>
      <c r="B2361">
        <v>90.992950440000001</v>
      </c>
    </row>
    <row r="2362" spans="1:2" x14ac:dyDescent="0.25">
      <c r="A2362">
        <v>11.31990433</v>
      </c>
      <c r="B2362">
        <v>89.851676940000004</v>
      </c>
    </row>
    <row r="2363" spans="1:2" x14ac:dyDescent="0.25">
      <c r="A2363">
        <v>11.15514469</v>
      </c>
      <c r="B2363">
        <v>89.880683899999994</v>
      </c>
    </row>
    <row r="2364" spans="1:2" x14ac:dyDescent="0.25">
      <c r="A2364">
        <v>11.387745860000001</v>
      </c>
      <c r="B2364">
        <v>89.571189880000006</v>
      </c>
    </row>
    <row r="2365" spans="1:2" x14ac:dyDescent="0.25">
      <c r="A2365">
        <v>11.407128330000001</v>
      </c>
      <c r="B2365">
        <v>88.884475710000004</v>
      </c>
    </row>
    <row r="2366" spans="1:2" x14ac:dyDescent="0.25">
      <c r="A2366">
        <v>11.07761002</v>
      </c>
      <c r="B2366">
        <v>89.077903750000004</v>
      </c>
    </row>
    <row r="2367" spans="1:2" x14ac:dyDescent="0.25">
      <c r="A2367">
        <v>10.94192696</v>
      </c>
      <c r="B2367">
        <v>88.381553650000001</v>
      </c>
    </row>
    <row r="2368" spans="1:2" x14ac:dyDescent="0.25">
      <c r="A2368">
        <v>11.36836052</v>
      </c>
      <c r="B2368">
        <v>89.339065550000001</v>
      </c>
    </row>
    <row r="2369" spans="1:2" x14ac:dyDescent="0.25">
      <c r="A2369">
        <v>11.46527863</v>
      </c>
      <c r="B2369">
        <v>89.900032039999999</v>
      </c>
    </row>
    <row r="2370" spans="1:2" x14ac:dyDescent="0.25">
      <c r="A2370">
        <v>11.513736720000001</v>
      </c>
      <c r="B2370">
        <v>88.971534730000002</v>
      </c>
    </row>
    <row r="2371" spans="1:2" x14ac:dyDescent="0.25">
      <c r="A2371">
        <v>11.533120159999999</v>
      </c>
      <c r="B2371">
        <v>89.977401729999997</v>
      </c>
    </row>
    <row r="2372" spans="1:2" x14ac:dyDescent="0.25">
      <c r="A2372">
        <v>11.3392868</v>
      </c>
      <c r="B2372">
        <v>90.519020080000004</v>
      </c>
    </row>
    <row r="2373" spans="1:2" x14ac:dyDescent="0.25">
      <c r="A2373">
        <v>11.31021118</v>
      </c>
      <c r="B2373">
        <v>90.955856319999995</v>
      </c>
    </row>
    <row r="2374" spans="1:2" x14ac:dyDescent="0.25">
      <c r="A2374">
        <v>11.31021118</v>
      </c>
      <c r="B2374">
        <v>91.237342830000003</v>
      </c>
    </row>
    <row r="2375" spans="1:2" x14ac:dyDescent="0.25">
      <c r="A2375">
        <v>11.135759350000001</v>
      </c>
      <c r="B2375">
        <v>91.382965089999999</v>
      </c>
    </row>
    <row r="2376" spans="1:2" x14ac:dyDescent="0.25">
      <c r="A2376">
        <v>11.096993449999999</v>
      </c>
      <c r="B2376">
        <v>91.790664669999998</v>
      </c>
    </row>
    <row r="2377" spans="1:2" x14ac:dyDescent="0.25">
      <c r="A2377">
        <v>10.94192696</v>
      </c>
      <c r="B2377">
        <v>93.31467438</v>
      </c>
    </row>
    <row r="2378" spans="1:2" x14ac:dyDescent="0.25">
      <c r="A2378">
        <v>11.067918779999999</v>
      </c>
      <c r="B2378">
        <v>93.47969818</v>
      </c>
    </row>
    <row r="2379" spans="1:2" x14ac:dyDescent="0.25">
      <c r="A2379">
        <v>11.48466301</v>
      </c>
      <c r="B2379">
        <v>93.411758419999998</v>
      </c>
    </row>
    <row r="2380" spans="1:2" x14ac:dyDescent="0.25">
      <c r="A2380">
        <v>11.35867023</v>
      </c>
      <c r="B2380">
        <v>93.683555600000005</v>
      </c>
    </row>
    <row r="2381" spans="1:2" x14ac:dyDescent="0.25">
      <c r="A2381">
        <v>11.68818855</v>
      </c>
      <c r="B2381">
        <v>93.237014770000002</v>
      </c>
    </row>
    <row r="2382" spans="1:2" x14ac:dyDescent="0.25">
      <c r="A2382">
        <v>11.978938100000001</v>
      </c>
      <c r="B2382">
        <v>93.528236390000004</v>
      </c>
    </row>
    <row r="2383" spans="1:2" x14ac:dyDescent="0.25">
      <c r="A2383">
        <v>11.959555630000001</v>
      </c>
      <c r="B2383">
        <v>93.198188779999995</v>
      </c>
    </row>
    <row r="2384" spans="1:2" x14ac:dyDescent="0.25">
      <c r="A2384">
        <v>11.978938100000001</v>
      </c>
      <c r="B2384">
        <v>93.809730529999996</v>
      </c>
    </row>
    <row r="2385" spans="1:2" x14ac:dyDescent="0.25">
      <c r="A2385">
        <v>11.71726322</v>
      </c>
      <c r="B2385">
        <v>94.314521790000001</v>
      </c>
    </row>
    <row r="2386" spans="1:2" x14ac:dyDescent="0.25">
      <c r="A2386">
        <v>11.145452499999999</v>
      </c>
      <c r="B2386">
        <v>94.693107600000005</v>
      </c>
    </row>
    <row r="2387" spans="1:2" x14ac:dyDescent="0.25">
      <c r="A2387">
        <v>11.067918779999999</v>
      </c>
      <c r="B2387">
        <v>94.644561769999996</v>
      </c>
    </row>
    <row r="2388" spans="1:2" x14ac:dyDescent="0.25">
      <c r="A2388">
        <v>11.232676509999999</v>
      </c>
      <c r="B2388">
        <v>95.314346310000005</v>
      </c>
    </row>
    <row r="2389" spans="1:2" x14ac:dyDescent="0.25">
      <c r="A2389">
        <v>10.893466950000001</v>
      </c>
      <c r="B2389">
        <v>94.207740779999995</v>
      </c>
    </row>
    <row r="2390" spans="1:2" x14ac:dyDescent="0.25">
      <c r="A2390">
        <v>10.864392280000001</v>
      </c>
      <c r="B2390">
        <v>94.479537960000002</v>
      </c>
    </row>
    <row r="2391" spans="1:2" x14ac:dyDescent="0.25">
      <c r="A2391">
        <v>11.096993449999999</v>
      </c>
      <c r="B2391">
        <v>94.625137330000001</v>
      </c>
    </row>
    <row r="2392" spans="1:2" x14ac:dyDescent="0.25">
      <c r="A2392">
        <v>11.397437099999999</v>
      </c>
      <c r="B2392">
        <v>94.149490360000001</v>
      </c>
    </row>
    <row r="2393" spans="1:2" x14ac:dyDescent="0.25">
      <c r="A2393">
        <v>11.45558643</v>
      </c>
      <c r="B2393">
        <v>93.673843379999994</v>
      </c>
    </row>
    <row r="2394" spans="1:2" x14ac:dyDescent="0.25">
      <c r="A2394">
        <v>11.35867023</v>
      </c>
      <c r="B2394">
        <v>93.586486820000005</v>
      </c>
    </row>
    <row r="2395" spans="1:2" x14ac:dyDescent="0.25">
      <c r="A2395">
        <v>11.62034607</v>
      </c>
      <c r="B2395">
        <v>93.974761959999995</v>
      </c>
    </row>
    <row r="2396" spans="1:2" x14ac:dyDescent="0.25">
      <c r="A2396">
        <v>11.70757103</v>
      </c>
      <c r="B2396">
        <v>92.819618230000003</v>
      </c>
    </row>
    <row r="2397" spans="1:2" x14ac:dyDescent="0.25">
      <c r="A2397">
        <v>11.639728549999999</v>
      </c>
      <c r="B2397">
        <v>93.169082639999999</v>
      </c>
    </row>
    <row r="2398" spans="1:2" x14ac:dyDescent="0.25">
      <c r="A2398">
        <v>11.823870660000001</v>
      </c>
      <c r="B2398">
        <v>93.004043580000001</v>
      </c>
    </row>
    <row r="2399" spans="1:2" x14ac:dyDescent="0.25">
      <c r="A2399">
        <v>11.794797900000001</v>
      </c>
      <c r="B2399">
        <v>92.916687010000004</v>
      </c>
    </row>
    <row r="2400" spans="1:2" x14ac:dyDescent="0.25">
      <c r="A2400">
        <v>11.523428920000001</v>
      </c>
      <c r="B2400">
        <v>92.062461850000005</v>
      </c>
    </row>
    <row r="2401" spans="1:2" x14ac:dyDescent="0.25">
      <c r="A2401">
        <v>11.533120159999999</v>
      </c>
      <c r="B2401">
        <v>91.518844599999994</v>
      </c>
    </row>
    <row r="2402" spans="1:2" x14ac:dyDescent="0.25">
      <c r="A2402">
        <v>12.1340065</v>
      </c>
      <c r="B2402">
        <v>91.509147639999995</v>
      </c>
    </row>
    <row r="2403" spans="1:2" x14ac:dyDescent="0.25">
      <c r="A2403">
        <v>12.19215488</v>
      </c>
      <c r="B2403">
        <v>91.111160280000007</v>
      </c>
    </row>
    <row r="2404" spans="1:2" x14ac:dyDescent="0.25">
      <c r="A2404">
        <v>11.89171505</v>
      </c>
      <c r="B2404">
        <v>91.751823430000002</v>
      </c>
    </row>
    <row r="2405" spans="1:2" x14ac:dyDescent="0.25">
      <c r="A2405">
        <v>12.09523869</v>
      </c>
      <c r="B2405">
        <v>91.955696110000005</v>
      </c>
    </row>
    <row r="2406" spans="1:2" x14ac:dyDescent="0.25">
      <c r="A2406">
        <v>12.211539269999999</v>
      </c>
      <c r="B2406">
        <v>92.518684390000004</v>
      </c>
    </row>
    <row r="2407" spans="1:2" x14ac:dyDescent="0.25">
      <c r="A2407">
        <v>12.59920692</v>
      </c>
      <c r="B2407">
        <v>93.382629390000005</v>
      </c>
    </row>
    <row r="2408" spans="1:2" x14ac:dyDescent="0.25">
      <c r="A2408">
        <v>12.59920692</v>
      </c>
      <c r="B2408">
        <v>93.469993590000001</v>
      </c>
    </row>
    <row r="2409" spans="1:2" x14ac:dyDescent="0.25">
      <c r="A2409">
        <v>12.70581722</v>
      </c>
      <c r="B2409">
        <v>94.100967409999996</v>
      </c>
    </row>
    <row r="2410" spans="1:2" x14ac:dyDescent="0.25">
      <c r="A2410">
        <v>12.63797379</v>
      </c>
      <c r="B2410">
        <v>94.265975949999998</v>
      </c>
    </row>
    <row r="2411" spans="1:2" x14ac:dyDescent="0.25">
      <c r="A2411">
        <v>12.608900070000001</v>
      </c>
      <c r="B2411">
        <v>95.081375120000004</v>
      </c>
    </row>
    <row r="2412" spans="1:2" x14ac:dyDescent="0.25">
      <c r="A2412">
        <v>12.560441020000001</v>
      </c>
      <c r="B2412">
        <v>94.887237549999995</v>
      </c>
    </row>
    <row r="2413" spans="1:2" x14ac:dyDescent="0.25">
      <c r="A2413">
        <v>14.411555290000001</v>
      </c>
      <c r="B2413">
        <v>95.857948300000004</v>
      </c>
    </row>
    <row r="2414" spans="1:2" x14ac:dyDescent="0.25">
      <c r="A2414">
        <v>14.59569836</v>
      </c>
      <c r="B2414">
        <v>96.02295685</v>
      </c>
    </row>
    <row r="2415" spans="1:2" x14ac:dyDescent="0.25">
      <c r="A2415">
        <v>14.0529604</v>
      </c>
      <c r="B2415">
        <v>96.615112300000007</v>
      </c>
    </row>
    <row r="2416" spans="1:2" x14ac:dyDescent="0.25">
      <c r="A2416">
        <v>14.1498785</v>
      </c>
      <c r="B2416">
        <v>96.100624080000003</v>
      </c>
    </row>
    <row r="2417" spans="1:2" x14ac:dyDescent="0.25">
      <c r="A2417">
        <v>14.169262890000001</v>
      </c>
      <c r="B2417">
        <v>96.090911869999999</v>
      </c>
    </row>
    <row r="2418" spans="1:2" x14ac:dyDescent="0.25">
      <c r="A2418">
        <v>14.043269159999999</v>
      </c>
      <c r="B2418">
        <v>95.722038269999999</v>
      </c>
    </row>
    <row r="2419" spans="1:2" x14ac:dyDescent="0.25">
      <c r="A2419">
        <v>13.926969529999999</v>
      </c>
      <c r="B2419">
        <v>95.605552669999994</v>
      </c>
    </row>
    <row r="2420" spans="1:2" x14ac:dyDescent="0.25">
      <c r="A2420">
        <v>13.926969529999999</v>
      </c>
      <c r="B2420">
        <v>95.294929499999995</v>
      </c>
    </row>
    <row r="2421" spans="1:2" x14ac:dyDescent="0.25">
      <c r="A2421">
        <v>13.96573734</v>
      </c>
      <c r="B2421">
        <v>95.692916870000005</v>
      </c>
    </row>
    <row r="2422" spans="1:2" x14ac:dyDescent="0.25">
      <c r="A2422">
        <v>14.246795649999999</v>
      </c>
      <c r="B2422">
        <v>97.585815429999997</v>
      </c>
    </row>
    <row r="2423" spans="1:2" x14ac:dyDescent="0.25">
      <c r="A2423">
        <v>14.02388668</v>
      </c>
      <c r="B2423">
        <v>98.100303650000001</v>
      </c>
    </row>
    <row r="2424" spans="1:2" x14ac:dyDescent="0.25">
      <c r="A2424">
        <v>14.140187259999999</v>
      </c>
      <c r="B2424">
        <v>100.7309265</v>
      </c>
    </row>
    <row r="2425" spans="1:2" x14ac:dyDescent="0.25">
      <c r="A2425">
        <v>13.71375179</v>
      </c>
      <c r="B2425">
        <v>98.711845400000001</v>
      </c>
    </row>
    <row r="2426" spans="1:2" x14ac:dyDescent="0.25">
      <c r="A2426">
        <v>13.52960968</v>
      </c>
      <c r="B2426">
        <v>96.731590269999998</v>
      </c>
    </row>
    <row r="2427" spans="1:2" x14ac:dyDescent="0.25">
      <c r="A2427">
        <v>13.71375179</v>
      </c>
      <c r="B2427">
        <v>98.16825867</v>
      </c>
    </row>
    <row r="2428" spans="1:2" x14ac:dyDescent="0.25">
      <c r="A2428">
        <v>13.539301869999999</v>
      </c>
      <c r="B2428">
        <v>98.080894470000004</v>
      </c>
    </row>
    <row r="2429" spans="1:2" x14ac:dyDescent="0.25">
      <c r="A2429">
        <v>14.31463909</v>
      </c>
      <c r="B2429">
        <v>98.109992980000001</v>
      </c>
    </row>
    <row r="2430" spans="1:2" x14ac:dyDescent="0.25">
      <c r="A2430">
        <v>13.762210850000001</v>
      </c>
      <c r="B2430">
        <v>95.440536499999993</v>
      </c>
    </row>
    <row r="2431" spans="1:2" x14ac:dyDescent="0.25">
      <c r="A2431">
        <v>13.71375179</v>
      </c>
      <c r="B2431">
        <v>102.8179626</v>
      </c>
    </row>
    <row r="2432" spans="1:2" x14ac:dyDescent="0.25">
      <c r="A2432">
        <v>14.275870319999999</v>
      </c>
      <c r="B2432">
        <v>103.36156459999999</v>
      </c>
    </row>
    <row r="2433" spans="1:2" x14ac:dyDescent="0.25">
      <c r="A2433">
        <v>14.605388639999999</v>
      </c>
      <c r="B2433">
        <v>102.1287537</v>
      </c>
    </row>
    <row r="2434" spans="1:2" x14ac:dyDescent="0.25">
      <c r="A2434">
        <v>14.818605420000001</v>
      </c>
      <c r="B2434">
        <v>101.3910217</v>
      </c>
    </row>
    <row r="2435" spans="1:2" x14ac:dyDescent="0.25">
      <c r="A2435">
        <v>15.012439730000001</v>
      </c>
      <c r="B2435">
        <v>102.9053268</v>
      </c>
    </row>
    <row r="2436" spans="1:2" x14ac:dyDescent="0.25">
      <c r="A2436">
        <v>14.818605420000001</v>
      </c>
      <c r="B2436">
        <v>103.38097380000001</v>
      </c>
    </row>
    <row r="2437" spans="1:2" x14ac:dyDescent="0.25">
      <c r="A2437">
        <v>15.05120754</v>
      </c>
      <c r="B2437">
        <v>102.8567886</v>
      </c>
    </row>
    <row r="2438" spans="1:2" x14ac:dyDescent="0.25">
      <c r="A2438">
        <v>14.74107265</v>
      </c>
      <c r="B2438">
        <v>102.9346924</v>
      </c>
    </row>
    <row r="2439" spans="1:2" x14ac:dyDescent="0.25">
      <c r="A2439">
        <v>14.111112589999999</v>
      </c>
      <c r="B2439">
        <v>102.895752</v>
      </c>
    </row>
    <row r="2440" spans="1:2" x14ac:dyDescent="0.25">
      <c r="A2440">
        <v>14.32432938</v>
      </c>
      <c r="B2440">
        <v>104.19095609999999</v>
      </c>
    </row>
    <row r="2441" spans="1:2" x14ac:dyDescent="0.25">
      <c r="A2441">
        <v>14.605388639999999</v>
      </c>
      <c r="B2441">
        <v>105.1063614</v>
      </c>
    </row>
    <row r="2442" spans="1:2" x14ac:dyDescent="0.25">
      <c r="A2442">
        <v>14.334021570000001</v>
      </c>
      <c r="B2442">
        <v>105.12582399999999</v>
      </c>
    </row>
    <row r="2443" spans="1:2" x14ac:dyDescent="0.25">
      <c r="A2443">
        <v>14.59569836</v>
      </c>
      <c r="B2443">
        <v>105.24269870000001</v>
      </c>
    </row>
    <row r="2444" spans="1:2" x14ac:dyDescent="0.25">
      <c r="A2444">
        <v>14.74107265</v>
      </c>
      <c r="B2444">
        <v>105.3985138</v>
      </c>
    </row>
    <row r="2445" spans="1:2" x14ac:dyDescent="0.25">
      <c r="A2445">
        <v>13.80097771</v>
      </c>
      <c r="B2445">
        <v>105.9633255</v>
      </c>
    </row>
    <row r="2446" spans="1:2" x14ac:dyDescent="0.25">
      <c r="A2446">
        <v>13.94635296</v>
      </c>
      <c r="B2446">
        <v>105.89516450000001</v>
      </c>
    </row>
    <row r="2447" spans="1:2" x14ac:dyDescent="0.25">
      <c r="A2447">
        <v>13.859128950000001</v>
      </c>
      <c r="B2447">
        <v>106.05097960000001</v>
      </c>
    </row>
    <row r="2448" spans="1:2" x14ac:dyDescent="0.25">
      <c r="A2448">
        <v>13.510226250000001</v>
      </c>
      <c r="B2448">
        <v>106.7910995</v>
      </c>
    </row>
    <row r="2449" spans="1:2" x14ac:dyDescent="0.25">
      <c r="A2449">
        <v>13.432692530000001</v>
      </c>
      <c r="B2449">
        <v>107.1319427</v>
      </c>
    </row>
    <row r="2450" spans="1:2" x14ac:dyDescent="0.25">
      <c r="A2450">
        <v>13.452076910000001</v>
      </c>
      <c r="B2450">
        <v>106.8203201</v>
      </c>
    </row>
    <row r="2451" spans="1:2" x14ac:dyDescent="0.25">
      <c r="A2451">
        <v>13.69436932</v>
      </c>
      <c r="B2451">
        <v>107.3851318</v>
      </c>
    </row>
    <row r="2452" spans="1:2" x14ac:dyDescent="0.25">
      <c r="A2452">
        <v>14.033578869999999</v>
      </c>
      <c r="B2452">
        <v>107.4630356</v>
      </c>
    </row>
    <row r="2453" spans="1:2" x14ac:dyDescent="0.25">
      <c r="A2453">
        <v>13.742827419999999</v>
      </c>
      <c r="B2453">
        <v>107.3461914</v>
      </c>
    </row>
    <row r="2454" spans="1:2" x14ac:dyDescent="0.25">
      <c r="A2454">
        <v>13.548992159999999</v>
      </c>
      <c r="B2454">
        <v>105.4179764</v>
      </c>
    </row>
    <row r="2455" spans="1:2" x14ac:dyDescent="0.25">
      <c r="A2455">
        <v>13.62652683</v>
      </c>
      <c r="B2455">
        <v>104.7655029</v>
      </c>
    </row>
    <row r="2456" spans="1:2" x14ac:dyDescent="0.25">
      <c r="A2456">
        <v>13.4617691</v>
      </c>
      <c r="B2456">
        <v>105.1550522</v>
      </c>
    </row>
    <row r="2457" spans="1:2" x14ac:dyDescent="0.25">
      <c r="A2457">
        <v>13.55868435</v>
      </c>
      <c r="B2457">
        <v>105.1355743</v>
      </c>
    </row>
    <row r="2458" spans="1:2" x14ac:dyDescent="0.25">
      <c r="A2458">
        <v>13.568376539999999</v>
      </c>
      <c r="B2458">
        <v>105.68091579999999</v>
      </c>
    </row>
    <row r="2459" spans="1:2" x14ac:dyDescent="0.25">
      <c r="A2459">
        <v>13.975428580000001</v>
      </c>
      <c r="B2459">
        <v>103.56769559999999</v>
      </c>
    </row>
    <row r="2460" spans="1:2" x14ac:dyDescent="0.25">
      <c r="A2460">
        <v>13.6071434</v>
      </c>
      <c r="B2460">
        <v>105.01869960000001</v>
      </c>
    </row>
    <row r="2461" spans="1:2" x14ac:dyDescent="0.25">
      <c r="A2461">
        <v>13.897894859999999</v>
      </c>
      <c r="B2461">
        <v>105.3693008</v>
      </c>
    </row>
    <row r="2462" spans="1:2" x14ac:dyDescent="0.25">
      <c r="A2462">
        <v>14.188645360000001</v>
      </c>
      <c r="B2462">
        <v>105.6127396</v>
      </c>
    </row>
    <row r="2463" spans="1:2" x14ac:dyDescent="0.25">
      <c r="A2463">
        <v>14.08203602</v>
      </c>
      <c r="B2463">
        <v>107.0637665</v>
      </c>
    </row>
    <row r="2464" spans="1:2" x14ac:dyDescent="0.25">
      <c r="A2464">
        <v>14.29525471</v>
      </c>
      <c r="B2464">
        <v>107.1416779</v>
      </c>
    </row>
    <row r="2465" spans="1:2" x14ac:dyDescent="0.25">
      <c r="A2465">
        <v>13.888203620000001</v>
      </c>
      <c r="B2465">
        <v>106.86901090000001</v>
      </c>
    </row>
    <row r="2466" spans="1:2" x14ac:dyDescent="0.25">
      <c r="A2466">
        <v>13.87851143</v>
      </c>
      <c r="B2466">
        <v>106.76187899999999</v>
      </c>
    </row>
    <row r="2467" spans="1:2" x14ac:dyDescent="0.25">
      <c r="A2467">
        <v>13.96573734</v>
      </c>
      <c r="B2467">
        <v>106.72292330000001</v>
      </c>
    </row>
    <row r="2468" spans="1:2" x14ac:dyDescent="0.25">
      <c r="A2468">
        <v>13.98512077</v>
      </c>
      <c r="B2468">
        <v>106.8592682</v>
      </c>
    </row>
    <row r="2469" spans="1:2" x14ac:dyDescent="0.25">
      <c r="A2469">
        <v>14.062653539999999</v>
      </c>
      <c r="B2469">
        <v>106.6255417</v>
      </c>
    </row>
    <row r="2470" spans="1:2" x14ac:dyDescent="0.25">
      <c r="A2470">
        <v>14.29525471</v>
      </c>
      <c r="B2470">
        <v>108.0960312</v>
      </c>
    </row>
    <row r="2471" spans="1:2" x14ac:dyDescent="0.25">
      <c r="A2471">
        <v>14.799221040000001</v>
      </c>
      <c r="B2471">
        <v>108.3687134</v>
      </c>
    </row>
    <row r="2472" spans="1:2" x14ac:dyDescent="0.25">
      <c r="A2472">
        <v>14.469705579999999</v>
      </c>
      <c r="B2472">
        <v>107.6188583</v>
      </c>
    </row>
    <row r="2473" spans="1:2" x14ac:dyDescent="0.25">
      <c r="A2473">
        <v>14.37278843</v>
      </c>
      <c r="B2473">
        <v>107.10272980000001</v>
      </c>
    </row>
    <row r="2474" spans="1:2" x14ac:dyDescent="0.25">
      <c r="A2474">
        <v>14.353405950000001</v>
      </c>
      <c r="B2474">
        <v>106.8300476</v>
      </c>
    </row>
    <row r="2475" spans="1:2" x14ac:dyDescent="0.25">
      <c r="A2475">
        <v>14.37278843</v>
      </c>
      <c r="B2475">
        <v>105.953598</v>
      </c>
    </row>
    <row r="2476" spans="1:2" x14ac:dyDescent="0.25">
      <c r="A2476">
        <v>14.353405950000001</v>
      </c>
      <c r="B2476">
        <v>106.2165375</v>
      </c>
    </row>
    <row r="2477" spans="1:2" x14ac:dyDescent="0.25">
      <c r="A2477">
        <v>14.76045418</v>
      </c>
      <c r="B2477">
        <v>107.3559341</v>
      </c>
    </row>
    <row r="2478" spans="1:2" x14ac:dyDescent="0.25">
      <c r="A2478">
        <v>14.246795649999999</v>
      </c>
      <c r="B2478">
        <v>108.2129059</v>
      </c>
    </row>
    <row r="2479" spans="1:2" x14ac:dyDescent="0.25">
      <c r="A2479">
        <v>14.23710346</v>
      </c>
      <c r="B2479">
        <v>108.8653793</v>
      </c>
    </row>
    <row r="2480" spans="1:2" x14ac:dyDescent="0.25">
      <c r="A2480">
        <v>13.69436932</v>
      </c>
      <c r="B2480">
        <v>108.9432755</v>
      </c>
    </row>
    <row r="2481" spans="1:2" x14ac:dyDescent="0.25">
      <c r="A2481">
        <v>13.510226250000001</v>
      </c>
      <c r="B2481">
        <v>107.9499588</v>
      </c>
    </row>
    <row r="2482" spans="1:2" x14ac:dyDescent="0.25">
      <c r="A2482">
        <v>13.548992159999999</v>
      </c>
      <c r="B2482">
        <v>108.8848495</v>
      </c>
    </row>
    <row r="2483" spans="1:2" x14ac:dyDescent="0.25">
      <c r="A2483">
        <v>13.93666267</v>
      </c>
      <c r="B2483">
        <v>118.9251251</v>
      </c>
    </row>
    <row r="2484" spans="1:2" x14ac:dyDescent="0.25">
      <c r="A2484">
        <v>13.79128551</v>
      </c>
      <c r="B2484">
        <v>117.0066605</v>
      </c>
    </row>
    <row r="2485" spans="1:2" x14ac:dyDescent="0.25">
      <c r="A2485">
        <v>13.71375179</v>
      </c>
      <c r="B2485">
        <v>118.5258484</v>
      </c>
    </row>
    <row r="2486" spans="1:2" x14ac:dyDescent="0.25">
      <c r="A2486">
        <v>14.188645360000001</v>
      </c>
      <c r="B2486">
        <v>117.9512787</v>
      </c>
    </row>
    <row r="2487" spans="1:2" x14ac:dyDescent="0.25">
      <c r="A2487">
        <v>14.1014204</v>
      </c>
      <c r="B2487">
        <v>119.0224991</v>
      </c>
    </row>
    <row r="2488" spans="1:2" x14ac:dyDescent="0.25">
      <c r="A2488">
        <v>14.40186405</v>
      </c>
      <c r="B2488">
        <v>119.86000060000001</v>
      </c>
    </row>
    <row r="2489" spans="1:2" x14ac:dyDescent="0.25">
      <c r="A2489">
        <v>14.26618004</v>
      </c>
      <c r="B2489">
        <v>120.5416946</v>
      </c>
    </row>
    <row r="2490" spans="1:2" x14ac:dyDescent="0.25">
      <c r="A2490">
        <v>13.96573734</v>
      </c>
      <c r="B2490">
        <v>121.34997559999999</v>
      </c>
    </row>
    <row r="2491" spans="1:2" x14ac:dyDescent="0.25">
      <c r="A2491">
        <v>13.98512077</v>
      </c>
      <c r="B2491">
        <v>123.0152435</v>
      </c>
    </row>
    <row r="2492" spans="1:2" x14ac:dyDescent="0.25">
      <c r="A2492">
        <v>13.37454224</v>
      </c>
      <c r="B2492">
        <v>122.7230759</v>
      </c>
    </row>
    <row r="2493" spans="1:2" x14ac:dyDescent="0.25">
      <c r="A2493">
        <v>13.209785460000001</v>
      </c>
      <c r="B2493">
        <v>121.34997559999999</v>
      </c>
    </row>
    <row r="2494" spans="1:2" x14ac:dyDescent="0.25">
      <c r="A2494">
        <v>13.20009327</v>
      </c>
      <c r="B2494">
        <v>122.35303500000001</v>
      </c>
    </row>
    <row r="2495" spans="1:2" x14ac:dyDescent="0.25">
      <c r="A2495">
        <v>13.432692530000001</v>
      </c>
      <c r="B2495">
        <v>121.427887</v>
      </c>
    </row>
    <row r="2496" spans="1:2" x14ac:dyDescent="0.25">
      <c r="A2496">
        <v>13.519917489999999</v>
      </c>
      <c r="B2496">
        <v>121.9050522</v>
      </c>
    </row>
    <row r="2497" spans="1:2" x14ac:dyDescent="0.25">
      <c r="A2497">
        <v>13.71375179</v>
      </c>
      <c r="B2497">
        <v>122.2166977</v>
      </c>
    </row>
    <row r="2498" spans="1:2" x14ac:dyDescent="0.25">
      <c r="A2498">
        <v>13.80097771</v>
      </c>
      <c r="B2498">
        <v>122.54780580000001</v>
      </c>
    </row>
    <row r="2499" spans="1:2" x14ac:dyDescent="0.25">
      <c r="A2499">
        <v>13.90758705</v>
      </c>
      <c r="B2499">
        <v>122.8886414</v>
      </c>
    </row>
    <row r="2500" spans="1:2" x14ac:dyDescent="0.25">
      <c r="A2500">
        <v>13.6556015</v>
      </c>
      <c r="B2500">
        <v>121.8758469</v>
      </c>
    </row>
    <row r="2501" spans="1:2" x14ac:dyDescent="0.25">
      <c r="A2501">
        <v>13.77190304</v>
      </c>
      <c r="B2501">
        <v>122.03165439999999</v>
      </c>
    </row>
    <row r="2502" spans="1:2" x14ac:dyDescent="0.25">
      <c r="A2502">
        <v>13.57806873</v>
      </c>
      <c r="B2502">
        <v>121.0548706</v>
      </c>
    </row>
    <row r="2503" spans="1:2" x14ac:dyDescent="0.25">
      <c r="A2503">
        <v>13.49084377</v>
      </c>
      <c r="B2503">
        <v>121.9339981</v>
      </c>
    </row>
    <row r="2504" spans="1:2" x14ac:dyDescent="0.25">
      <c r="A2504">
        <v>13.674984930000001</v>
      </c>
      <c r="B2504">
        <v>121.87537380000001</v>
      </c>
    </row>
    <row r="2505" spans="1:2" x14ac:dyDescent="0.25">
      <c r="A2505">
        <v>13.859128950000001</v>
      </c>
      <c r="B2505">
        <v>122.4321594</v>
      </c>
    </row>
    <row r="2506" spans="1:2" x14ac:dyDescent="0.25">
      <c r="A2506">
        <v>13.674984930000001</v>
      </c>
      <c r="B2506">
        <v>121.6116486</v>
      </c>
    </row>
    <row r="2507" spans="1:2" x14ac:dyDescent="0.25">
      <c r="A2507">
        <v>13.90758705</v>
      </c>
      <c r="B2507">
        <v>121.5823364</v>
      </c>
    </row>
    <row r="2508" spans="1:2" x14ac:dyDescent="0.25">
      <c r="A2508">
        <v>14.38247967</v>
      </c>
      <c r="B2508">
        <v>122.27587130000001</v>
      </c>
    </row>
    <row r="2509" spans="1:2" x14ac:dyDescent="0.25">
      <c r="A2509">
        <v>14.50847244</v>
      </c>
      <c r="B2509">
        <v>122.71542359999999</v>
      </c>
    </row>
    <row r="2510" spans="1:2" x14ac:dyDescent="0.25">
      <c r="A2510">
        <v>14.55693054</v>
      </c>
      <c r="B2510">
        <v>122.5591507</v>
      </c>
    </row>
    <row r="2511" spans="1:2" x14ac:dyDescent="0.25">
      <c r="A2511">
        <v>15.22565651</v>
      </c>
      <c r="B2511">
        <v>122.0512009</v>
      </c>
    </row>
    <row r="2512" spans="1:2" x14ac:dyDescent="0.25">
      <c r="A2512">
        <v>15.81685066</v>
      </c>
      <c r="B2512">
        <v>124.9816055</v>
      </c>
    </row>
    <row r="2513" spans="1:2" x14ac:dyDescent="0.25">
      <c r="A2513">
        <v>15.690859789999999</v>
      </c>
      <c r="B2513">
        <v>124.84484860000001</v>
      </c>
    </row>
    <row r="2514" spans="1:2" x14ac:dyDescent="0.25">
      <c r="A2514">
        <v>16.456504819999999</v>
      </c>
      <c r="B2514">
        <v>126.6128693</v>
      </c>
    </row>
    <row r="2515" spans="1:2" x14ac:dyDescent="0.25">
      <c r="A2515">
        <v>16.815095899999999</v>
      </c>
      <c r="B2515">
        <v>126.3882141</v>
      </c>
    </row>
    <row r="2516" spans="1:2" x14ac:dyDescent="0.25">
      <c r="A2516">
        <v>16.795713419999998</v>
      </c>
      <c r="B2516">
        <v>124.8741684</v>
      </c>
    </row>
    <row r="2517" spans="1:2" x14ac:dyDescent="0.25">
      <c r="A2517">
        <v>17.115537639999999</v>
      </c>
      <c r="B2517">
        <v>124.7276459</v>
      </c>
    </row>
    <row r="2518" spans="1:2" x14ac:dyDescent="0.25">
      <c r="A2518">
        <v>17.61950684</v>
      </c>
      <c r="B2518">
        <v>124.6201859</v>
      </c>
    </row>
    <row r="2519" spans="1:2" x14ac:dyDescent="0.25">
      <c r="A2519">
        <v>17.541975019999999</v>
      </c>
      <c r="B2519">
        <v>124.786232</v>
      </c>
    </row>
    <row r="2520" spans="1:2" x14ac:dyDescent="0.25">
      <c r="A2520">
        <v>18.09440231</v>
      </c>
      <c r="B2520">
        <v>125.860733</v>
      </c>
    </row>
    <row r="2521" spans="1:2" x14ac:dyDescent="0.25">
      <c r="A2521">
        <v>18.113786699999999</v>
      </c>
      <c r="B2521">
        <v>124.786232</v>
      </c>
    </row>
    <row r="2522" spans="1:2" x14ac:dyDescent="0.25">
      <c r="A2522">
        <v>18.675901410000002</v>
      </c>
      <c r="B2522">
        <v>124.9229965</v>
      </c>
    </row>
    <row r="2523" spans="1:2" x14ac:dyDescent="0.25">
      <c r="A2523">
        <v>18.37545776</v>
      </c>
      <c r="B2523">
        <v>124.2880783</v>
      </c>
    </row>
    <row r="2525" spans="1:2" x14ac:dyDescent="0.25">
      <c r="A2525">
        <v>19.160486219999999</v>
      </c>
      <c r="B2525">
        <v>124.62995909999999</v>
      </c>
    </row>
    <row r="2526" spans="1:2" x14ac:dyDescent="0.25">
      <c r="A2526">
        <v>18.869735720000001</v>
      </c>
      <c r="B2526">
        <v>126.6128693</v>
      </c>
    </row>
    <row r="2527" spans="1:2" x14ac:dyDescent="0.25">
      <c r="A2527">
        <v>19.131410599999999</v>
      </c>
      <c r="B2527">
        <v>127.2087326</v>
      </c>
    </row>
    <row r="2528" spans="1:2" x14ac:dyDescent="0.25">
      <c r="A2528">
        <v>19.286478039999999</v>
      </c>
      <c r="B2528">
        <v>126.9742889</v>
      </c>
    </row>
    <row r="2529" spans="1:2" x14ac:dyDescent="0.25">
      <c r="A2529">
        <v>19.19925499</v>
      </c>
      <c r="B2529">
        <v>127.93151090000001</v>
      </c>
    </row>
    <row r="2530" spans="1:2" x14ac:dyDescent="0.25">
      <c r="A2530">
        <v>18.336690900000001</v>
      </c>
      <c r="B2530">
        <v>128.64460750000001</v>
      </c>
    </row>
    <row r="2531" spans="1:2" x14ac:dyDescent="0.25">
      <c r="A2531">
        <v>18.908504489999999</v>
      </c>
      <c r="B2531">
        <v>127.2966232</v>
      </c>
    </row>
    <row r="2532" spans="1:2" x14ac:dyDescent="0.25">
      <c r="A2532">
        <v>19.267095569999999</v>
      </c>
      <c r="B2532">
        <v>126.0951462</v>
      </c>
    </row>
    <row r="2533" spans="1:2" x14ac:dyDescent="0.25">
      <c r="A2533">
        <v>19.141103739999998</v>
      </c>
      <c r="B2533">
        <v>125.5481415</v>
      </c>
    </row>
    <row r="2534" spans="1:2" x14ac:dyDescent="0.25">
      <c r="A2534">
        <v>18.724359509999999</v>
      </c>
      <c r="B2534">
        <v>125.67514799999999</v>
      </c>
    </row>
    <row r="2535" spans="1:2" x14ac:dyDescent="0.25">
      <c r="A2535">
        <v>19.160486219999999</v>
      </c>
      <c r="B2535">
        <v>128.9962616</v>
      </c>
    </row>
    <row r="2536" spans="1:2" x14ac:dyDescent="0.25">
      <c r="A2536">
        <v>18.80189133</v>
      </c>
      <c r="B2536">
        <v>127.94131470000001</v>
      </c>
    </row>
    <row r="2537" spans="1:2" x14ac:dyDescent="0.25">
      <c r="A2537">
        <v>19.344627379999999</v>
      </c>
      <c r="B2537">
        <v>131.33079530000001</v>
      </c>
    </row>
    <row r="2538" spans="1:2" x14ac:dyDescent="0.25">
      <c r="A2538">
        <v>19.373706819999999</v>
      </c>
      <c r="B2538">
        <v>131.74107359999999</v>
      </c>
    </row>
    <row r="2539" spans="1:2" x14ac:dyDescent="0.25">
      <c r="A2539">
        <v>18.947267530000001</v>
      </c>
      <c r="B2539">
        <v>133.54814150000001</v>
      </c>
    </row>
    <row r="2540" spans="1:2" x14ac:dyDescent="0.25">
      <c r="A2540">
        <v>18.99573135</v>
      </c>
      <c r="B2540">
        <v>133.08901979999999</v>
      </c>
    </row>
    <row r="2541" spans="1:2" x14ac:dyDescent="0.25">
      <c r="A2541">
        <v>19.208944320000001</v>
      </c>
      <c r="B2541">
        <v>133.98768620000001</v>
      </c>
    </row>
    <row r="2542" spans="1:2" x14ac:dyDescent="0.25">
      <c r="A2542">
        <v>18.937578200000001</v>
      </c>
      <c r="B2542">
        <v>134.51516720000001</v>
      </c>
    </row>
    <row r="2543" spans="1:2" x14ac:dyDescent="0.25">
      <c r="A2543">
        <v>19.024799349999999</v>
      </c>
      <c r="B2543">
        <v>133.43092350000001</v>
      </c>
    </row>
    <row r="2544" spans="1:2" x14ac:dyDescent="0.25">
      <c r="A2544">
        <v>18.540216449999999</v>
      </c>
      <c r="B2544">
        <v>133.4602051</v>
      </c>
    </row>
    <row r="2545" spans="1:2" x14ac:dyDescent="0.25">
      <c r="A2545">
        <v>18.89881325</v>
      </c>
      <c r="B2545">
        <v>131.8289642</v>
      </c>
    </row>
    <row r="2546" spans="1:2" x14ac:dyDescent="0.25">
      <c r="A2546">
        <v>18.85035324</v>
      </c>
      <c r="B2546">
        <v>131.43824770000001</v>
      </c>
    </row>
    <row r="2547" spans="1:2" x14ac:dyDescent="0.25">
      <c r="A2547">
        <v>17.415981290000001</v>
      </c>
      <c r="B2547">
        <v>131.27220149999999</v>
      </c>
    </row>
    <row r="2548" spans="1:2" x14ac:dyDescent="0.25">
      <c r="A2548">
        <v>17.105848309999999</v>
      </c>
      <c r="B2548">
        <v>131.18428040000001</v>
      </c>
    </row>
    <row r="2549" spans="1:2" x14ac:dyDescent="0.25">
      <c r="A2549">
        <v>18.162242890000002</v>
      </c>
      <c r="B2549">
        <v>134.0365295</v>
      </c>
    </row>
    <row r="2550" spans="1:2" x14ac:dyDescent="0.25">
      <c r="A2550">
        <v>17.309373860000001</v>
      </c>
      <c r="B2550">
        <v>131.58477780000001</v>
      </c>
    </row>
    <row r="2551" spans="1:2" x14ac:dyDescent="0.25">
      <c r="A2551">
        <v>16.63095474</v>
      </c>
      <c r="B2551">
        <v>128.41017149999999</v>
      </c>
    </row>
    <row r="2552" spans="1:2" x14ac:dyDescent="0.25">
      <c r="A2552">
        <v>17.028312679999999</v>
      </c>
      <c r="B2552">
        <v>131.62387079999999</v>
      </c>
    </row>
    <row r="2553" spans="1:2" x14ac:dyDescent="0.25">
      <c r="A2553">
        <v>17.028312679999999</v>
      </c>
      <c r="B2553">
        <v>133.85093689999999</v>
      </c>
    </row>
    <row r="2554" spans="1:2" x14ac:dyDescent="0.25">
      <c r="A2554">
        <v>17.251220700000001</v>
      </c>
      <c r="B2554">
        <v>134.31004329999999</v>
      </c>
    </row>
    <row r="2555" spans="1:2" x14ac:dyDescent="0.25">
      <c r="A2555">
        <v>18.53052521</v>
      </c>
      <c r="B2555">
        <v>136.48831179999999</v>
      </c>
    </row>
    <row r="2556" spans="1:2" x14ac:dyDescent="0.25">
      <c r="A2556">
        <v>18.53052521</v>
      </c>
      <c r="B2556">
        <v>136.39065550000001</v>
      </c>
    </row>
    <row r="2557" spans="1:2" x14ac:dyDescent="0.25">
      <c r="A2557">
        <v>18.152553560000001</v>
      </c>
      <c r="B2557">
        <v>137.7679138</v>
      </c>
    </row>
    <row r="2558" spans="1:2" x14ac:dyDescent="0.25">
      <c r="A2558">
        <v>17.861801150000002</v>
      </c>
      <c r="B2558">
        <v>136.11714169999999</v>
      </c>
    </row>
    <row r="2559" spans="1:2" x14ac:dyDescent="0.25">
      <c r="A2559">
        <v>18.152553560000001</v>
      </c>
      <c r="B2559">
        <v>136.57623290000001</v>
      </c>
    </row>
    <row r="2560" spans="1:2" x14ac:dyDescent="0.25">
      <c r="A2560">
        <v>18.569292069999999</v>
      </c>
      <c r="B2560">
        <v>136.8985596</v>
      </c>
    </row>
    <row r="2561" spans="1:2" x14ac:dyDescent="0.25">
      <c r="A2561">
        <v>18.947267530000001</v>
      </c>
      <c r="B2561">
        <v>139.08659359999999</v>
      </c>
    </row>
    <row r="2562" spans="1:2" x14ac:dyDescent="0.25">
      <c r="A2562">
        <v>18.927886959999999</v>
      </c>
      <c r="B2562">
        <v>139.96572879999999</v>
      </c>
    </row>
    <row r="2563" spans="1:2" x14ac:dyDescent="0.25">
      <c r="A2563">
        <v>18.501449579999999</v>
      </c>
      <c r="B2563">
        <v>136.90020749999999</v>
      </c>
    </row>
    <row r="2564" spans="1:2" x14ac:dyDescent="0.25">
      <c r="A2564">
        <v>18.02655983</v>
      </c>
      <c r="B2564">
        <v>135.58782959999999</v>
      </c>
    </row>
    <row r="2565" spans="1:2" x14ac:dyDescent="0.25">
      <c r="A2565">
        <v>17.968408579999998</v>
      </c>
      <c r="B2565">
        <v>135.68574520000001</v>
      </c>
    </row>
    <row r="2566" spans="1:2" x14ac:dyDescent="0.25">
      <c r="A2566">
        <v>17.75519371</v>
      </c>
      <c r="B2566">
        <v>137.7522736</v>
      </c>
    </row>
    <row r="2567" spans="1:2" x14ac:dyDescent="0.25">
      <c r="A2567">
        <v>17.629199979999999</v>
      </c>
      <c r="B2567">
        <v>138.72190860000001</v>
      </c>
    </row>
    <row r="2568" spans="1:2" x14ac:dyDescent="0.25">
      <c r="A2568">
        <v>18.123476029999999</v>
      </c>
      <c r="B2568">
        <v>139.74046329999999</v>
      </c>
    </row>
    <row r="2569" spans="1:2" x14ac:dyDescent="0.25">
      <c r="A2569">
        <v>17.5613575</v>
      </c>
      <c r="B2569">
        <v>140.5925293</v>
      </c>
    </row>
    <row r="2570" spans="1:2" x14ac:dyDescent="0.25">
      <c r="A2570">
        <v>17.319063190000001</v>
      </c>
      <c r="B2570">
        <v>141.4152374</v>
      </c>
    </row>
    <row r="2571" spans="1:2" x14ac:dyDescent="0.25">
      <c r="A2571">
        <v>17.861801150000002</v>
      </c>
      <c r="B2571">
        <v>142.0616455</v>
      </c>
    </row>
    <row r="2572" spans="1:2" x14ac:dyDescent="0.25">
      <c r="A2572">
        <v>17.987792970000001</v>
      </c>
      <c r="B2572">
        <v>142.37504580000001</v>
      </c>
    </row>
    <row r="2573" spans="1:2" x14ac:dyDescent="0.25">
      <c r="A2573">
        <v>17.910257340000001</v>
      </c>
      <c r="B2573">
        <v>142.77661130000001</v>
      </c>
    </row>
    <row r="2574" spans="1:2" x14ac:dyDescent="0.25">
      <c r="A2574">
        <v>18.08470917</v>
      </c>
      <c r="B2574">
        <v>142.10081479999999</v>
      </c>
    </row>
    <row r="2575" spans="1:2" x14ac:dyDescent="0.25">
      <c r="A2575">
        <v>17.842416759999999</v>
      </c>
      <c r="B2575">
        <v>141.15078740000001</v>
      </c>
    </row>
    <row r="2576" spans="1:2" x14ac:dyDescent="0.25">
      <c r="A2576">
        <v>17.793958660000001</v>
      </c>
      <c r="B2576">
        <v>143.25651550000001</v>
      </c>
    </row>
    <row r="2577" spans="1:2" x14ac:dyDescent="0.25">
      <c r="A2577">
        <v>17.493513109999999</v>
      </c>
      <c r="B2577">
        <v>142.85496520000001</v>
      </c>
    </row>
    <row r="2578" spans="1:2" x14ac:dyDescent="0.25">
      <c r="A2578">
        <v>17.919950490000002</v>
      </c>
      <c r="B2578">
        <v>145.1467438</v>
      </c>
    </row>
    <row r="2579" spans="1:2" x14ac:dyDescent="0.25">
      <c r="A2579">
        <v>18.58867455</v>
      </c>
      <c r="B2579">
        <v>143.11940000000001</v>
      </c>
    </row>
    <row r="2580" spans="1:2" x14ac:dyDescent="0.25">
      <c r="A2580">
        <v>17.493513109999999</v>
      </c>
      <c r="B2580">
        <v>141.5229492</v>
      </c>
    </row>
    <row r="2581" spans="1:2" x14ac:dyDescent="0.25">
      <c r="A2581">
        <v>16.97985649</v>
      </c>
      <c r="B2581">
        <v>140.83741760000001</v>
      </c>
    </row>
    <row r="2582" spans="1:2" x14ac:dyDescent="0.25">
      <c r="A2582">
        <v>17.202764510000002</v>
      </c>
      <c r="B2582">
        <v>145.15653990000001</v>
      </c>
    </row>
    <row r="2583" spans="1:2" x14ac:dyDescent="0.25">
      <c r="A2583">
        <v>16.708488460000002</v>
      </c>
      <c r="B2583">
        <v>143.66784670000001</v>
      </c>
    </row>
    <row r="2584" spans="1:2" x14ac:dyDescent="0.25">
      <c r="A2584">
        <v>16.23359108</v>
      </c>
      <c r="B2584">
        <v>143.02143860000001</v>
      </c>
    </row>
    <row r="2585" spans="1:2" x14ac:dyDescent="0.25">
      <c r="A2585">
        <v>17.028312679999999</v>
      </c>
      <c r="B2585">
        <v>146.635437</v>
      </c>
    </row>
    <row r="2586" spans="1:2" x14ac:dyDescent="0.25">
      <c r="A2586">
        <v>16.611570360000002</v>
      </c>
      <c r="B2586">
        <v>144.6276398</v>
      </c>
    </row>
    <row r="2587" spans="1:2" x14ac:dyDescent="0.25">
      <c r="A2587">
        <v>16.844169619999999</v>
      </c>
      <c r="B2587">
        <v>146.30242920000001</v>
      </c>
    </row>
    <row r="2588" spans="1:2" x14ac:dyDescent="0.25">
      <c r="A2588">
        <v>16.805406569999999</v>
      </c>
      <c r="B2588">
        <v>147.39935299999999</v>
      </c>
    </row>
    <row r="2589" spans="1:2" x14ac:dyDescent="0.25">
      <c r="A2589">
        <v>17.551664349999999</v>
      </c>
      <c r="B2589">
        <v>148.35917660000001</v>
      </c>
    </row>
    <row r="2590" spans="1:2" x14ac:dyDescent="0.25">
      <c r="A2590">
        <v>16.795713419999998</v>
      </c>
      <c r="B2590">
        <v>147.15451049999999</v>
      </c>
    </row>
    <row r="2591" spans="1:2" x14ac:dyDescent="0.25">
      <c r="A2591">
        <v>16.892631529999999</v>
      </c>
      <c r="B2591">
        <v>147.23286440000001</v>
      </c>
    </row>
    <row r="2592" spans="1:2" x14ac:dyDescent="0.25">
      <c r="A2592">
        <v>17.63889313</v>
      </c>
      <c r="B2592">
        <v>149.16227720000001</v>
      </c>
    </row>
    <row r="2593" spans="1:2" x14ac:dyDescent="0.25">
      <c r="A2593">
        <v>17.425670619999998</v>
      </c>
      <c r="B2593">
        <v>149.27978519999999</v>
      </c>
    </row>
    <row r="2594" spans="1:2" x14ac:dyDescent="0.25">
      <c r="A2594">
        <v>17.357641220000001</v>
      </c>
      <c r="B2594">
        <v>148.36895749999999</v>
      </c>
    </row>
    <row r="2595" spans="1:2" x14ac:dyDescent="0.25">
      <c r="A2595">
        <v>17.367361070000001</v>
      </c>
      <c r="B2595">
        <v>145.74417109999999</v>
      </c>
    </row>
    <row r="2596" spans="1:2" x14ac:dyDescent="0.25">
      <c r="A2596">
        <v>17.649202349999999</v>
      </c>
      <c r="B2596">
        <v>147.7127686</v>
      </c>
    </row>
    <row r="2597" spans="1:2" x14ac:dyDescent="0.25">
      <c r="A2597">
        <v>17.785266880000002</v>
      </c>
      <c r="B2597">
        <v>149.95558170000001</v>
      </c>
    </row>
    <row r="2598" spans="1:2" x14ac:dyDescent="0.25">
      <c r="A2598">
        <v>18.640512470000001</v>
      </c>
      <c r="B2598">
        <v>149.35813899999999</v>
      </c>
    </row>
    <row r="2599" spans="1:2" x14ac:dyDescent="0.25">
      <c r="A2599">
        <v>19.019542690000002</v>
      </c>
      <c r="B2599">
        <v>148.70198060000001</v>
      </c>
    </row>
    <row r="2600" spans="1:2" x14ac:dyDescent="0.25">
      <c r="A2600">
        <v>18.815450670000001</v>
      </c>
      <c r="B2600">
        <v>145.66583249999999</v>
      </c>
    </row>
    <row r="2601" spans="1:2" x14ac:dyDescent="0.25">
      <c r="A2601">
        <v>18.280918119999999</v>
      </c>
      <c r="B2601">
        <v>144.90188599999999</v>
      </c>
    </row>
    <row r="2602" spans="1:2" x14ac:dyDescent="0.25">
      <c r="A2602">
        <v>15.627706529999999</v>
      </c>
      <c r="B2602">
        <v>143.84414670000001</v>
      </c>
    </row>
    <row r="2603" spans="1:2" x14ac:dyDescent="0.25">
      <c r="A2603">
        <v>14.93767929</v>
      </c>
      <c r="B2603">
        <v>143.47195429999999</v>
      </c>
    </row>
    <row r="2604" spans="1:2" x14ac:dyDescent="0.25">
      <c r="A2604">
        <v>15.19036579</v>
      </c>
      <c r="B2604">
        <v>144.54930110000001</v>
      </c>
    </row>
    <row r="2605" spans="1:2" x14ac:dyDescent="0.25">
      <c r="A2605">
        <v>14.889084820000001</v>
      </c>
      <c r="B2605">
        <v>145.6756287</v>
      </c>
    </row>
    <row r="2606" spans="1:2" x14ac:dyDescent="0.25">
      <c r="A2606">
        <v>14.78217983</v>
      </c>
      <c r="B2606">
        <v>145.03900150000001</v>
      </c>
    </row>
    <row r="2607" spans="1:2" x14ac:dyDescent="0.25">
      <c r="A2607">
        <v>14.529491419999999</v>
      </c>
      <c r="B2607">
        <v>141.9441071</v>
      </c>
    </row>
    <row r="2608" spans="1:2" x14ac:dyDescent="0.25">
      <c r="A2608">
        <v>14.68499184</v>
      </c>
      <c r="B2608">
        <v>129.85835270000001</v>
      </c>
    </row>
    <row r="2609" spans="1:2" x14ac:dyDescent="0.25">
      <c r="A2609">
        <v>14.78217983</v>
      </c>
      <c r="B2609">
        <v>131.35681149999999</v>
      </c>
    </row>
    <row r="2610" spans="1:2" x14ac:dyDescent="0.25">
      <c r="A2610">
        <v>14.986272809999999</v>
      </c>
      <c r="B2610">
        <v>132.94346619999999</v>
      </c>
    </row>
    <row r="2611" spans="1:2" x14ac:dyDescent="0.25">
      <c r="A2611">
        <v>14.830773349999999</v>
      </c>
      <c r="B2611">
        <v>131.03359990000001</v>
      </c>
    </row>
    <row r="2612" spans="1:2" x14ac:dyDescent="0.25">
      <c r="A2612">
        <v>14.86964798</v>
      </c>
      <c r="B2612">
        <v>133.3939819</v>
      </c>
    </row>
    <row r="2613" spans="1:2" x14ac:dyDescent="0.25">
      <c r="A2613">
        <v>15.23896027</v>
      </c>
      <c r="B2613">
        <v>134.9707794</v>
      </c>
    </row>
    <row r="2614" spans="1:2" x14ac:dyDescent="0.25">
      <c r="A2614">
        <v>15.763768199999999</v>
      </c>
      <c r="B2614">
        <v>135.64657589999999</v>
      </c>
    </row>
    <row r="2615" spans="1:2" x14ac:dyDescent="0.25">
      <c r="A2615">
        <v>15.812363619999999</v>
      </c>
      <c r="B2615">
        <v>137.30177309999999</v>
      </c>
    </row>
    <row r="2616" spans="1:2" x14ac:dyDescent="0.25">
      <c r="A2616">
        <v>15.74433327</v>
      </c>
      <c r="B2616">
        <v>137.7326965</v>
      </c>
    </row>
    <row r="2617" spans="1:2" x14ac:dyDescent="0.25">
      <c r="A2617">
        <v>15.511083599999999</v>
      </c>
      <c r="B2617">
        <v>139.23117070000001</v>
      </c>
    </row>
    <row r="2618" spans="1:2" x14ac:dyDescent="0.25">
      <c r="A2618">
        <v>16.171957020000001</v>
      </c>
      <c r="B2618">
        <v>141.71884159999999</v>
      </c>
    </row>
    <row r="2619" spans="1:2" x14ac:dyDescent="0.25">
      <c r="A2619">
        <v>16.308019640000001</v>
      </c>
      <c r="B2619">
        <v>141.91471859999999</v>
      </c>
    </row>
    <row r="2620" spans="1:2" x14ac:dyDescent="0.25">
      <c r="A2620">
        <v>16.395488740000001</v>
      </c>
      <c r="B2620">
        <v>142.49258420000001</v>
      </c>
    </row>
    <row r="2621" spans="1:2" x14ac:dyDescent="0.25">
      <c r="A2621">
        <v>16.220550540000001</v>
      </c>
      <c r="B2621">
        <v>144.7451935</v>
      </c>
    </row>
    <row r="2622" spans="1:2" x14ac:dyDescent="0.25">
      <c r="A2622">
        <v>16.68705177</v>
      </c>
      <c r="B2622">
        <v>144.83334350000001</v>
      </c>
    </row>
    <row r="2623" spans="1:2" x14ac:dyDescent="0.25">
      <c r="A2623">
        <v>16.861986160000001</v>
      </c>
      <c r="B2623">
        <v>148.18287659999999</v>
      </c>
    </row>
    <row r="2624" spans="1:2" x14ac:dyDescent="0.25">
      <c r="A2624">
        <v>16.89114189</v>
      </c>
      <c r="B2624">
        <v>147.4287262</v>
      </c>
    </row>
    <row r="2625" spans="1:2" x14ac:dyDescent="0.25">
      <c r="A2625">
        <v>16.59958267</v>
      </c>
      <c r="B2625">
        <v>147.7127686</v>
      </c>
    </row>
    <row r="2626" spans="1:2" x14ac:dyDescent="0.25">
      <c r="A2626">
        <v>16.181674959999999</v>
      </c>
      <c r="B2626">
        <v>147.03695680000001</v>
      </c>
    </row>
    <row r="2627" spans="1:2" x14ac:dyDescent="0.25">
      <c r="A2627">
        <v>16.638456340000001</v>
      </c>
      <c r="B2627">
        <v>148.45089719999999</v>
      </c>
    </row>
    <row r="2628" spans="1:2" x14ac:dyDescent="0.25">
      <c r="A2628">
        <v>16.424642559999999</v>
      </c>
      <c r="B2628">
        <v>146.73258970000001</v>
      </c>
    </row>
    <row r="2629" spans="1:2" x14ac:dyDescent="0.25">
      <c r="A2629">
        <v>16.638456340000001</v>
      </c>
      <c r="B2629">
        <v>145.71145630000001</v>
      </c>
    </row>
    <row r="2630" spans="1:2" x14ac:dyDescent="0.25">
      <c r="A2630">
        <v>16.72592354</v>
      </c>
      <c r="B2630">
        <v>146.4576721</v>
      </c>
    </row>
    <row r="2631" spans="1:2" x14ac:dyDescent="0.25">
      <c r="A2631">
        <v>17.15354919</v>
      </c>
      <c r="B2631">
        <v>146.0059814</v>
      </c>
    </row>
    <row r="2632" spans="1:2" x14ac:dyDescent="0.25">
      <c r="A2632">
        <v>17.688077929999999</v>
      </c>
      <c r="B2632">
        <v>145.5248871</v>
      </c>
    </row>
    <row r="2633" spans="1:2" x14ac:dyDescent="0.25">
      <c r="A2633">
        <v>17.42567253</v>
      </c>
      <c r="B2633">
        <v>148.76507570000001</v>
      </c>
    </row>
    <row r="2634" spans="1:2" x14ac:dyDescent="0.25">
      <c r="A2634">
        <v>17.522859570000001</v>
      </c>
      <c r="B2634">
        <v>150.2771912</v>
      </c>
    </row>
    <row r="2635" spans="1:2" x14ac:dyDescent="0.25">
      <c r="A2635">
        <v>17.678358079999999</v>
      </c>
      <c r="B2635">
        <v>152.24095149999999</v>
      </c>
    </row>
    <row r="2636" spans="1:2" x14ac:dyDescent="0.25">
      <c r="A2636">
        <v>17.357641220000001</v>
      </c>
      <c r="B2636">
        <v>154.2440033</v>
      </c>
    </row>
    <row r="2637" spans="1:2" x14ac:dyDescent="0.25">
      <c r="A2637">
        <v>17.309047700000001</v>
      </c>
      <c r="B2637">
        <v>152.8006134</v>
      </c>
    </row>
    <row r="2638" spans="1:2" x14ac:dyDescent="0.25">
      <c r="A2638">
        <v>17.085517880000001</v>
      </c>
      <c r="B2638">
        <v>153.5370331</v>
      </c>
    </row>
    <row r="2639" spans="1:2" x14ac:dyDescent="0.25">
      <c r="A2639">
        <v>16.414926529999999</v>
      </c>
      <c r="B2639">
        <v>155.1669464</v>
      </c>
    </row>
    <row r="2640" spans="1:2" x14ac:dyDescent="0.25">
      <c r="A2640">
        <v>16.327457429999999</v>
      </c>
      <c r="B2640">
        <v>154.20472720000001</v>
      </c>
    </row>
    <row r="2641" spans="1:2" x14ac:dyDescent="0.25">
      <c r="A2641">
        <v>15.802645679999999</v>
      </c>
      <c r="B2641">
        <v>152.1918488</v>
      </c>
    </row>
    <row r="2642" spans="1:2" x14ac:dyDescent="0.25">
      <c r="A2642">
        <v>15.84152126</v>
      </c>
      <c r="B2642">
        <v>150.29684449999999</v>
      </c>
    </row>
    <row r="2643" spans="1:2" x14ac:dyDescent="0.25">
      <c r="A2643">
        <v>15.89983368</v>
      </c>
      <c r="B2643">
        <v>149.11856080000001</v>
      </c>
    </row>
    <row r="2644" spans="1:2" x14ac:dyDescent="0.25">
      <c r="A2644">
        <v>15.97758389</v>
      </c>
      <c r="B2644">
        <v>150.15933229999999</v>
      </c>
    </row>
    <row r="2645" spans="1:2" x14ac:dyDescent="0.25">
      <c r="A2645">
        <v>15.297270770000001</v>
      </c>
      <c r="B2645">
        <v>142.98178100000001</v>
      </c>
    </row>
    <row r="2646" spans="1:2" x14ac:dyDescent="0.25">
      <c r="A2646">
        <v>15.79292965</v>
      </c>
      <c r="B2646">
        <v>144.0815125</v>
      </c>
    </row>
    <row r="2647" spans="1:2" x14ac:dyDescent="0.25">
      <c r="A2647">
        <v>16.424642559999999</v>
      </c>
      <c r="B2647">
        <v>142.3632202</v>
      </c>
    </row>
    <row r="2648" spans="1:2" x14ac:dyDescent="0.25">
      <c r="A2648">
        <v>16.317739490000001</v>
      </c>
      <c r="B2648">
        <v>139.9674225</v>
      </c>
    </row>
    <row r="2649" spans="1:2" x14ac:dyDescent="0.25">
      <c r="A2649">
        <v>16.774518969999999</v>
      </c>
      <c r="B2649">
        <v>140.10488889999999</v>
      </c>
    </row>
    <row r="2650" spans="1:2" x14ac:dyDescent="0.25">
      <c r="A2650">
        <v>16.677330019999999</v>
      </c>
      <c r="B2650">
        <v>140.1539764</v>
      </c>
    </row>
    <row r="2651" spans="1:2" x14ac:dyDescent="0.25">
      <c r="A2651">
        <v>16.58986282</v>
      </c>
      <c r="B2651">
        <v>139.37828060000001</v>
      </c>
    </row>
    <row r="2652" spans="1:2" x14ac:dyDescent="0.25">
      <c r="A2652">
        <v>16.492673870000001</v>
      </c>
      <c r="B2652">
        <v>140.94929500000001</v>
      </c>
    </row>
    <row r="2653" spans="1:2" x14ac:dyDescent="0.25">
      <c r="A2653">
        <v>17.017486569999999</v>
      </c>
      <c r="B2653">
        <v>139.83976749999999</v>
      </c>
    </row>
    <row r="2654" spans="1:2" x14ac:dyDescent="0.25">
      <c r="A2654">
        <v>17.60061073</v>
      </c>
      <c r="B2654">
        <v>140.05578610000001</v>
      </c>
    </row>
    <row r="2655" spans="1:2" x14ac:dyDescent="0.25">
      <c r="A2655">
        <v>17.60061073</v>
      </c>
      <c r="B2655">
        <v>141.9802856</v>
      </c>
    </row>
    <row r="2656" spans="1:2" x14ac:dyDescent="0.25">
      <c r="A2656">
        <v>16.920297619999999</v>
      </c>
      <c r="B2656">
        <v>136.94322199999999</v>
      </c>
    </row>
    <row r="2657" spans="1:2" x14ac:dyDescent="0.25">
      <c r="A2657">
        <v>16.852073669999999</v>
      </c>
      <c r="B2657">
        <v>136.3246307</v>
      </c>
    </row>
    <row r="2658" spans="1:2" x14ac:dyDescent="0.25">
      <c r="A2658">
        <v>16.37448311</v>
      </c>
      <c r="B2658">
        <v>137.9447327</v>
      </c>
    </row>
    <row r="2659" spans="1:2" x14ac:dyDescent="0.25">
      <c r="A2659">
        <v>16.345241550000001</v>
      </c>
      <c r="B2659">
        <v>138.3964081</v>
      </c>
    </row>
    <row r="2660" spans="1:2" x14ac:dyDescent="0.25">
      <c r="A2660">
        <v>16.345241550000001</v>
      </c>
      <c r="B2660">
        <v>139.62374879999999</v>
      </c>
    </row>
    <row r="2661" spans="1:2" x14ac:dyDescent="0.25">
      <c r="A2661">
        <v>16.64739037</v>
      </c>
      <c r="B2661">
        <v>138.6516876</v>
      </c>
    </row>
    <row r="2662" spans="1:2" x14ac:dyDescent="0.25">
      <c r="A2662">
        <v>15.3998127</v>
      </c>
      <c r="B2662">
        <v>137.87600710000001</v>
      </c>
    </row>
    <row r="2663" spans="1:2" x14ac:dyDescent="0.25">
      <c r="A2663">
        <v>15.35107803</v>
      </c>
      <c r="B2663">
        <v>138.52406310000001</v>
      </c>
    </row>
    <row r="2664" spans="1:2" x14ac:dyDescent="0.25">
      <c r="A2664">
        <v>15.429052349999999</v>
      </c>
      <c r="B2664">
        <v>138.82841490000001</v>
      </c>
    </row>
    <row r="2665" spans="1:2" x14ac:dyDescent="0.25">
      <c r="A2665">
        <v>15.662971499999999</v>
      </c>
      <c r="B2665">
        <v>137.0610504</v>
      </c>
    </row>
    <row r="2666" spans="1:2" x14ac:dyDescent="0.25">
      <c r="A2666">
        <v>15.45829105</v>
      </c>
      <c r="B2666">
        <v>138.9462738</v>
      </c>
    </row>
    <row r="2667" spans="1:2" x14ac:dyDescent="0.25">
      <c r="A2667">
        <v>15.565505979999999</v>
      </c>
      <c r="B2667">
        <v>137.1886902</v>
      </c>
    </row>
    <row r="2668" spans="1:2" x14ac:dyDescent="0.25">
      <c r="A2668">
        <v>15.584999079999999</v>
      </c>
      <c r="B2668">
        <v>134.3117676</v>
      </c>
    </row>
    <row r="2669" spans="1:2" x14ac:dyDescent="0.25">
      <c r="A2669">
        <v>15.672719000000001</v>
      </c>
      <c r="B2669">
        <v>131.63122559999999</v>
      </c>
    </row>
    <row r="2670" spans="1:2" x14ac:dyDescent="0.25">
      <c r="A2670">
        <v>16.08208084</v>
      </c>
      <c r="B2670">
        <v>132.495285</v>
      </c>
    </row>
    <row r="2671" spans="1:2" x14ac:dyDescent="0.25">
      <c r="A2671">
        <v>15.185382840000001</v>
      </c>
      <c r="B2671">
        <v>131.99452210000001</v>
      </c>
    </row>
    <row r="2672" spans="1:2" x14ac:dyDescent="0.25">
      <c r="A2672">
        <v>15.03918266</v>
      </c>
      <c r="B2672">
        <v>134.26268010000001</v>
      </c>
    </row>
    <row r="2673" spans="1:2" x14ac:dyDescent="0.25">
      <c r="A2673">
        <v>15.31209087</v>
      </c>
      <c r="B2673">
        <v>132.54438780000001</v>
      </c>
    </row>
    <row r="2674" spans="1:2" x14ac:dyDescent="0.25">
      <c r="A2674">
        <v>15.009943010000001</v>
      </c>
      <c r="B2674">
        <v>132.63275150000001</v>
      </c>
    </row>
    <row r="2675" spans="1:2" x14ac:dyDescent="0.25">
      <c r="A2675">
        <v>14.970955849999999</v>
      </c>
      <c r="B2675">
        <v>132.89787290000001</v>
      </c>
    </row>
    <row r="2676" spans="1:2" x14ac:dyDescent="0.25">
      <c r="A2676">
        <v>15.0001955</v>
      </c>
      <c r="B2676">
        <v>130.70826719999999</v>
      </c>
    </row>
    <row r="2677" spans="1:2" x14ac:dyDescent="0.25">
      <c r="A2677">
        <v>14.922222140000001</v>
      </c>
      <c r="B2677">
        <v>129.7754822</v>
      </c>
    </row>
    <row r="2678" spans="1:2" x14ac:dyDescent="0.25">
      <c r="A2678">
        <v>14.7272892</v>
      </c>
      <c r="B2678">
        <v>130.3253326</v>
      </c>
    </row>
    <row r="2679" spans="1:2" x14ac:dyDescent="0.25">
      <c r="A2679">
        <v>14.542099950000001</v>
      </c>
      <c r="B2679">
        <v>129.9325714</v>
      </c>
    </row>
    <row r="2680" spans="1:2" x14ac:dyDescent="0.25">
      <c r="A2680">
        <v>14.42513943</v>
      </c>
      <c r="B2680">
        <v>130.6395416</v>
      </c>
    </row>
    <row r="2681" spans="1:2" x14ac:dyDescent="0.25">
      <c r="A2681">
        <v>13.31401443</v>
      </c>
      <c r="B2681">
        <v>131.1108246</v>
      </c>
    </row>
    <row r="2682" spans="1:2" x14ac:dyDescent="0.25">
      <c r="A2682">
        <v>13.421227460000001</v>
      </c>
      <c r="B2682">
        <v>131.1501312</v>
      </c>
    </row>
    <row r="2683" spans="1:2" x14ac:dyDescent="0.25">
      <c r="A2683">
        <v>13.61616325</v>
      </c>
      <c r="B2683">
        <v>133.4771576</v>
      </c>
    </row>
    <row r="2684" spans="1:2" x14ac:dyDescent="0.25">
      <c r="A2684">
        <v>13.762363430000001</v>
      </c>
      <c r="B2684">
        <v>138.0134735</v>
      </c>
    </row>
    <row r="2685" spans="1:2" x14ac:dyDescent="0.25">
      <c r="A2685">
        <v>13.957297329999999</v>
      </c>
      <c r="B2685">
        <v>134.15464779999999</v>
      </c>
    </row>
    <row r="2686" spans="1:2" x14ac:dyDescent="0.25">
      <c r="A2686">
        <v>14.161976810000001</v>
      </c>
      <c r="B2686">
        <v>132.62292479999999</v>
      </c>
    </row>
    <row r="2687" spans="1:2" x14ac:dyDescent="0.25">
      <c r="A2687">
        <v>13.820841789999999</v>
      </c>
      <c r="B2687">
        <v>130.71807860000001</v>
      </c>
    </row>
    <row r="2688" spans="1:2" x14ac:dyDescent="0.25">
      <c r="A2688">
        <v>14.10349751</v>
      </c>
      <c r="B2688">
        <v>133.1335297</v>
      </c>
    </row>
    <row r="2689" spans="1:2" x14ac:dyDescent="0.25">
      <c r="A2689">
        <v>14.35691261</v>
      </c>
      <c r="B2689">
        <v>135.7453156</v>
      </c>
    </row>
    <row r="2690" spans="1:2" x14ac:dyDescent="0.25">
      <c r="A2690">
        <v>14.2886858</v>
      </c>
      <c r="B2690">
        <v>137.55197140000001</v>
      </c>
    </row>
    <row r="2691" spans="1:2" x14ac:dyDescent="0.25">
      <c r="A2691">
        <v>14.2984314</v>
      </c>
      <c r="B2691">
        <v>137.82688899999999</v>
      </c>
    </row>
    <row r="2692" spans="1:2" x14ac:dyDescent="0.25">
      <c r="A2692">
        <v>13.791602129999999</v>
      </c>
      <c r="B2692">
        <v>137.3444824</v>
      </c>
    </row>
    <row r="2693" spans="1:2" x14ac:dyDescent="0.25">
      <c r="A2693">
        <v>13.694137570000001</v>
      </c>
      <c r="B2693">
        <v>137.95491029999999</v>
      </c>
    </row>
    <row r="2694" spans="1:2" x14ac:dyDescent="0.25">
      <c r="A2694">
        <v>13.13857269</v>
      </c>
      <c r="B2694">
        <v>136.01535029999999</v>
      </c>
    </row>
    <row r="2695" spans="1:2" x14ac:dyDescent="0.25">
      <c r="A2695">
        <v>13.323761940000001</v>
      </c>
      <c r="B2695">
        <v>135.6215363</v>
      </c>
    </row>
    <row r="2696" spans="1:2" x14ac:dyDescent="0.25">
      <c r="A2696">
        <v>13.22629356</v>
      </c>
      <c r="B2696">
        <v>136.5371246</v>
      </c>
    </row>
    <row r="2697" spans="1:2" x14ac:dyDescent="0.25">
      <c r="A2697">
        <v>12.84617233</v>
      </c>
      <c r="B2697">
        <v>136.62576290000001</v>
      </c>
    </row>
    <row r="2698" spans="1:2" x14ac:dyDescent="0.25">
      <c r="A2698">
        <v>12.865665440000001</v>
      </c>
      <c r="B2698">
        <v>136.40916440000001</v>
      </c>
    </row>
    <row r="2699" spans="1:2" x14ac:dyDescent="0.25">
      <c r="A2699">
        <v>12.709716800000001</v>
      </c>
      <c r="B2699">
        <v>136.03503420000001</v>
      </c>
    </row>
    <row r="2700" spans="1:2" x14ac:dyDescent="0.25">
      <c r="A2700">
        <v>13.284774779999999</v>
      </c>
      <c r="B2700">
        <v>137.57093810000001</v>
      </c>
    </row>
    <row r="2701" spans="1:2" x14ac:dyDescent="0.25">
      <c r="A2701">
        <v>13.236041070000001</v>
      </c>
      <c r="B2701">
        <v>137.96476749999999</v>
      </c>
    </row>
    <row r="2702" spans="1:2" x14ac:dyDescent="0.25">
      <c r="A2702">
        <v>13.34325314</v>
      </c>
      <c r="B2702">
        <v>138.75236509999999</v>
      </c>
    </row>
    <row r="2703" spans="1:2" x14ac:dyDescent="0.25">
      <c r="A2703">
        <v>13.372494700000001</v>
      </c>
      <c r="B2703">
        <v>137.7284698</v>
      </c>
    </row>
    <row r="2704" spans="1:2" x14ac:dyDescent="0.25">
      <c r="A2704">
        <v>13.655149460000001</v>
      </c>
      <c r="B2704">
        <v>138.1321106</v>
      </c>
    </row>
    <row r="2705" spans="1:2" x14ac:dyDescent="0.25">
      <c r="A2705">
        <v>13.93780518</v>
      </c>
      <c r="B2705">
        <v>137.50201419999999</v>
      </c>
    </row>
    <row r="2706" spans="1:2" x14ac:dyDescent="0.25">
      <c r="A2706">
        <v>14.02552509</v>
      </c>
      <c r="B2706">
        <v>140.38673399999999</v>
      </c>
    </row>
    <row r="2707" spans="1:2" x14ac:dyDescent="0.25">
      <c r="A2707">
        <v>14.239952089999999</v>
      </c>
      <c r="B2707">
        <v>141.32205200000001</v>
      </c>
    </row>
    <row r="2708" spans="1:2" x14ac:dyDescent="0.25">
      <c r="A2708">
        <v>13.879323960000001</v>
      </c>
      <c r="B2708">
        <v>141.381134</v>
      </c>
    </row>
    <row r="2709" spans="1:2" x14ac:dyDescent="0.25">
      <c r="A2709">
        <v>14.12299061</v>
      </c>
      <c r="B2709">
        <v>139.884613</v>
      </c>
    </row>
    <row r="2710" spans="1:2" x14ac:dyDescent="0.25">
      <c r="A2710">
        <v>13.64540291</v>
      </c>
      <c r="B2710">
        <v>139.5400238</v>
      </c>
    </row>
    <row r="2711" spans="1:2" x14ac:dyDescent="0.25">
      <c r="A2711">
        <v>13.51869488</v>
      </c>
      <c r="B2711">
        <v>141.89308170000001</v>
      </c>
    </row>
    <row r="2712" spans="1:2" x14ac:dyDescent="0.25">
      <c r="A2712">
        <v>13.567429539999999</v>
      </c>
      <c r="B2712">
        <v>143.07455440000001</v>
      </c>
    </row>
    <row r="2713" spans="1:2" x14ac:dyDescent="0.25">
      <c r="A2713">
        <v>13.353000639999999</v>
      </c>
      <c r="B2713">
        <v>143.52745060000001</v>
      </c>
    </row>
    <row r="2714" spans="1:2" x14ac:dyDescent="0.25">
      <c r="A2714">
        <v>13.53818989</v>
      </c>
      <c r="B2714">
        <v>142.08013919999999</v>
      </c>
    </row>
    <row r="2715" spans="1:2" x14ac:dyDescent="0.25">
      <c r="A2715">
        <v>13.59666824</v>
      </c>
      <c r="B2715">
        <v>141.07591249999999</v>
      </c>
    </row>
    <row r="2716" spans="1:2" x14ac:dyDescent="0.25">
      <c r="A2716">
        <v>13.284774779999999</v>
      </c>
      <c r="B2716">
        <v>135.02095030000001</v>
      </c>
    </row>
    <row r="2717" spans="1:2" x14ac:dyDescent="0.25">
      <c r="A2717">
        <v>12.933894159999999</v>
      </c>
      <c r="B2717">
        <v>136.17286680000001</v>
      </c>
    </row>
    <row r="2718" spans="1:2" x14ac:dyDescent="0.25">
      <c r="A2718">
        <v>12.95338535</v>
      </c>
      <c r="B2718">
        <v>137.8170471</v>
      </c>
    </row>
    <row r="2719" spans="1:2" x14ac:dyDescent="0.25">
      <c r="A2719">
        <v>12.84617233</v>
      </c>
      <c r="B2719">
        <v>138.1616669</v>
      </c>
    </row>
    <row r="2720" spans="1:2" x14ac:dyDescent="0.25">
      <c r="A2720">
        <v>12.44655704</v>
      </c>
      <c r="B2720">
        <v>127.89281459999999</v>
      </c>
    </row>
    <row r="2721" spans="1:2" x14ac:dyDescent="0.25">
      <c r="A2721">
        <v>12.89490414</v>
      </c>
      <c r="B2721">
        <v>126.10093689999999</v>
      </c>
    </row>
    <row r="2722" spans="1:2" x14ac:dyDescent="0.25">
      <c r="A2722">
        <v>12.46442223</v>
      </c>
      <c r="B2722">
        <v>124.3681335</v>
      </c>
    </row>
    <row r="2723" spans="1:2" x14ac:dyDescent="0.25">
      <c r="A2723">
        <v>12.55247593</v>
      </c>
      <c r="B2723">
        <v>123.9152374</v>
      </c>
    </row>
    <row r="2724" spans="1:2" x14ac:dyDescent="0.25">
      <c r="A2724">
        <v>12.405722620000001</v>
      </c>
      <c r="B2724">
        <v>126.49475099999999</v>
      </c>
    </row>
    <row r="2725" spans="1:2" x14ac:dyDescent="0.25">
      <c r="A2725">
        <v>12.13177776</v>
      </c>
      <c r="B2725">
        <v>126.82952880000001</v>
      </c>
    </row>
    <row r="2726" spans="1:2" x14ac:dyDescent="0.25">
      <c r="A2726">
        <v>11.87740135</v>
      </c>
      <c r="B2726">
        <v>124.8111801</v>
      </c>
    </row>
    <row r="2727" spans="1:2" x14ac:dyDescent="0.25">
      <c r="A2727">
        <v>11.759998319999999</v>
      </c>
      <c r="B2727">
        <v>123.5115814</v>
      </c>
    </row>
    <row r="2728" spans="1:2" x14ac:dyDescent="0.25">
      <c r="A2728">
        <v>11.740428919999999</v>
      </c>
      <c r="B2728">
        <v>124.2401581</v>
      </c>
    </row>
    <row r="2729" spans="1:2" x14ac:dyDescent="0.25">
      <c r="A2729">
        <v>11.358865740000001</v>
      </c>
      <c r="B2729">
        <v>123.36389920000001</v>
      </c>
    </row>
    <row r="2730" spans="1:2" x14ac:dyDescent="0.25">
      <c r="A2730">
        <v>10.468549729999999</v>
      </c>
      <c r="B2730">
        <v>122.3498154</v>
      </c>
    </row>
    <row r="2731" spans="1:2" x14ac:dyDescent="0.25">
      <c r="A2731">
        <v>11.00665283</v>
      </c>
      <c r="B2731">
        <v>124.456749</v>
      </c>
    </row>
    <row r="2732" spans="1:2" x14ac:dyDescent="0.25">
      <c r="A2732">
        <v>11.2512455</v>
      </c>
      <c r="B2732">
        <v>123.6789551</v>
      </c>
    </row>
    <row r="2733" spans="1:2" x14ac:dyDescent="0.25">
      <c r="A2733">
        <v>10.850113869999999</v>
      </c>
      <c r="B2733">
        <v>124.50597380000001</v>
      </c>
    </row>
    <row r="2734" spans="1:2" x14ac:dyDescent="0.25">
      <c r="A2734">
        <v>11.1631918</v>
      </c>
      <c r="B2734">
        <v>129.1924133</v>
      </c>
    </row>
    <row r="2735" spans="1:2" x14ac:dyDescent="0.25">
      <c r="A2735">
        <v>11.398000720000001</v>
      </c>
      <c r="B2735">
        <v>135.31631469999999</v>
      </c>
    </row>
    <row r="2736" spans="1:2" x14ac:dyDescent="0.25">
      <c r="A2736">
        <v>12.014372829999999</v>
      </c>
      <c r="B2736">
        <v>139.74679570000001</v>
      </c>
    </row>
    <row r="2737" spans="1:2" x14ac:dyDescent="0.25">
      <c r="A2737">
        <v>11.975237849999999</v>
      </c>
      <c r="B2737">
        <v>140.89871220000001</v>
      </c>
    </row>
    <row r="2738" spans="1:2" x14ac:dyDescent="0.25">
      <c r="A2738">
        <v>11.95567226</v>
      </c>
      <c r="B2738">
        <v>139.61878970000001</v>
      </c>
    </row>
    <row r="2739" spans="1:2" x14ac:dyDescent="0.25">
      <c r="A2739">
        <v>11.936102869999999</v>
      </c>
      <c r="B2739">
        <v>140.199646</v>
      </c>
    </row>
    <row r="2740" spans="1:2" x14ac:dyDescent="0.25">
      <c r="A2740">
        <v>12.063291550000001</v>
      </c>
      <c r="B2740">
        <v>140.14057919999999</v>
      </c>
    </row>
    <row r="2741" spans="1:2" x14ac:dyDescent="0.25">
      <c r="A2741">
        <v>11.67194271</v>
      </c>
      <c r="B2741">
        <v>139.50065609999999</v>
      </c>
    </row>
    <row r="2742" spans="1:2" x14ac:dyDescent="0.25">
      <c r="A2742">
        <v>11.10449028</v>
      </c>
      <c r="B2742">
        <v>138.06318659999999</v>
      </c>
    </row>
    <row r="2743" spans="1:2" x14ac:dyDescent="0.25">
      <c r="A2743">
        <v>10.918600079999999</v>
      </c>
      <c r="B2743">
        <v>138.91975400000001</v>
      </c>
    </row>
    <row r="2744" spans="1:2" x14ac:dyDescent="0.25">
      <c r="A2744">
        <v>11.00665283</v>
      </c>
      <c r="B2744">
        <v>141.1743774</v>
      </c>
    </row>
    <row r="2745" spans="1:2" x14ac:dyDescent="0.25">
      <c r="A2745">
        <v>11.29037952</v>
      </c>
      <c r="B2745">
        <v>142.60195920000001</v>
      </c>
    </row>
    <row r="2746" spans="1:2" x14ac:dyDescent="0.25">
      <c r="A2746">
        <v>11.701294900000001</v>
      </c>
      <c r="B2746">
        <v>142.61183170000001</v>
      </c>
    </row>
    <row r="2747" spans="1:2" x14ac:dyDescent="0.25">
      <c r="A2747">
        <v>11.701294900000001</v>
      </c>
      <c r="B2747">
        <v>141.79464719999999</v>
      </c>
    </row>
    <row r="2748" spans="1:2" x14ac:dyDescent="0.25">
      <c r="A2748">
        <v>11.261029239999999</v>
      </c>
      <c r="B2748">
        <v>140.66241460000001</v>
      </c>
    </row>
    <row r="2749" spans="1:2" x14ac:dyDescent="0.25">
      <c r="A2749">
        <v>10.64465618</v>
      </c>
      <c r="B2749">
        <v>139.82556149999999</v>
      </c>
    </row>
    <row r="2750" spans="1:2" x14ac:dyDescent="0.25">
      <c r="A2750">
        <v>11.1631918</v>
      </c>
      <c r="B2750">
        <v>138.4963837</v>
      </c>
    </row>
    <row r="2751" spans="1:2" x14ac:dyDescent="0.25">
      <c r="A2751">
        <v>10.537035940000001</v>
      </c>
      <c r="B2751">
        <v>137.9450531</v>
      </c>
    </row>
    <row r="2752" spans="1:2" x14ac:dyDescent="0.25">
      <c r="A2752">
        <v>10.850113869999999</v>
      </c>
      <c r="B2752">
        <v>138.75236509999999</v>
      </c>
    </row>
    <row r="2753" spans="1:2" x14ac:dyDescent="0.25">
      <c r="A2753">
        <v>10.996868129999999</v>
      </c>
      <c r="B2753">
        <v>137.8269196</v>
      </c>
    </row>
    <row r="2754" spans="1:2" x14ac:dyDescent="0.25">
      <c r="A2754">
        <v>11.7110796</v>
      </c>
      <c r="B2754">
        <v>138.0336609</v>
      </c>
    </row>
    <row r="2755" spans="1:2" x14ac:dyDescent="0.25">
      <c r="A2755">
        <v>11.56432343</v>
      </c>
      <c r="B2755">
        <v>139.7421722</v>
      </c>
    </row>
    <row r="2756" spans="1:2" x14ac:dyDescent="0.25">
      <c r="A2756">
        <v>11.681727410000001</v>
      </c>
      <c r="B2756">
        <v>140.88778690000001</v>
      </c>
    </row>
    <row r="2757" spans="1:2" x14ac:dyDescent="0.25">
      <c r="A2757">
        <v>11.82848263</v>
      </c>
      <c r="B2757">
        <v>150.75366210000001</v>
      </c>
    </row>
    <row r="2758" spans="1:2" x14ac:dyDescent="0.25">
      <c r="A2758">
        <v>11.2512455</v>
      </c>
      <c r="B2758">
        <v>142.3000031</v>
      </c>
    </row>
    <row r="2760" spans="1:2" x14ac:dyDescent="0.25">
      <c r="A2760">
        <v>10.90881634</v>
      </c>
      <c r="B2760">
        <v>139.6335297</v>
      </c>
    </row>
    <row r="2761" spans="1:2" x14ac:dyDescent="0.25">
      <c r="A2761">
        <v>10.683792110000001</v>
      </c>
      <c r="B2761">
        <v>135.4165802</v>
      </c>
    </row>
    <row r="2762" spans="1:2" x14ac:dyDescent="0.25">
      <c r="A2762">
        <v>10.458765980000001</v>
      </c>
      <c r="B2762">
        <v>136.26591490000001</v>
      </c>
    </row>
    <row r="2763" spans="1:2" x14ac:dyDescent="0.25">
      <c r="A2763">
        <v>10.5272522</v>
      </c>
      <c r="B2763">
        <v>137.3818512</v>
      </c>
    </row>
    <row r="2764" spans="1:2" x14ac:dyDescent="0.25">
      <c r="A2764">
        <v>10.830545430000001</v>
      </c>
      <c r="B2764">
        <v>137.00657649999999</v>
      </c>
    </row>
    <row r="2765" spans="1:2" x14ac:dyDescent="0.25">
      <c r="A2765">
        <v>10.683792110000001</v>
      </c>
      <c r="B2765">
        <v>138.3891907</v>
      </c>
    </row>
    <row r="2766" spans="1:2" x14ac:dyDescent="0.25">
      <c r="A2766">
        <v>10.34136105</v>
      </c>
      <c r="B2766">
        <v>133.5007019</v>
      </c>
    </row>
    <row r="2767" spans="1:2" x14ac:dyDescent="0.25">
      <c r="A2767">
        <v>10.36092949</v>
      </c>
      <c r="B2767">
        <v>128.68130489999999</v>
      </c>
    </row>
    <row r="2768" spans="1:2" x14ac:dyDescent="0.25">
      <c r="A2768">
        <v>10.37071323</v>
      </c>
      <c r="B2768">
        <v>129.27386469999999</v>
      </c>
    </row>
    <row r="2769" spans="1:2" x14ac:dyDescent="0.25">
      <c r="A2769">
        <v>9.9597988130000008</v>
      </c>
      <c r="B2769">
        <v>126.94316860000001</v>
      </c>
    </row>
    <row r="2770" spans="1:2" x14ac:dyDescent="0.25">
      <c r="A2770">
        <v>10.01850033</v>
      </c>
      <c r="B2770">
        <v>123.35827639999999</v>
      </c>
    </row>
    <row r="2771" spans="1:2" x14ac:dyDescent="0.25">
      <c r="A2771">
        <v>9.8326101300000008</v>
      </c>
      <c r="B2771">
        <v>124.2569656</v>
      </c>
    </row>
    <row r="2772" spans="1:2" x14ac:dyDescent="0.25">
      <c r="A2772">
        <v>9.568449974</v>
      </c>
      <c r="B2772">
        <v>120.9387131</v>
      </c>
    </row>
    <row r="2773" spans="1:2" x14ac:dyDescent="0.25">
      <c r="A2773">
        <v>10.175039290000001</v>
      </c>
      <c r="B2773">
        <v>125.3235474</v>
      </c>
    </row>
    <row r="2774" spans="1:2" x14ac:dyDescent="0.25">
      <c r="A2774">
        <v>10.439198490000001</v>
      </c>
      <c r="B2774">
        <v>126.79503630000001</v>
      </c>
    </row>
    <row r="2775" spans="1:2" x14ac:dyDescent="0.25">
      <c r="A2775">
        <v>10.24352551</v>
      </c>
      <c r="B2775">
        <v>126.9629211</v>
      </c>
    </row>
    <row r="2776" spans="1:2" x14ac:dyDescent="0.25">
      <c r="A2776">
        <v>10.086985589999999</v>
      </c>
      <c r="B2776">
        <v>128.4837952</v>
      </c>
    </row>
    <row r="2777" spans="1:2" x14ac:dyDescent="0.25">
      <c r="A2777">
        <v>10.135902400000001</v>
      </c>
      <c r="B2777">
        <v>130.3009338</v>
      </c>
    </row>
    <row r="2778" spans="1:2" x14ac:dyDescent="0.25">
      <c r="A2778">
        <v>9.8521776200000009</v>
      </c>
      <c r="B2778">
        <v>124.1187134</v>
      </c>
    </row>
    <row r="2779" spans="1:2" x14ac:dyDescent="0.25">
      <c r="A2779">
        <v>10.58595276</v>
      </c>
      <c r="B2779">
        <v>128.3060303</v>
      </c>
    </row>
    <row r="2780" spans="1:2" x14ac:dyDescent="0.25">
      <c r="A2780">
        <v>10.76206112</v>
      </c>
      <c r="B2780">
        <v>129.86640929999999</v>
      </c>
    </row>
    <row r="2781" spans="1:2" x14ac:dyDescent="0.25">
      <c r="A2781">
        <v>10.957734110000001</v>
      </c>
      <c r="B2781">
        <v>131.081131</v>
      </c>
    </row>
    <row r="2782" spans="1:2" x14ac:dyDescent="0.25">
      <c r="A2782">
        <v>11.261029239999999</v>
      </c>
      <c r="B2782">
        <v>126.2420044</v>
      </c>
    </row>
    <row r="2783" spans="1:2" x14ac:dyDescent="0.25">
      <c r="A2783">
        <v>11.261029239999999</v>
      </c>
      <c r="B2783">
        <v>123.7434311</v>
      </c>
    </row>
    <row r="2784" spans="1:2" x14ac:dyDescent="0.25">
      <c r="A2784">
        <v>11.34908295</v>
      </c>
      <c r="B2784">
        <v>124.3754807</v>
      </c>
    </row>
    <row r="2785" spans="1:2" x14ac:dyDescent="0.25">
      <c r="A2785">
        <v>11.34908295</v>
      </c>
      <c r="B2785">
        <v>123.35827639999999</v>
      </c>
    </row>
    <row r="2786" spans="1:2" x14ac:dyDescent="0.25">
      <c r="A2786">
        <v>11.368734359999999</v>
      </c>
      <c r="B2786">
        <v>123.52616879999999</v>
      </c>
    </row>
    <row r="2787" spans="1:2" x14ac:dyDescent="0.25">
      <c r="A2787">
        <v>11.68316746</v>
      </c>
      <c r="B2787">
        <v>123.615036</v>
      </c>
    </row>
    <row r="2788" spans="1:2" x14ac:dyDescent="0.25">
      <c r="A2788">
        <v>11.918993</v>
      </c>
      <c r="B2788">
        <v>123.8718109</v>
      </c>
    </row>
    <row r="2789" spans="1:2" x14ac:dyDescent="0.25">
      <c r="A2789">
        <v>12.34151363</v>
      </c>
      <c r="B2789">
        <v>125.9556046</v>
      </c>
    </row>
    <row r="2790" spans="1:2" x14ac:dyDescent="0.25">
      <c r="A2790">
        <v>12.164644239999999</v>
      </c>
      <c r="B2790">
        <v>124.1977081</v>
      </c>
    </row>
    <row r="2791" spans="1:2" x14ac:dyDescent="0.25">
      <c r="A2791">
        <v>12.095862390000001</v>
      </c>
      <c r="B2791">
        <v>125.3136749</v>
      </c>
    </row>
    <row r="2792" spans="1:2" x14ac:dyDescent="0.25">
      <c r="A2792">
        <v>10.513869290000001</v>
      </c>
      <c r="B2792">
        <v>123.67430109999999</v>
      </c>
    </row>
    <row r="2793" spans="1:2" x14ac:dyDescent="0.25">
      <c r="A2793">
        <v>11.044474599999999</v>
      </c>
      <c r="B2793">
        <v>126.4790192</v>
      </c>
    </row>
    <row r="2794" spans="1:2" x14ac:dyDescent="0.25">
      <c r="A2794">
        <v>10.1011734</v>
      </c>
      <c r="B2794">
        <v>130.34043879999999</v>
      </c>
    </row>
    <row r="2795" spans="1:2" x14ac:dyDescent="0.25">
      <c r="A2795">
        <v>10.26821709</v>
      </c>
      <c r="B2795">
        <v>128.7800598</v>
      </c>
    </row>
    <row r="2796" spans="1:2" x14ac:dyDescent="0.25">
      <c r="A2796">
        <v>11.07395363</v>
      </c>
      <c r="B2796">
        <v>132.71063229999999</v>
      </c>
    </row>
    <row r="2797" spans="1:2" x14ac:dyDescent="0.25">
      <c r="A2797">
        <v>11.43751717</v>
      </c>
      <c r="B2797">
        <v>134.72528080000001</v>
      </c>
    </row>
    <row r="2798" spans="1:2" x14ac:dyDescent="0.25">
      <c r="A2798">
        <v>11.309779170000001</v>
      </c>
      <c r="B2798">
        <v>135.02156070000001</v>
      </c>
    </row>
    <row r="2799" spans="1:2" x14ac:dyDescent="0.25">
      <c r="A2799">
        <v>11.653689379999999</v>
      </c>
      <c r="B2799">
        <v>134.4783783</v>
      </c>
    </row>
    <row r="2800" spans="1:2" x14ac:dyDescent="0.25">
      <c r="A2800">
        <v>11.663515090000001</v>
      </c>
      <c r="B2800">
        <v>150.131485</v>
      </c>
    </row>
    <row r="2801" spans="1:2" x14ac:dyDescent="0.25">
      <c r="A2801">
        <v>11.70281982</v>
      </c>
      <c r="B2801">
        <v>148.38348389999999</v>
      </c>
    </row>
    <row r="2802" spans="1:2" x14ac:dyDescent="0.25">
      <c r="A2802">
        <v>11.653689379999999</v>
      </c>
      <c r="B2802">
        <v>150.41787719999999</v>
      </c>
    </row>
    <row r="2803" spans="1:2" x14ac:dyDescent="0.25">
      <c r="A2803">
        <v>11.40803814</v>
      </c>
      <c r="B2803">
        <v>152.7880859</v>
      </c>
    </row>
    <row r="2804" spans="1:2" x14ac:dyDescent="0.25">
      <c r="A2804">
        <v>11.32943058</v>
      </c>
      <c r="B2804">
        <v>151.78073119999999</v>
      </c>
    </row>
    <row r="2805" spans="1:2" x14ac:dyDescent="0.25">
      <c r="A2805">
        <v>11.290125850000001</v>
      </c>
      <c r="B2805">
        <v>151.0203094</v>
      </c>
    </row>
    <row r="2806" spans="1:2" x14ac:dyDescent="0.25">
      <c r="A2806">
        <v>12.07621002</v>
      </c>
      <c r="B2806">
        <v>153.26211549999999</v>
      </c>
    </row>
    <row r="2807" spans="1:2" x14ac:dyDescent="0.25">
      <c r="A2807">
        <v>11.94847107</v>
      </c>
      <c r="B2807">
        <v>151.47459409999999</v>
      </c>
    </row>
    <row r="2808" spans="1:2" x14ac:dyDescent="0.25">
      <c r="A2808">
        <v>12.06638336</v>
      </c>
      <c r="B2808">
        <v>153.08435059999999</v>
      </c>
    </row>
    <row r="2809" spans="1:2" x14ac:dyDescent="0.25">
      <c r="A2809">
        <v>12.86229324</v>
      </c>
      <c r="B2809">
        <v>153.46949770000001</v>
      </c>
    </row>
    <row r="2810" spans="1:2" x14ac:dyDescent="0.25">
      <c r="A2810">
        <v>13.117770200000001</v>
      </c>
      <c r="B2810">
        <v>154.72372440000001</v>
      </c>
    </row>
    <row r="2811" spans="1:2" x14ac:dyDescent="0.25">
      <c r="A2811">
        <v>12.793511390000001</v>
      </c>
      <c r="B2811">
        <v>154.5854645</v>
      </c>
    </row>
    <row r="2812" spans="1:2" x14ac:dyDescent="0.25">
      <c r="A2812">
        <v>12.99003124</v>
      </c>
      <c r="B2812">
        <v>157.0050354</v>
      </c>
    </row>
    <row r="2813" spans="1:2" x14ac:dyDescent="0.25">
      <c r="A2813">
        <v>13.029335980000001</v>
      </c>
      <c r="B2813">
        <v>155.30639650000001</v>
      </c>
    </row>
    <row r="2814" spans="1:2" x14ac:dyDescent="0.25">
      <c r="A2814">
        <v>12.950728420000001</v>
      </c>
      <c r="B2814">
        <v>154.49658199999999</v>
      </c>
    </row>
    <row r="2815" spans="1:2" x14ac:dyDescent="0.25">
      <c r="A2815">
        <v>12.93107605</v>
      </c>
      <c r="B2815">
        <v>155.52648930000001</v>
      </c>
    </row>
    <row r="2816" spans="1:2" x14ac:dyDescent="0.25">
      <c r="A2816">
        <v>12.67559719</v>
      </c>
      <c r="B2816">
        <v>155.41757200000001</v>
      </c>
    </row>
    <row r="2817" spans="1:2" x14ac:dyDescent="0.25">
      <c r="A2817">
        <v>12.64612007</v>
      </c>
      <c r="B2817">
        <v>155.39775090000001</v>
      </c>
    </row>
    <row r="2818" spans="1:2" x14ac:dyDescent="0.25">
      <c r="A2818">
        <v>12.55768681</v>
      </c>
      <c r="B2818">
        <v>154.77386469999999</v>
      </c>
    </row>
    <row r="2819" spans="1:2" x14ac:dyDescent="0.25">
      <c r="A2819">
        <v>12.616642949999999</v>
      </c>
      <c r="B2819">
        <v>154.46687320000001</v>
      </c>
    </row>
    <row r="2820" spans="1:2" x14ac:dyDescent="0.25">
      <c r="A2820">
        <v>12.321861269999999</v>
      </c>
      <c r="B2820">
        <v>152.3872681</v>
      </c>
    </row>
    <row r="2821" spans="1:2" x14ac:dyDescent="0.25">
      <c r="A2821">
        <v>12.095862390000001</v>
      </c>
      <c r="B2821">
        <v>153.89250179999999</v>
      </c>
    </row>
    <row r="2822" spans="1:2" x14ac:dyDescent="0.25">
      <c r="A2822">
        <v>11.879689219999999</v>
      </c>
      <c r="B2822">
        <v>154.52630619999999</v>
      </c>
    </row>
    <row r="2823" spans="1:2" x14ac:dyDescent="0.25">
      <c r="A2823">
        <v>12.14499187</v>
      </c>
      <c r="B2823">
        <v>155.98202509999999</v>
      </c>
    </row>
    <row r="2824" spans="1:2" x14ac:dyDescent="0.25">
      <c r="A2824">
        <v>12.429946899999999</v>
      </c>
      <c r="B2824">
        <v>157.67544559999999</v>
      </c>
    </row>
    <row r="2825" spans="1:2" x14ac:dyDescent="0.25">
      <c r="A2825">
        <v>12.43977261</v>
      </c>
      <c r="B2825">
        <v>157.89332580000001</v>
      </c>
    </row>
    <row r="2826" spans="1:2" x14ac:dyDescent="0.25">
      <c r="A2826">
        <v>12.10568619</v>
      </c>
      <c r="B2826">
        <v>158.4379883</v>
      </c>
    </row>
    <row r="2827" spans="1:2" x14ac:dyDescent="0.25">
      <c r="A2827">
        <v>12.13516617</v>
      </c>
      <c r="B2827">
        <v>161.1613007</v>
      </c>
    </row>
    <row r="2828" spans="1:2" x14ac:dyDescent="0.25">
      <c r="A2828">
        <v>12.400468829999999</v>
      </c>
      <c r="B2828">
        <v>161.5177917</v>
      </c>
    </row>
    <row r="2829" spans="1:2" x14ac:dyDescent="0.25">
      <c r="A2829">
        <v>12.45942593</v>
      </c>
      <c r="B2829">
        <v>159.14108279999999</v>
      </c>
    </row>
    <row r="2830" spans="1:2" x14ac:dyDescent="0.25">
      <c r="A2830">
        <v>12.596990590000001</v>
      </c>
      <c r="B2830">
        <v>158.1408844</v>
      </c>
    </row>
    <row r="2831" spans="1:2" x14ac:dyDescent="0.25">
      <c r="A2831">
        <v>12.695249560000001</v>
      </c>
      <c r="B2831">
        <v>160.22051999999999</v>
      </c>
    </row>
    <row r="2832" spans="1:2" x14ac:dyDescent="0.25">
      <c r="A2832">
        <v>11.968123439999999</v>
      </c>
      <c r="B2832">
        <v>157.95272829999999</v>
      </c>
    </row>
    <row r="2833" spans="1:2" x14ac:dyDescent="0.25">
      <c r="A2833">
        <v>12.164644239999999</v>
      </c>
      <c r="B2833">
        <v>158.42808529999999</v>
      </c>
    </row>
    <row r="2834" spans="1:2" x14ac:dyDescent="0.25">
      <c r="A2834">
        <v>12.47907829</v>
      </c>
      <c r="B2834">
        <v>160.24031070000001</v>
      </c>
    </row>
    <row r="2835" spans="1:2" x14ac:dyDescent="0.25">
      <c r="A2835">
        <v>12.488904</v>
      </c>
      <c r="B2835">
        <v>161.31974790000001</v>
      </c>
    </row>
    <row r="2836" spans="1:2" x14ac:dyDescent="0.25">
      <c r="A2836">
        <v>12.50855541</v>
      </c>
      <c r="B2836">
        <v>162.8249969</v>
      </c>
    </row>
    <row r="2837" spans="1:2" x14ac:dyDescent="0.25">
      <c r="A2837">
        <v>12.66577339</v>
      </c>
      <c r="B2837">
        <v>163.94403080000001</v>
      </c>
    </row>
    <row r="2838" spans="1:2" x14ac:dyDescent="0.25">
      <c r="A2838">
        <v>12.8721199</v>
      </c>
      <c r="B2838">
        <v>163.1716309</v>
      </c>
    </row>
    <row r="2839" spans="1:2" x14ac:dyDescent="0.25">
      <c r="A2839">
        <v>12.891772270000001</v>
      </c>
      <c r="B2839">
        <v>161.6366577</v>
      </c>
    </row>
    <row r="2840" spans="1:2" x14ac:dyDescent="0.25">
      <c r="A2840">
        <v>12.93107605</v>
      </c>
      <c r="B2840">
        <v>162.68635560000001</v>
      </c>
    </row>
    <row r="2841" spans="1:2" x14ac:dyDescent="0.25">
      <c r="A2841">
        <v>13.324117660000001</v>
      </c>
      <c r="B2841">
        <v>161.48808289999999</v>
      </c>
    </row>
    <row r="2842" spans="1:2" x14ac:dyDescent="0.25">
      <c r="A2842">
        <v>13.09811783</v>
      </c>
      <c r="B2842">
        <v>161.91392519999999</v>
      </c>
    </row>
    <row r="2843" spans="1:2" x14ac:dyDescent="0.25">
      <c r="A2843">
        <v>13.5009861</v>
      </c>
      <c r="B2843">
        <v>163.22111509999999</v>
      </c>
    </row>
    <row r="2844" spans="1:2" x14ac:dyDescent="0.25">
      <c r="A2844">
        <v>13.147249220000001</v>
      </c>
      <c r="B2844">
        <v>162.26052859999999</v>
      </c>
    </row>
    <row r="2845" spans="1:2" x14ac:dyDescent="0.25">
      <c r="A2845">
        <v>13.255334850000001</v>
      </c>
      <c r="B2845">
        <v>164.90463260000001</v>
      </c>
    </row>
    <row r="2846" spans="1:2" x14ac:dyDescent="0.25">
      <c r="A2846">
        <v>13.17672634</v>
      </c>
      <c r="B2846">
        <v>166.4098663</v>
      </c>
    </row>
    <row r="2847" spans="1:2" x14ac:dyDescent="0.25">
      <c r="A2847">
        <v>13.51206303</v>
      </c>
      <c r="B2847">
        <v>165.89492799999999</v>
      </c>
    </row>
    <row r="2848" spans="1:2" x14ac:dyDescent="0.25">
      <c r="A2848">
        <v>13.502199170000001</v>
      </c>
      <c r="B2848">
        <v>165.47898860000001</v>
      </c>
    </row>
    <row r="2849" spans="1:2" x14ac:dyDescent="0.25">
      <c r="A2849">
        <v>13.9657526</v>
      </c>
      <c r="B2849">
        <v>168.1924133</v>
      </c>
    </row>
    <row r="2850" spans="1:2" x14ac:dyDescent="0.25">
      <c r="A2850">
        <v>14.0052042</v>
      </c>
      <c r="B2850">
        <v>167.88542179999999</v>
      </c>
    </row>
    <row r="2851" spans="1:2" x14ac:dyDescent="0.25">
      <c r="A2851">
        <v>13.80794811</v>
      </c>
      <c r="B2851">
        <v>168.67767330000001</v>
      </c>
    </row>
    <row r="2852" spans="1:2" x14ac:dyDescent="0.25">
      <c r="A2852">
        <v>13.462748530000001</v>
      </c>
      <c r="B2852">
        <v>168.27165220000001</v>
      </c>
    </row>
    <row r="2853" spans="1:2" x14ac:dyDescent="0.25">
      <c r="A2853">
        <v>13.27535629</v>
      </c>
      <c r="B2853">
        <v>169.45010379999999</v>
      </c>
    </row>
    <row r="2854" spans="1:2" x14ac:dyDescent="0.25">
      <c r="A2854">
        <v>13.39370823</v>
      </c>
      <c r="B2854">
        <v>168.7667999</v>
      </c>
    </row>
    <row r="2855" spans="1:2" x14ac:dyDescent="0.25">
      <c r="A2855">
        <v>12.0425024</v>
      </c>
      <c r="B2855">
        <v>168.73709109999999</v>
      </c>
    </row>
    <row r="2856" spans="1:2" x14ac:dyDescent="0.25">
      <c r="A2856">
        <v>12.328524590000001</v>
      </c>
      <c r="B2856">
        <v>170.82661440000001</v>
      </c>
    </row>
    <row r="2857" spans="1:2" x14ac:dyDescent="0.25">
      <c r="A2857">
        <v>12.2594862</v>
      </c>
      <c r="B2857">
        <v>170.7870178</v>
      </c>
    </row>
    <row r="2858" spans="1:2" x14ac:dyDescent="0.25">
      <c r="A2858">
        <v>12.141131400000001</v>
      </c>
      <c r="B2858">
        <v>170.14329530000001</v>
      </c>
    </row>
    <row r="2859" spans="1:2" x14ac:dyDescent="0.25">
      <c r="A2859">
        <v>11.549362179999999</v>
      </c>
      <c r="B2859">
        <v>168.6479492</v>
      </c>
    </row>
    <row r="2860" spans="1:2" x14ac:dyDescent="0.25">
      <c r="A2860">
        <v>11.352106089999999</v>
      </c>
      <c r="B2860">
        <v>168.5984344</v>
      </c>
    </row>
    <row r="2861" spans="1:2" x14ac:dyDescent="0.25">
      <c r="A2861">
        <v>11.78606892</v>
      </c>
      <c r="B2861">
        <v>172.73789980000001</v>
      </c>
    </row>
    <row r="2862" spans="1:2" x14ac:dyDescent="0.25">
      <c r="A2862">
        <v>11.55922413</v>
      </c>
      <c r="B2862">
        <v>168.40039060000001</v>
      </c>
    </row>
    <row r="2863" spans="1:2" x14ac:dyDescent="0.25">
      <c r="A2863">
        <v>11.28306484</v>
      </c>
      <c r="B2863">
        <v>165.66716</v>
      </c>
    </row>
    <row r="2864" spans="1:2" x14ac:dyDescent="0.25">
      <c r="A2864">
        <v>11.2140255</v>
      </c>
      <c r="B2864">
        <v>165.13240049999999</v>
      </c>
    </row>
    <row r="2865" spans="1:2" x14ac:dyDescent="0.25">
      <c r="A2865">
        <v>11.12526035</v>
      </c>
      <c r="B2865">
        <v>163.726181</v>
      </c>
    </row>
    <row r="2866" spans="1:2" x14ac:dyDescent="0.25">
      <c r="A2866">
        <v>11.2140255</v>
      </c>
      <c r="B2866">
        <v>162.7556763</v>
      </c>
    </row>
    <row r="2867" spans="1:2" x14ac:dyDescent="0.25">
      <c r="A2867">
        <v>10.56307983</v>
      </c>
      <c r="B2867">
        <v>163.49839779999999</v>
      </c>
    </row>
    <row r="2868" spans="1:2" x14ac:dyDescent="0.25">
      <c r="A2868">
        <v>10.71102142</v>
      </c>
      <c r="B2868">
        <v>165.37997440000001</v>
      </c>
    </row>
    <row r="2869" spans="1:2" x14ac:dyDescent="0.25">
      <c r="A2869">
        <v>10.701159479999999</v>
      </c>
      <c r="B2869">
        <v>168.3211517</v>
      </c>
    </row>
    <row r="2870" spans="1:2" x14ac:dyDescent="0.25">
      <c r="A2870">
        <v>10.513765340000001</v>
      </c>
      <c r="B2870">
        <v>169.04406739999999</v>
      </c>
    </row>
    <row r="2871" spans="1:2" x14ac:dyDescent="0.25">
      <c r="A2871">
        <v>10.227744100000001</v>
      </c>
      <c r="B2871">
        <v>165.99394229999999</v>
      </c>
    </row>
    <row r="2872" spans="1:2" x14ac:dyDescent="0.25">
      <c r="A2872">
        <v>10.06007576</v>
      </c>
      <c r="B2872">
        <v>165.75628660000001</v>
      </c>
    </row>
    <row r="2873" spans="1:2" x14ac:dyDescent="0.25">
      <c r="A2873">
        <v>10.20801926</v>
      </c>
      <c r="B2873">
        <v>166.50892640000001</v>
      </c>
    </row>
    <row r="2874" spans="1:2" x14ac:dyDescent="0.25">
      <c r="A2874">
        <v>9.9219970699999998</v>
      </c>
      <c r="B2874">
        <v>165.9444427</v>
      </c>
    </row>
    <row r="2875" spans="1:2" x14ac:dyDescent="0.25">
      <c r="A2875">
        <v>9.8135051729999994</v>
      </c>
      <c r="B2875">
        <v>163.92424009999999</v>
      </c>
    </row>
    <row r="2876" spans="1:2" x14ac:dyDescent="0.25">
      <c r="A2876">
        <v>9.9417228699999995</v>
      </c>
      <c r="B2876">
        <v>163.5578308</v>
      </c>
    </row>
    <row r="2877" spans="1:2" x14ac:dyDescent="0.25">
      <c r="A2877">
        <v>9.8924083710000001</v>
      </c>
      <c r="B2877">
        <v>165.00366210000001</v>
      </c>
    </row>
    <row r="2878" spans="1:2" x14ac:dyDescent="0.25">
      <c r="A2878">
        <v>9.8529567720000006</v>
      </c>
      <c r="B2878">
        <v>162.45858759999999</v>
      </c>
    </row>
    <row r="2879" spans="1:2" x14ac:dyDescent="0.25">
      <c r="A2879">
        <v>9.6852884289999999</v>
      </c>
      <c r="B2879">
        <v>164.43446349999999</v>
      </c>
    </row>
    <row r="2880" spans="1:2" x14ac:dyDescent="0.25">
      <c r="A2880">
        <v>9.5767984389999992</v>
      </c>
      <c r="B2880">
        <v>159.88699339999999</v>
      </c>
    </row>
    <row r="2881" spans="1:2" x14ac:dyDescent="0.25">
      <c r="A2881">
        <v>9.7839174270000004</v>
      </c>
      <c r="B2881">
        <v>162.98481749999999</v>
      </c>
    </row>
    <row r="2882" spans="1:2" x14ac:dyDescent="0.25">
      <c r="A2882">
        <v>10.178429599999999</v>
      </c>
      <c r="B2882">
        <v>168.03871150000001</v>
      </c>
    </row>
    <row r="2883" spans="1:2" x14ac:dyDescent="0.25">
      <c r="A2883">
        <v>9.9614477160000003</v>
      </c>
      <c r="B2883">
        <v>168.78337099999999</v>
      </c>
    </row>
    <row r="2884" spans="1:2" x14ac:dyDescent="0.25">
      <c r="A2884">
        <v>10.05021286</v>
      </c>
      <c r="B2884">
        <v>172.69540409999999</v>
      </c>
    </row>
    <row r="2885" spans="1:2" x14ac:dyDescent="0.25">
      <c r="A2885">
        <v>10.20801926</v>
      </c>
      <c r="B2885">
        <v>175.60459900000001</v>
      </c>
    </row>
    <row r="2886" spans="1:2" x14ac:dyDescent="0.25">
      <c r="A2886">
        <v>10.46445084</v>
      </c>
      <c r="B2886">
        <v>176.75639340000001</v>
      </c>
    </row>
    <row r="2887" spans="1:2" x14ac:dyDescent="0.25">
      <c r="A2887">
        <v>10.47431469</v>
      </c>
      <c r="B2887">
        <v>176.2301483</v>
      </c>
    </row>
    <row r="2888" spans="1:2" x14ac:dyDescent="0.25">
      <c r="A2888">
        <v>10.44472599</v>
      </c>
      <c r="B2888">
        <v>175.9123993</v>
      </c>
    </row>
    <row r="2889" spans="1:2" x14ac:dyDescent="0.25">
      <c r="A2889">
        <v>10.68143368</v>
      </c>
      <c r="B2889">
        <v>176.68687439999999</v>
      </c>
    </row>
    <row r="2890" spans="1:2" x14ac:dyDescent="0.25">
      <c r="A2890">
        <v>10.503902439999999</v>
      </c>
      <c r="B2890">
        <v>175.62448119999999</v>
      </c>
    </row>
    <row r="2891" spans="1:2" x14ac:dyDescent="0.25">
      <c r="A2891">
        <v>10.592668529999999</v>
      </c>
      <c r="B2891">
        <v>176.35920719999999</v>
      </c>
    </row>
    <row r="2892" spans="1:2" x14ac:dyDescent="0.25">
      <c r="A2892">
        <v>10.977317810000001</v>
      </c>
      <c r="B2892">
        <v>177.86842350000001</v>
      </c>
    </row>
    <row r="2893" spans="1:2" x14ac:dyDescent="0.25">
      <c r="A2893">
        <v>11.03649426</v>
      </c>
      <c r="B2893">
        <v>178.5436249</v>
      </c>
    </row>
    <row r="2894" spans="1:2" x14ac:dyDescent="0.25">
      <c r="A2894">
        <v>11.22388935</v>
      </c>
      <c r="B2894">
        <v>181.66131590000001</v>
      </c>
    </row>
    <row r="2895" spans="1:2" x14ac:dyDescent="0.25">
      <c r="A2895">
        <v>11.184437750000001</v>
      </c>
      <c r="B2895">
        <v>180.02302549999999</v>
      </c>
    </row>
    <row r="2896" spans="1:2" x14ac:dyDescent="0.25">
      <c r="A2896">
        <v>11.184437750000001</v>
      </c>
      <c r="B2896">
        <v>182.60458370000001</v>
      </c>
    </row>
    <row r="2897" spans="1:2" x14ac:dyDescent="0.25">
      <c r="A2897">
        <v>11.184437750000001</v>
      </c>
      <c r="B2897">
        <v>182.64428710000001</v>
      </c>
    </row>
    <row r="2898" spans="1:2" x14ac:dyDescent="0.25">
      <c r="A2898">
        <v>11.332379339999999</v>
      </c>
      <c r="B2898">
        <v>181.2045746</v>
      </c>
    </row>
    <row r="2899" spans="1:2" x14ac:dyDescent="0.25">
      <c r="A2899">
        <v>11.40141964</v>
      </c>
      <c r="B2899">
        <v>180.75778199999999</v>
      </c>
    </row>
    <row r="2900" spans="1:2" x14ac:dyDescent="0.25">
      <c r="A2900">
        <v>11.45073318</v>
      </c>
      <c r="B2900">
        <v>181.81024170000001</v>
      </c>
    </row>
    <row r="2901" spans="1:2" x14ac:dyDescent="0.25">
      <c r="A2901">
        <v>11.292928699999999</v>
      </c>
      <c r="B2901">
        <v>180.93649289999999</v>
      </c>
    </row>
    <row r="2902" spans="1:2" x14ac:dyDescent="0.25">
      <c r="A2902">
        <v>11.292928699999999</v>
      </c>
      <c r="B2902">
        <v>182.69393919999999</v>
      </c>
    </row>
    <row r="2903" spans="1:2" x14ac:dyDescent="0.25">
      <c r="A2903">
        <v>11.154849049999999</v>
      </c>
      <c r="B2903">
        <v>184.70951840000001</v>
      </c>
    </row>
    <row r="2904" spans="1:2" x14ac:dyDescent="0.25">
      <c r="A2904">
        <v>11.135122300000001</v>
      </c>
      <c r="B2904">
        <v>184.0343628</v>
      </c>
    </row>
    <row r="2905" spans="1:2" x14ac:dyDescent="0.25">
      <c r="A2905">
        <v>11.06608391</v>
      </c>
      <c r="B2905">
        <v>183.93505859999999</v>
      </c>
    </row>
    <row r="2906" spans="1:2" x14ac:dyDescent="0.25">
      <c r="A2906">
        <v>10.720885279999999</v>
      </c>
      <c r="B2906">
        <v>182.59463500000001</v>
      </c>
    </row>
    <row r="2907" spans="1:2" x14ac:dyDescent="0.25">
      <c r="A2907">
        <v>10.799787520000001</v>
      </c>
      <c r="B2907">
        <v>182.9818726</v>
      </c>
    </row>
    <row r="2908" spans="1:2" x14ac:dyDescent="0.25">
      <c r="A2908">
        <v>10.94773006</v>
      </c>
      <c r="B2908">
        <v>184.75917050000001</v>
      </c>
    </row>
    <row r="2909" spans="1:2" x14ac:dyDescent="0.25">
      <c r="A2909">
        <v>10.91800785</v>
      </c>
      <c r="B2909">
        <v>185.4839935</v>
      </c>
    </row>
    <row r="2910" spans="1:2" x14ac:dyDescent="0.25">
      <c r="A2910">
        <v>11.036896710000001</v>
      </c>
      <c r="B2910">
        <v>185.960556</v>
      </c>
    </row>
    <row r="2911" spans="1:2" x14ac:dyDescent="0.25">
      <c r="A2911">
        <v>11.017081259999999</v>
      </c>
      <c r="B2911">
        <v>187.7676544</v>
      </c>
    </row>
    <row r="2912" spans="1:2" x14ac:dyDescent="0.25">
      <c r="A2912">
        <v>10.95763779</v>
      </c>
      <c r="B2912">
        <v>188.38327029999999</v>
      </c>
    </row>
    <row r="2913" spans="1:2" x14ac:dyDescent="0.25">
      <c r="A2913">
        <v>11.04680347</v>
      </c>
      <c r="B2913">
        <v>188.8896484</v>
      </c>
    </row>
    <row r="2914" spans="1:2" x14ac:dyDescent="0.25">
      <c r="A2914">
        <v>11.38365746</v>
      </c>
      <c r="B2914">
        <v>189.47544859999999</v>
      </c>
    </row>
    <row r="2915" spans="1:2" x14ac:dyDescent="0.25">
      <c r="A2915">
        <v>11.38365746</v>
      </c>
      <c r="B2915">
        <v>187.30099490000001</v>
      </c>
    </row>
    <row r="2916" spans="1:2" x14ac:dyDescent="0.25">
      <c r="A2916">
        <v>11.542176250000001</v>
      </c>
      <c r="B2916">
        <v>188.13502500000001</v>
      </c>
    </row>
    <row r="2917" spans="1:2" x14ac:dyDescent="0.25">
      <c r="A2917">
        <v>11.829492569999999</v>
      </c>
      <c r="B2917">
        <v>188.10523989999999</v>
      </c>
    </row>
    <row r="2918" spans="1:2" x14ac:dyDescent="0.25">
      <c r="A2918">
        <v>11.31430531</v>
      </c>
      <c r="B2918">
        <v>188.1945953</v>
      </c>
    </row>
    <row r="2919" spans="1:2" x14ac:dyDescent="0.25">
      <c r="A2919">
        <v>11.453009610000001</v>
      </c>
      <c r="B2919">
        <v>189.51516720000001</v>
      </c>
    </row>
    <row r="2920" spans="1:2" x14ac:dyDescent="0.25">
      <c r="A2920">
        <v>11.50254631</v>
      </c>
      <c r="B2920">
        <v>190.69671629999999</v>
      </c>
    </row>
    <row r="2921" spans="1:2" x14ac:dyDescent="0.25">
      <c r="A2921">
        <v>11.363842959999999</v>
      </c>
      <c r="B2921">
        <v>187.6385803</v>
      </c>
    </row>
    <row r="2922" spans="1:2" x14ac:dyDescent="0.25">
      <c r="A2922">
        <v>10.95763779</v>
      </c>
      <c r="B2922">
        <v>182.8825836</v>
      </c>
    </row>
    <row r="2923" spans="1:2" x14ac:dyDescent="0.25">
      <c r="A2923">
        <v>10.60096931</v>
      </c>
      <c r="B2923">
        <v>181.462738</v>
      </c>
    </row>
    <row r="2924" spans="1:2" x14ac:dyDescent="0.25">
      <c r="A2924">
        <v>10.204670910000001</v>
      </c>
      <c r="B2924">
        <v>180.90670779999999</v>
      </c>
    </row>
    <row r="2925" spans="1:2" x14ac:dyDescent="0.25">
      <c r="A2925">
        <v>9.9767999649999997</v>
      </c>
      <c r="B2925">
        <v>173.32095340000001</v>
      </c>
    </row>
    <row r="2926" spans="1:2" x14ac:dyDescent="0.25">
      <c r="A2926">
        <v>10.04615211</v>
      </c>
      <c r="B2926">
        <v>178.2854614</v>
      </c>
    </row>
    <row r="2927" spans="1:2" x14ac:dyDescent="0.25">
      <c r="A2927">
        <v>9.9867076869999991</v>
      </c>
      <c r="B2927">
        <v>181.29393010000001</v>
      </c>
    </row>
    <row r="2928" spans="1:2" x14ac:dyDescent="0.25">
      <c r="A2928">
        <v>10.026336669999999</v>
      </c>
      <c r="B2928">
        <v>185.10668949999999</v>
      </c>
    </row>
    <row r="2929" spans="1:2" x14ac:dyDescent="0.25">
      <c r="A2929">
        <v>9.6597614289999996</v>
      </c>
      <c r="B2929">
        <v>182.30670169999999</v>
      </c>
    </row>
    <row r="2930" spans="1:2" x14ac:dyDescent="0.25">
      <c r="A2930">
        <v>9.4318904880000005</v>
      </c>
      <c r="B2930">
        <v>176.45851139999999</v>
      </c>
    </row>
    <row r="2931" spans="1:2" x14ac:dyDescent="0.25">
      <c r="A2931">
        <v>9.7984657290000001</v>
      </c>
      <c r="B2931">
        <v>179.50671389999999</v>
      </c>
    </row>
    <row r="2932" spans="1:2" x14ac:dyDescent="0.25">
      <c r="A2932">
        <v>9.2733707429999992</v>
      </c>
      <c r="B2932">
        <v>173.87695310000001</v>
      </c>
    </row>
    <row r="2933" spans="1:2" x14ac:dyDescent="0.25">
      <c r="A2933">
        <v>8.9067955019999996</v>
      </c>
      <c r="B2933">
        <v>174.18475340000001</v>
      </c>
    </row>
    <row r="2934" spans="1:2" x14ac:dyDescent="0.25">
      <c r="A2934">
        <v>9.0157775880000006</v>
      </c>
      <c r="B2934">
        <v>177.94786070000001</v>
      </c>
    </row>
    <row r="2935" spans="1:2" x14ac:dyDescent="0.25">
      <c r="A2935">
        <v>9.1643886569999999</v>
      </c>
      <c r="B2935">
        <v>200.21865840000001</v>
      </c>
    </row>
    <row r="2936" spans="1:2" x14ac:dyDescent="0.25">
      <c r="A2936">
        <v>9.1049432750000001</v>
      </c>
      <c r="B2936">
        <v>200.76472469999999</v>
      </c>
    </row>
    <row r="2937" spans="1:2" x14ac:dyDescent="0.25">
      <c r="A2937">
        <v>9.0554075239999996</v>
      </c>
      <c r="B2937">
        <v>202.27395630000001</v>
      </c>
    </row>
    <row r="2938" spans="1:2" x14ac:dyDescent="0.25">
      <c r="A2938">
        <v>9.0454998020000001</v>
      </c>
      <c r="B2938">
        <v>201.12219239999999</v>
      </c>
    </row>
    <row r="2939" spans="1:2" x14ac:dyDescent="0.25">
      <c r="A2939">
        <v>8.7482767110000008</v>
      </c>
      <c r="B2939">
        <v>195.7505798</v>
      </c>
    </row>
    <row r="2940" spans="1:2" x14ac:dyDescent="0.25">
      <c r="A2940">
        <v>8.7581834789999995</v>
      </c>
      <c r="B2940">
        <v>198.73924260000001</v>
      </c>
    </row>
    <row r="2941" spans="1:2" x14ac:dyDescent="0.25">
      <c r="A2941">
        <v>8.6293869020000002</v>
      </c>
      <c r="B2941">
        <v>199.12646480000001</v>
      </c>
    </row>
    <row r="2942" spans="1:2" x14ac:dyDescent="0.25">
      <c r="A2942">
        <v>8.8671655650000005</v>
      </c>
      <c r="B2942">
        <v>201.1122589</v>
      </c>
    </row>
    <row r="2943" spans="1:2" x14ac:dyDescent="0.25">
      <c r="A2943">
        <v>9.0355920790000006</v>
      </c>
      <c r="B2943">
        <v>202.5948334</v>
      </c>
    </row>
    <row r="2944" spans="1:2" x14ac:dyDescent="0.25">
      <c r="A2944">
        <v>9.1049432750000001</v>
      </c>
      <c r="B2944">
        <v>197.00285339999999</v>
      </c>
    </row>
    <row r="2945" spans="1:2" x14ac:dyDescent="0.25">
      <c r="A2945">
        <v>8.9860544200000003</v>
      </c>
      <c r="B2945">
        <v>198.49539179999999</v>
      </c>
    </row>
    <row r="2946" spans="1:2" x14ac:dyDescent="0.25">
      <c r="A2946">
        <v>9.2040185930000007</v>
      </c>
      <c r="B2946">
        <v>201.7092743</v>
      </c>
    </row>
    <row r="2947" spans="1:2" x14ac:dyDescent="0.25">
      <c r="A2947">
        <v>9.4417972559999992</v>
      </c>
      <c r="B2947">
        <v>203.95800779999999</v>
      </c>
    </row>
    <row r="2948" spans="1:2" x14ac:dyDescent="0.25">
      <c r="A2948">
        <v>9.3328151699999999</v>
      </c>
      <c r="B2948">
        <v>205.99778749999999</v>
      </c>
    </row>
    <row r="2949" spans="1:2" x14ac:dyDescent="0.25">
      <c r="A2949">
        <v>9.6102237699999993</v>
      </c>
      <c r="B2949">
        <v>204.37590030000001</v>
      </c>
    </row>
    <row r="2950" spans="1:2" x14ac:dyDescent="0.25">
      <c r="A2950">
        <v>10.026336669999999</v>
      </c>
      <c r="B2950">
        <v>198.46553040000001</v>
      </c>
    </row>
    <row r="2951" spans="1:2" x14ac:dyDescent="0.25">
      <c r="A2951">
        <v>9.9867076869999991</v>
      </c>
      <c r="B2951">
        <v>196.28645320000001</v>
      </c>
    </row>
    <row r="2952" spans="1:2" x14ac:dyDescent="0.25">
      <c r="A2952">
        <v>10.274023059999999</v>
      </c>
      <c r="B2952">
        <v>196.23669430000001</v>
      </c>
    </row>
    <row r="2953" spans="1:2" x14ac:dyDescent="0.25">
      <c r="A2953">
        <v>10.6604147</v>
      </c>
      <c r="B2953">
        <v>193.8486633</v>
      </c>
    </row>
    <row r="2954" spans="1:2" x14ac:dyDescent="0.25">
      <c r="A2954">
        <v>10.373097420000001</v>
      </c>
      <c r="B2954">
        <v>191.58998109999999</v>
      </c>
    </row>
    <row r="2955" spans="1:2" x14ac:dyDescent="0.25">
      <c r="A2955">
        <v>10.31365299</v>
      </c>
      <c r="B2955">
        <v>190.38600159999999</v>
      </c>
    </row>
    <row r="2956" spans="1:2" x14ac:dyDescent="0.25">
      <c r="A2956">
        <v>10.264115329999999</v>
      </c>
      <c r="B2956">
        <v>191.0626221</v>
      </c>
    </row>
    <row r="2957" spans="1:2" x14ac:dyDescent="0.25">
      <c r="A2957">
        <v>10.353281969999999</v>
      </c>
      <c r="B2957">
        <v>191.95812989999999</v>
      </c>
    </row>
    <row r="2958" spans="1:2" x14ac:dyDescent="0.25">
      <c r="A2958">
        <v>10.373097420000001</v>
      </c>
      <c r="B2958">
        <v>190.95317080000001</v>
      </c>
    </row>
    <row r="2959" spans="1:2" x14ac:dyDescent="0.25">
      <c r="A2959">
        <v>10.23439407</v>
      </c>
      <c r="B2959">
        <v>192.037735</v>
      </c>
    </row>
    <row r="2960" spans="1:2" x14ac:dyDescent="0.25">
      <c r="A2960">
        <v>9.9173555370000006</v>
      </c>
      <c r="B2960">
        <v>194.0277557</v>
      </c>
    </row>
    <row r="2961" spans="1:2" x14ac:dyDescent="0.25">
      <c r="A2961">
        <v>9.9767999649999997</v>
      </c>
      <c r="B2961">
        <v>192.41584779999999</v>
      </c>
    </row>
    <row r="2962" spans="1:2" x14ac:dyDescent="0.25">
      <c r="A2962">
        <v>9.7092990879999999</v>
      </c>
      <c r="B2962">
        <v>194.36607359999999</v>
      </c>
    </row>
    <row r="2963" spans="1:2" x14ac:dyDescent="0.25">
      <c r="A2963">
        <v>9.5606870649999998</v>
      </c>
      <c r="B2963">
        <v>195.35113530000001</v>
      </c>
    </row>
    <row r="2964" spans="1:2" x14ac:dyDescent="0.25">
      <c r="A2964">
        <v>9.481427193</v>
      </c>
      <c r="B2964">
        <v>197.9580536</v>
      </c>
    </row>
    <row r="2965" spans="1:2" x14ac:dyDescent="0.25">
      <c r="A2965">
        <v>9.0851297379999991</v>
      </c>
      <c r="B2965">
        <v>196.26654049999999</v>
      </c>
    </row>
    <row r="2966" spans="1:2" x14ac:dyDescent="0.25">
      <c r="A2966">
        <v>8.7879066469999998</v>
      </c>
      <c r="B2966">
        <v>191.07255549999999</v>
      </c>
    </row>
    <row r="2967" spans="1:2" x14ac:dyDescent="0.25">
      <c r="A2967">
        <v>8.7779979709999996</v>
      </c>
      <c r="B2967">
        <v>192.7342529</v>
      </c>
    </row>
    <row r="2968" spans="1:2" x14ac:dyDescent="0.25">
      <c r="A2968">
        <v>8.7482767110000008</v>
      </c>
      <c r="B2968">
        <v>197.15209960000001</v>
      </c>
    </row>
    <row r="2969" spans="1:2" x14ac:dyDescent="0.25">
      <c r="A2969">
        <v>8.6789236069999998</v>
      </c>
      <c r="B2969">
        <v>194.24667360000001</v>
      </c>
    </row>
    <row r="2970" spans="1:2" x14ac:dyDescent="0.25">
      <c r="A2970">
        <v>8.4312381740000006</v>
      </c>
      <c r="B2970">
        <v>188.1472321</v>
      </c>
    </row>
    <row r="2971" spans="1:2" x14ac:dyDescent="0.25">
      <c r="A2971">
        <v>8.4708681109999997</v>
      </c>
      <c r="B2971">
        <v>190.1472168</v>
      </c>
    </row>
    <row r="2972" spans="1:2" x14ac:dyDescent="0.25">
      <c r="A2972">
        <v>8.8770732880000001</v>
      </c>
      <c r="B2972">
        <v>188.7442322</v>
      </c>
    </row>
    <row r="2973" spans="1:2" x14ac:dyDescent="0.25">
      <c r="A2973">
        <v>9.5147085189999991</v>
      </c>
      <c r="B2973">
        <v>192.88349909999999</v>
      </c>
    </row>
    <row r="2974" spans="1:2" x14ac:dyDescent="0.25">
      <c r="A2974">
        <v>9.4648933409999998</v>
      </c>
      <c r="B2974">
        <v>191.86859129999999</v>
      </c>
    </row>
    <row r="2975" spans="1:2" x14ac:dyDescent="0.25">
      <c r="A2975">
        <v>9.4848194120000002</v>
      </c>
      <c r="B2975">
        <v>190.1372528</v>
      </c>
    </row>
    <row r="2976" spans="1:2" x14ac:dyDescent="0.25">
      <c r="A2976">
        <v>9.4648933409999998</v>
      </c>
      <c r="B2976">
        <v>191.77903749999999</v>
      </c>
    </row>
    <row r="2977" spans="1:2" x14ac:dyDescent="0.25">
      <c r="A2977">
        <v>9.4051141739999995</v>
      </c>
      <c r="B2977">
        <v>186.76414489999999</v>
      </c>
    </row>
    <row r="2978" spans="1:2" x14ac:dyDescent="0.25">
      <c r="A2978">
        <v>9.5445976259999998</v>
      </c>
      <c r="B2978">
        <v>184.60498050000001</v>
      </c>
    </row>
    <row r="2979" spans="1:2" x14ac:dyDescent="0.25">
      <c r="A2979">
        <v>9.7837104799999999</v>
      </c>
      <c r="B2979">
        <v>184.78408809999999</v>
      </c>
    </row>
    <row r="2980" spans="1:2" x14ac:dyDescent="0.25">
      <c r="A2980">
        <v>9.8933038710000005</v>
      </c>
      <c r="B2980">
        <v>184.17712399999999</v>
      </c>
    </row>
    <row r="2981" spans="1:2" x14ac:dyDescent="0.25">
      <c r="A2981">
        <v>10.092564579999999</v>
      </c>
      <c r="B2981">
        <v>184.97312930000001</v>
      </c>
    </row>
    <row r="2982" spans="1:2" x14ac:dyDescent="0.25">
      <c r="A2982">
        <v>9.554560661</v>
      </c>
      <c r="B2982">
        <v>186.63481139999999</v>
      </c>
    </row>
    <row r="2983" spans="1:2" x14ac:dyDescent="0.25">
      <c r="A2983">
        <v>10.10252762</v>
      </c>
      <c r="B2983">
        <v>187.6895294</v>
      </c>
    </row>
    <row r="2984" spans="1:2" x14ac:dyDescent="0.25">
      <c r="A2984">
        <v>10.20215797</v>
      </c>
      <c r="B2984">
        <v>184.78408809999999</v>
      </c>
    </row>
    <row r="2985" spans="1:2" x14ac:dyDescent="0.25">
      <c r="A2985">
        <v>10.19219494</v>
      </c>
      <c r="B2985">
        <v>189.51040649999999</v>
      </c>
    </row>
    <row r="2986" spans="1:2" x14ac:dyDescent="0.25">
      <c r="A2986">
        <v>10.092564579999999</v>
      </c>
      <c r="B2986">
        <v>192.30639650000001</v>
      </c>
    </row>
    <row r="2987" spans="1:2" x14ac:dyDescent="0.25">
      <c r="A2987">
        <v>9.7837104799999999</v>
      </c>
      <c r="B2987">
        <v>185.34129329999999</v>
      </c>
    </row>
    <row r="2988" spans="1:2" x14ac:dyDescent="0.25">
      <c r="A2988">
        <v>10.48112392</v>
      </c>
      <c r="B2988">
        <v>185.6497498</v>
      </c>
    </row>
    <row r="2989" spans="1:2" x14ac:dyDescent="0.25">
      <c r="A2989">
        <v>10.760088919999999</v>
      </c>
      <c r="B2989">
        <v>180.84382629999999</v>
      </c>
    </row>
    <row r="2990" spans="1:2" x14ac:dyDescent="0.25">
      <c r="A2990">
        <v>10.86968231</v>
      </c>
      <c r="B2990">
        <v>183.08261110000001</v>
      </c>
    </row>
    <row r="2991" spans="1:2" x14ac:dyDescent="0.25">
      <c r="A2991">
        <v>10.600680349999999</v>
      </c>
      <c r="B2991">
        <v>186.12733460000001</v>
      </c>
    </row>
    <row r="2992" spans="1:2" x14ac:dyDescent="0.25">
      <c r="A2992">
        <v>11.22835255</v>
      </c>
      <c r="B2992">
        <v>186.20695499999999</v>
      </c>
    </row>
    <row r="2993" spans="1:2" x14ac:dyDescent="0.25">
      <c r="A2993">
        <v>11.477428440000001</v>
      </c>
      <c r="B2993">
        <v>186.336319</v>
      </c>
    </row>
    <row r="2994" spans="1:2" x14ac:dyDescent="0.25">
      <c r="A2994">
        <v>11.04901695</v>
      </c>
      <c r="B2994">
        <v>186.32633970000001</v>
      </c>
    </row>
    <row r="2995" spans="1:2" x14ac:dyDescent="0.25">
      <c r="A2995">
        <v>10.999201770000001</v>
      </c>
      <c r="B2995">
        <v>187.01290890000001</v>
      </c>
    </row>
    <row r="2996" spans="1:2" x14ac:dyDescent="0.25">
      <c r="A2996">
        <v>10.79994106</v>
      </c>
      <c r="B2996">
        <v>187.14225769999999</v>
      </c>
    </row>
    <row r="2997" spans="1:2" x14ac:dyDescent="0.25">
      <c r="A2997">
        <v>10.77005196</v>
      </c>
      <c r="B2997">
        <v>190.5452118</v>
      </c>
    </row>
    <row r="2998" spans="1:2" x14ac:dyDescent="0.25">
      <c r="A2998">
        <v>11.1187582</v>
      </c>
      <c r="B2998">
        <v>190.03776550000001</v>
      </c>
    </row>
    <row r="2999" spans="1:2" x14ac:dyDescent="0.25">
      <c r="A2999">
        <v>10.969312670000001</v>
      </c>
      <c r="B2999">
        <v>191.92828370000001</v>
      </c>
    </row>
    <row r="3000" spans="1:2" x14ac:dyDescent="0.25">
      <c r="A3000">
        <v>11.23831463</v>
      </c>
      <c r="B3000">
        <v>195.12228390000001</v>
      </c>
    </row>
    <row r="3001" spans="1:2" x14ac:dyDescent="0.25">
      <c r="A3001">
        <v>10.989238739999999</v>
      </c>
      <c r="B3001">
        <v>194.29641720000001</v>
      </c>
    </row>
    <row r="3002" spans="1:2" x14ac:dyDescent="0.25">
      <c r="A3002">
        <v>10.969312670000001</v>
      </c>
      <c r="B3002">
        <v>191.77903749999999</v>
      </c>
    </row>
    <row r="3003" spans="1:2" x14ac:dyDescent="0.25">
      <c r="A3003">
        <v>11.30805683</v>
      </c>
      <c r="B3003">
        <v>192.2168274</v>
      </c>
    </row>
    <row r="3004" spans="1:2" x14ac:dyDescent="0.25">
      <c r="A3004">
        <v>11.61691093</v>
      </c>
      <c r="B3004">
        <v>193.72926330000001</v>
      </c>
    </row>
    <row r="3005" spans="1:2" x14ac:dyDescent="0.25">
      <c r="A3005">
        <v>11.666726110000001</v>
      </c>
      <c r="B3005">
        <v>194.44566349999999</v>
      </c>
    </row>
    <row r="3006" spans="1:2" x14ac:dyDescent="0.25">
      <c r="A3006">
        <v>11.5670948</v>
      </c>
      <c r="B3006">
        <v>195.463089</v>
      </c>
    </row>
    <row r="3007" spans="1:2" x14ac:dyDescent="0.25">
      <c r="A3007">
        <v>11.33794498</v>
      </c>
      <c r="B3007">
        <v>194.97431950000001</v>
      </c>
    </row>
    <row r="3008" spans="1:2" x14ac:dyDescent="0.25">
      <c r="A3008">
        <v>11.407686229999999</v>
      </c>
      <c r="B3008">
        <v>195.0940094</v>
      </c>
    </row>
    <row r="3009" spans="1:2" x14ac:dyDescent="0.25">
      <c r="A3009">
        <v>10.879645350000001</v>
      </c>
      <c r="B3009">
        <v>193.33848570000001</v>
      </c>
    </row>
    <row r="3010" spans="1:2" x14ac:dyDescent="0.25">
      <c r="A3010">
        <v>11.068943020000001</v>
      </c>
      <c r="B3010">
        <v>197.36822509999999</v>
      </c>
    </row>
    <row r="3011" spans="1:2" x14ac:dyDescent="0.25">
      <c r="A3011">
        <v>11.288129809999999</v>
      </c>
      <c r="B3011">
        <v>195.80221560000001</v>
      </c>
    </row>
    <row r="3012" spans="1:2" x14ac:dyDescent="0.25">
      <c r="A3012">
        <v>11.596984859999999</v>
      </c>
      <c r="B3012">
        <v>197.41810609999999</v>
      </c>
    </row>
    <row r="3013" spans="1:2" x14ac:dyDescent="0.25">
      <c r="A3013">
        <v>12.055284500000001</v>
      </c>
      <c r="B3013">
        <v>198.19613649999999</v>
      </c>
    </row>
    <row r="3014" spans="1:2" x14ac:dyDescent="0.25">
      <c r="A3014">
        <v>12.23461914</v>
      </c>
      <c r="B3014">
        <v>197.41810609999999</v>
      </c>
    </row>
    <row r="3015" spans="1:2" x14ac:dyDescent="0.25">
      <c r="A3015">
        <v>12.792550090000001</v>
      </c>
      <c r="B3015">
        <v>198.056488</v>
      </c>
    </row>
    <row r="3016" spans="1:2" x14ac:dyDescent="0.25">
      <c r="A3016">
        <v>13.01173687</v>
      </c>
      <c r="B3016">
        <v>200.11125179999999</v>
      </c>
    </row>
    <row r="3017" spans="1:2" x14ac:dyDescent="0.25">
      <c r="A3017">
        <v>12.822439190000001</v>
      </c>
      <c r="B3017">
        <v>202.6947021</v>
      </c>
    </row>
    <row r="3018" spans="1:2" x14ac:dyDescent="0.25">
      <c r="A3018">
        <v>12.902143479999999</v>
      </c>
      <c r="B3018">
        <v>203.512619</v>
      </c>
    </row>
    <row r="3019" spans="1:2" x14ac:dyDescent="0.25">
      <c r="A3019">
        <v>12.912106509999999</v>
      </c>
      <c r="B3019">
        <v>201.91667179999999</v>
      </c>
    </row>
    <row r="3020" spans="1:2" x14ac:dyDescent="0.25">
      <c r="A3020">
        <v>12.93203259</v>
      </c>
      <c r="B3020">
        <v>203.4228516</v>
      </c>
    </row>
    <row r="3021" spans="1:2" x14ac:dyDescent="0.25">
      <c r="A3021">
        <v>12.951958660000001</v>
      </c>
      <c r="B3021">
        <v>203.77195739999999</v>
      </c>
    </row>
    <row r="3022" spans="1:2" x14ac:dyDescent="0.25">
      <c r="A3022">
        <v>12.663030620000001</v>
      </c>
      <c r="B3022">
        <v>206.33543399999999</v>
      </c>
    </row>
    <row r="3023" spans="1:2" x14ac:dyDescent="0.25">
      <c r="A3023">
        <v>12.80251312</v>
      </c>
      <c r="B3023">
        <v>205.44769289999999</v>
      </c>
    </row>
    <row r="3024" spans="1:2" x14ac:dyDescent="0.25">
      <c r="A3024">
        <v>12.94199562</v>
      </c>
      <c r="B3024">
        <v>204.92901610000001</v>
      </c>
    </row>
    <row r="3025" spans="1:2" x14ac:dyDescent="0.25">
      <c r="A3025">
        <v>13.121330260000001</v>
      </c>
      <c r="B3025">
        <v>206.71447749999999</v>
      </c>
    </row>
    <row r="3026" spans="1:2" x14ac:dyDescent="0.25">
      <c r="A3026">
        <v>12.981847760000001</v>
      </c>
      <c r="B3026">
        <v>207.42266849999999</v>
      </c>
    </row>
    <row r="3027" spans="1:2" x14ac:dyDescent="0.25">
      <c r="A3027">
        <v>12.96192169</v>
      </c>
      <c r="B3027">
        <v>205.87660220000001</v>
      </c>
    </row>
    <row r="3028" spans="1:2" x14ac:dyDescent="0.25">
      <c r="A3028">
        <v>13.071515079999999</v>
      </c>
      <c r="B3028">
        <v>206.01625060000001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inderpal panesar</dc:creator>
  <cp:lastModifiedBy>inderpal panesar</cp:lastModifiedBy>
  <dcterms:created xsi:type="dcterms:W3CDTF">2020-04-12T23:43:22Z</dcterms:created>
  <dcterms:modified xsi:type="dcterms:W3CDTF">2020-04-13T14:34:57Z</dcterms:modified>
</cp:coreProperties>
</file>