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esktop\Fiduciary\investingModels\0DTE Model\"/>
    </mc:Choice>
  </mc:AlternateContent>
  <xr:revisionPtr revIDLastSave="0" documentId="13_ncr:1_{8AB1DA15-298E-4EA3-8C68-8C51962CE596}" xr6:coauthVersionLast="47" xr6:coauthVersionMax="47" xr10:uidLastSave="{00000000-0000-0000-0000-000000000000}"/>
  <bookViews>
    <workbookView xWindow="1830" yWindow="5250" windowWidth="13650" windowHeight="14460" xr2:uid="{1894CE3A-D59E-4D6A-8623-10BF61F7F430}"/>
  </bookViews>
  <sheets>
    <sheet name="Sheet1" sheetId="1" r:id="rId1"/>
    <sheet name="Sheet6" sheetId="6" r:id="rId2"/>
    <sheet name="Sheet5" sheetId="5" r:id="rId3"/>
    <sheet name="Sheet4" sheetId="4" r:id="rId4"/>
    <sheet name="Sheet3" sheetId="3" r:id="rId5"/>
    <sheet name="Sheet2" sheetId="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<sst xmlns="http://schemas.openxmlformats.org/spreadsheetml/2006/main" count="50" uniqueCount="15">
  <si>
    <t>For "Weight Multiple"</t>
  </si>
  <si>
    <t>Standard Deviation</t>
  </si>
  <si>
    <t>Average (dist from close)</t>
  </si>
  <si>
    <t>slopeFactor</t>
  </si>
  <si>
    <t>Lin4Cast Factor</t>
  </si>
  <si>
    <t>Best row</t>
  </si>
  <si>
    <t>Wins</t>
  </si>
  <si>
    <t>Average (distSTD from close)</t>
  </si>
  <si>
    <t>Optimized for wins on close distSTD &gt;0.975; error found, using new IV data when computing distSTD (future value), 3DLin4Cast, 20D Slope</t>
  </si>
  <si>
    <t>Optimized for wins (a win is a distance with &lt;0.975 distSTD), 3DLin4Cast, 20D Slope</t>
  </si>
  <si>
    <t xml:space="preserve">Optimized for Wins 2DLin4Cast, 20D Slope </t>
  </si>
  <si>
    <t xml:space="preserve">Optimized for Wins 4DLin4Cast, 20D Slope </t>
  </si>
  <si>
    <t>3DLin4</t>
  </si>
  <si>
    <t>15DSlope</t>
  </si>
  <si>
    <t>25DSlope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</si>
</sst>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2" fontId="0" fillId="2" borderId="0" xfId="0" applyNumberFormat="1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0A271-BF59-4D10-8281-495F7C50E066}">
  <sheetPr codeName="Sheet1"/>
  <dimension ref="A1:J101"/>
  <sheetViews>
    <sheetView tabSelected="1" workbookViewId="0">
      <pane ySplit="1" topLeftCell="A2" activePane="bottomLeft" state="frozen"/>
      <selection pane="bottomLeft" activeCell="H14" sqref="A14:H15"/>
    </sheetView>
  </sheetViews>
  <sheetFormatPr defaultRowHeight="15" x14ac:dyDescent="0.25"/>
  <sheetData>
    <row r="1" spans="1:10" x14ac:dyDescent="0.25">
      <c r="A1" s="1" t="s">
        <v>0</v>
      </c>
      <c r="B1" t="s">
        <v>3</v>
      </c>
      <c r="C1" t="s">
        <v>4</v>
      </c>
      <c r="D1" t="s">
        <v>6</v>
      </c>
      <c r="E1" t="s">
        <v>2</v>
      </c>
      <c r="F1" t="s">
        <v>1</v>
      </c>
      <c r="G1" t="s">
        <v>5</v>
      </c>
      <c r="I1" t="s">
        <v>12</v>
      </c>
      <c r="J1" t="s">
        <v>14</v>
      </c>
    </row>
    <row r="2" spans="1:10" x14ac:dyDescent="0.25">
      <c r="A2">
        <v>0.01</v>
      </c>
      <c r="B2">
        <v>0.28000000000000003</v>
      </c>
      <c r="C2">
        <v>0.15</v>
      </c>
      <c r="D2">
        <v>1514</v>
      </c>
      <c r="E2">
        <v>0.94526113640005582</v>
      </c>
      <c r="F2">
        <v>0.79107441416951674</v>
      </c>
      <c r="G2">
        <v>8</v>
      </c>
    </row>
    <row r="3" spans="1:10" x14ac:dyDescent="0.25">
      <c r="A3">
        <v>0.02</v>
      </c>
      <c r="B3">
        <v>0.63</v>
      </c>
      <c r="C3">
        <v>1</v>
      </c>
      <c r="D3">
        <v>1515</v>
      </c>
      <c r="E3">
        <v>0.9488292971228578</v>
      </c>
      <c r="F3">
        <v>0.79556559851367059</v>
      </c>
    </row>
    <row r="4" spans="1:10" x14ac:dyDescent="0.25">
      <c r="A4">
        <v>0.03</v>
      </c>
      <c r="B4">
        <v>0.63</v>
      </c>
      <c r="C4">
        <v>1</v>
      </c>
      <c r="D4">
        <v>1520</v>
      </c>
      <c r="E4">
        <v>0.94867919315439897</v>
      </c>
      <c r="F4">
        <v>0.79552157680752122</v>
      </c>
    </row>
    <row r="5" spans="1:10" x14ac:dyDescent="0.25">
      <c r="A5">
        <v>0.04</v>
      </c>
      <c r="B5">
        <v>0.64</v>
      </c>
      <c r="C5">
        <v>0.9</v>
      </c>
      <c r="D5">
        <v>1521</v>
      </c>
      <c r="E5">
        <v>0.94875709709458866</v>
      </c>
      <c r="F5">
        <v>0.79571942802361884</v>
      </c>
    </row>
    <row r="6" spans="1:10" x14ac:dyDescent="0.25">
      <c r="A6">
        <v>0.05</v>
      </c>
      <c r="B6">
        <v>0.64</v>
      </c>
      <c r="C6">
        <v>0.65</v>
      </c>
      <c r="D6">
        <v>1520</v>
      </c>
      <c r="E6">
        <v>0.94873870645329417</v>
      </c>
      <c r="F6">
        <v>0.7957821415463896</v>
      </c>
    </row>
    <row r="7" spans="1:10" x14ac:dyDescent="0.25">
      <c r="A7">
        <v>0.06</v>
      </c>
      <c r="B7">
        <v>0.6</v>
      </c>
      <c r="C7">
        <v>0.62</v>
      </c>
      <c r="D7">
        <v>1519</v>
      </c>
      <c r="E7">
        <v>0.94804763135837389</v>
      </c>
      <c r="F7">
        <v>0.79520836496268821</v>
      </c>
    </row>
    <row r="8" spans="1:10" x14ac:dyDescent="0.25">
      <c r="A8">
        <v>7.0000000000000007E-2</v>
      </c>
      <c r="B8">
        <v>0.87</v>
      </c>
      <c r="C8">
        <v>1</v>
      </c>
      <c r="D8">
        <v>1522</v>
      </c>
      <c r="E8">
        <v>0.9538445951309511</v>
      </c>
      <c r="F8">
        <v>0.79958965879426758</v>
      </c>
    </row>
    <row r="9" spans="1:10" x14ac:dyDescent="0.25">
      <c r="A9">
        <v>0.08</v>
      </c>
      <c r="B9">
        <v>0.88</v>
      </c>
      <c r="C9">
        <v>0.87</v>
      </c>
      <c r="D9">
        <v>1521</v>
      </c>
      <c r="E9">
        <v>0.95394616299111301</v>
      </c>
      <c r="F9">
        <v>0.79976375856550475</v>
      </c>
    </row>
    <row r="10" spans="1:10" x14ac:dyDescent="0.25">
      <c r="A10">
        <v>0.09</v>
      </c>
      <c r="B10">
        <v>0.86</v>
      </c>
      <c r="C10">
        <v>0.76</v>
      </c>
      <c r="D10">
        <v>1521</v>
      </c>
      <c r="E10">
        <v>0.9533126959495305</v>
      </c>
      <c r="F10">
        <v>0.79942216558603396</v>
      </c>
    </row>
    <row r="11" spans="1:10" x14ac:dyDescent="0.25">
      <c r="A11">
        <v>0.1</v>
      </c>
      <c r="B11">
        <v>0.86</v>
      </c>
      <c r="C11">
        <v>0.72</v>
      </c>
      <c r="D11">
        <v>1521</v>
      </c>
      <c r="E11">
        <v>0.95333486002032397</v>
      </c>
      <c r="F11">
        <v>0.79941118598777428</v>
      </c>
    </row>
    <row r="12" spans="1:10" x14ac:dyDescent="0.25">
      <c r="A12">
        <v>0.11</v>
      </c>
      <c r="B12">
        <v>0.86</v>
      </c>
      <c r="C12">
        <v>0.66</v>
      </c>
      <c r="D12">
        <v>1519</v>
      </c>
      <c r="E12">
        <v>0.9532787616398859</v>
      </c>
      <c r="F12">
        <v>0.7994013828730242</v>
      </c>
    </row>
    <row r="13" spans="1:10" x14ac:dyDescent="0.25">
      <c r="A13">
        <v>0.12</v>
      </c>
      <c r="B13">
        <v>0.85</v>
      </c>
      <c r="C13">
        <v>0.62</v>
      </c>
      <c r="D13">
        <v>1517</v>
      </c>
      <c r="E13">
        <v>0.95304939198209748</v>
      </c>
      <c r="F13">
        <v>0.79924194273409244</v>
      </c>
    </row>
    <row r="14" spans="1:10" x14ac:dyDescent="0.25">
      <c r="A14">
        <v>0.13</v>
      </c>
      <c r="B14">
        <v>0.33</v>
      </c>
      <c r="C14">
        <v>0.28000000000000003</v>
      </c>
      <c r="D14">
        <v>1518</v>
      </c>
      <c r="E14">
        <v>0.94576023923273711</v>
      </c>
      <c r="F14">
        <v>0.79256237459977807</v>
      </c>
    </row>
    <row r="15" spans="1:10" x14ac:dyDescent="0.25">
      <c r="A15">
        <v>0.14000000000000001</v>
      </c>
      <c r="B15">
        <v>0.39</v>
      </c>
      <c r="C15">
        <v>0.28000000000000003</v>
      </c>
      <c r="D15">
        <v>1519</v>
      </c>
      <c r="E15">
        <v>0.94624949460314534</v>
      </c>
      <c r="F15">
        <v>0.79326450604204146</v>
      </c>
    </row>
    <row r="16" spans="1:10" x14ac:dyDescent="0.25">
      <c r="A16">
        <v>0.15</v>
      </c>
      <c r="B16">
        <v>0.4</v>
      </c>
      <c r="C16">
        <v>0.26</v>
      </c>
      <c r="D16">
        <v>1520</v>
      </c>
      <c r="E16">
        <v>0.94643730458521325</v>
      </c>
      <c r="F16">
        <v>0.79350340475086067</v>
      </c>
    </row>
    <row r="17" spans="1:6" x14ac:dyDescent="0.25">
      <c r="A17">
        <v>0.16</v>
      </c>
      <c r="B17">
        <v>0.37</v>
      </c>
      <c r="C17">
        <v>0.26</v>
      </c>
      <c r="D17">
        <v>1518</v>
      </c>
      <c r="E17">
        <v>0.94632676902066881</v>
      </c>
      <c r="F17">
        <v>0.79335019721127009</v>
      </c>
    </row>
    <row r="18" spans="1:6" x14ac:dyDescent="0.25">
      <c r="A18">
        <v>0.17</v>
      </c>
      <c r="B18">
        <v>0.37</v>
      </c>
      <c r="C18">
        <v>0.23</v>
      </c>
      <c r="D18">
        <v>1518</v>
      </c>
      <c r="E18">
        <v>0.94647096906054262</v>
      </c>
      <c r="F18">
        <v>0.79351730925530506</v>
      </c>
    </row>
    <row r="19" spans="1:6" x14ac:dyDescent="0.25">
      <c r="A19">
        <v>0.18</v>
      </c>
      <c r="B19">
        <v>0.34</v>
      </c>
      <c r="C19">
        <v>0.17</v>
      </c>
      <c r="D19">
        <v>1518</v>
      </c>
      <c r="E19">
        <v>0.9465095943109757</v>
      </c>
      <c r="F19">
        <v>0.79348947516162027</v>
      </c>
    </row>
    <row r="20" spans="1:6" x14ac:dyDescent="0.25">
      <c r="A20">
        <v>0.19</v>
      </c>
      <c r="B20">
        <v>0.67</v>
      </c>
      <c r="C20">
        <v>0.18</v>
      </c>
      <c r="D20">
        <v>1518</v>
      </c>
      <c r="E20">
        <v>0.94949859505339385</v>
      </c>
      <c r="F20">
        <v>0.79716572541648922</v>
      </c>
    </row>
    <row r="21" spans="1:6" x14ac:dyDescent="0.25">
      <c r="A21">
        <v>0.2</v>
      </c>
      <c r="B21">
        <v>0.68</v>
      </c>
      <c r="C21">
        <v>0.18</v>
      </c>
      <c r="D21">
        <v>1518</v>
      </c>
      <c r="E21">
        <v>0.94971005655909568</v>
      </c>
      <c r="F21">
        <v>0.79735533229586397</v>
      </c>
    </row>
    <row r="22" spans="1:6" x14ac:dyDescent="0.25">
      <c r="A22">
        <v>0.21</v>
      </c>
      <c r="B22">
        <v>0.48</v>
      </c>
      <c r="C22">
        <v>0.14000000000000001</v>
      </c>
      <c r="D22">
        <v>1518</v>
      </c>
      <c r="E22">
        <v>0.94785659404592792</v>
      </c>
      <c r="F22">
        <v>0.79528911259515278</v>
      </c>
    </row>
    <row r="23" spans="1:6" x14ac:dyDescent="0.25">
      <c r="A23">
        <v>0.22</v>
      </c>
      <c r="B23">
        <v>0.44</v>
      </c>
      <c r="C23">
        <v>0.17</v>
      </c>
      <c r="D23">
        <v>1519</v>
      </c>
      <c r="E23">
        <v>0.94760901422520649</v>
      </c>
      <c r="F23">
        <v>0.79503179952899017</v>
      </c>
    </row>
    <row r="24" spans="1:6" x14ac:dyDescent="0.25">
      <c r="A24">
        <v>0.23</v>
      </c>
      <c r="B24">
        <v>0.75</v>
      </c>
      <c r="C24">
        <v>0.12</v>
      </c>
      <c r="D24">
        <v>1518</v>
      </c>
      <c r="E24">
        <v>0.95099106193238714</v>
      </c>
      <c r="F24">
        <v>0.79844295504121465</v>
      </c>
    </row>
    <row r="25" spans="1:6" x14ac:dyDescent="0.25">
      <c r="A25">
        <v>0.24</v>
      </c>
      <c r="B25">
        <v>0.51</v>
      </c>
      <c r="C25">
        <v>0.1</v>
      </c>
      <c r="D25">
        <v>1518</v>
      </c>
      <c r="E25">
        <v>0.94859169861368398</v>
      </c>
      <c r="F25">
        <v>0.79610741319937672</v>
      </c>
    </row>
    <row r="26" spans="1:6" x14ac:dyDescent="0.25">
      <c r="A26">
        <v>0.25</v>
      </c>
      <c r="B26">
        <v>0.77</v>
      </c>
      <c r="C26">
        <v>0.11</v>
      </c>
      <c r="D26">
        <v>1517</v>
      </c>
      <c r="E26">
        <v>0.95143663029700587</v>
      </c>
      <c r="F26">
        <v>0.7988502449044923</v>
      </c>
    </row>
    <row r="27" spans="1:6" x14ac:dyDescent="0.25">
      <c r="A27">
        <v>0.26</v>
      </c>
      <c r="B27">
        <v>0.14000000000000001</v>
      </c>
      <c r="C27">
        <v>0.08</v>
      </c>
      <c r="D27">
        <v>1518</v>
      </c>
      <c r="E27">
        <v>0.94777413261850085</v>
      </c>
      <c r="F27">
        <v>0.79359310538583228</v>
      </c>
    </row>
    <row r="28" spans="1:6" x14ac:dyDescent="0.25">
      <c r="A28">
        <v>0.27</v>
      </c>
      <c r="B28">
        <v>0.54</v>
      </c>
      <c r="C28">
        <v>7.0000000000000007E-2</v>
      </c>
      <c r="D28">
        <v>1517</v>
      </c>
      <c r="E28">
        <v>0.94939902387829811</v>
      </c>
      <c r="F28">
        <v>0.79691997076156529</v>
      </c>
    </row>
    <row r="29" spans="1:6" x14ac:dyDescent="0.25">
      <c r="A29">
        <v>0.28000000000000003</v>
      </c>
      <c r="B29">
        <v>0.91</v>
      </c>
      <c r="C29">
        <v>0.18</v>
      </c>
      <c r="D29">
        <v>1517</v>
      </c>
      <c r="E29">
        <v>0.95370401470666377</v>
      </c>
      <c r="F29">
        <v>0.80054320577410909</v>
      </c>
    </row>
    <row r="30" spans="1:6" x14ac:dyDescent="0.25">
      <c r="A30">
        <v>0.28999999999999998</v>
      </c>
      <c r="B30">
        <v>0.23</v>
      </c>
      <c r="C30">
        <v>0.05</v>
      </c>
      <c r="D30">
        <v>1516</v>
      </c>
      <c r="E30">
        <v>0.94867138142280272</v>
      </c>
      <c r="F30">
        <v>0.79486407354594169</v>
      </c>
    </row>
    <row r="31" spans="1:6" x14ac:dyDescent="0.25">
      <c r="A31">
        <v>0.3</v>
      </c>
      <c r="B31">
        <v>0.93</v>
      </c>
      <c r="C31">
        <v>0.19</v>
      </c>
      <c r="D31">
        <v>1516</v>
      </c>
      <c r="E31">
        <v>0.95423219799521575</v>
      </c>
      <c r="F31">
        <v>0.80088363248487315</v>
      </c>
    </row>
    <row r="32" spans="1:6" x14ac:dyDescent="0.25">
      <c r="A32">
        <v>0.31</v>
      </c>
      <c r="B32">
        <v>0.23</v>
      </c>
      <c r="C32">
        <v>0.05</v>
      </c>
      <c r="D32">
        <v>1515</v>
      </c>
      <c r="E32">
        <v>0.94915045630417494</v>
      </c>
      <c r="F32">
        <v>0.79526051500806971</v>
      </c>
    </row>
    <row r="33" spans="1:6" x14ac:dyDescent="0.25">
      <c r="A33">
        <v>0.32</v>
      </c>
      <c r="B33">
        <v>0.97</v>
      </c>
      <c r="C33">
        <v>0.17</v>
      </c>
      <c r="D33">
        <v>1515</v>
      </c>
      <c r="E33">
        <v>0.95491868822040193</v>
      </c>
      <c r="F33">
        <v>0.80147613280344088</v>
      </c>
    </row>
    <row r="34" spans="1:6" x14ac:dyDescent="0.25">
      <c r="A34">
        <v>0.33</v>
      </c>
      <c r="B34">
        <v>1</v>
      </c>
      <c r="C34">
        <v>0.16</v>
      </c>
      <c r="D34">
        <v>1514</v>
      </c>
      <c r="E34">
        <v>0.95540126210419418</v>
      </c>
      <c r="F34">
        <v>0.80187942120614375</v>
      </c>
    </row>
    <row r="35" spans="1:6" x14ac:dyDescent="0.25">
      <c r="A35">
        <v>0.34</v>
      </c>
      <c r="B35">
        <v>0.92</v>
      </c>
      <c r="C35">
        <v>0.12</v>
      </c>
      <c r="D35">
        <v>1514</v>
      </c>
      <c r="E35">
        <v>0.95424737461219955</v>
      </c>
      <c r="F35">
        <v>0.80123792847763298</v>
      </c>
    </row>
    <row r="36" spans="1:6" x14ac:dyDescent="0.25">
      <c r="A36">
        <v>0.35</v>
      </c>
      <c r="B36">
        <v>0.86</v>
      </c>
      <c r="C36">
        <v>0.11</v>
      </c>
      <c r="D36">
        <v>1514</v>
      </c>
      <c r="E36">
        <v>0.95361028568248907</v>
      </c>
      <c r="F36">
        <v>0.80082451184302883</v>
      </c>
    </row>
    <row r="37" spans="1:6" x14ac:dyDescent="0.25">
      <c r="A37">
        <v>0.36</v>
      </c>
      <c r="B37">
        <v>0.93</v>
      </c>
      <c r="C37">
        <v>0.13</v>
      </c>
      <c r="D37">
        <v>1513</v>
      </c>
      <c r="E37">
        <v>0.95459955679821107</v>
      </c>
      <c r="F37">
        <v>0.80155523455943767</v>
      </c>
    </row>
    <row r="38" spans="1:6" x14ac:dyDescent="0.25">
      <c r="A38">
        <v>0.37</v>
      </c>
      <c r="B38">
        <v>0.99</v>
      </c>
      <c r="C38">
        <v>0.02</v>
      </c>
      <c r="D38">
        <v>1513</v>
      </c>
      <c r="E38">
        <v>0.95553497040783641</v>
      </c>
      <c r="F38">
        <v>0.80281394796074645</v>
      </c>
    </row>
    <row r="39" spans="1:6" x14ac:dyDescent="0.25">
      <c r="A39">
        <v>0.38</v>
      </c>
      <c r="B39">
        <v>1</v>
      </c>
      <c r="C39">
        <v>0.01</v>
      </c>
      <c r="D39">
        <v>1513</v>
      </c>
      <c r="E39">
        <v>0.95581962974391399</v>
      </c>
      <c r="F39">
        <v>0.80310227817261592</v>
      </c>
    </row>
    <row r="40" spans="1:6" x14ac:dyDescent="0.25">
      <c r="A40">
        <v>0.39</v>
      </c>
      <c r="B40">
        <v>0.95</v>
      </c>
      <c r="C40">
        <v>0.05</v>
      </c>
      <c r="D40">
        <v>1513</v>
      </c>
      <c r="E40">
        <v>0.9551715785985091</v>
      </c>
      <c r="F40">
        <v>0.80246454469064732</v>
      </c>
    </row>
    <row r="41" spans="1:6" x14ac:dyDescent="0.25">
      <c r="A41">
        <v>0.4</v>
      </c>
      <c r="B41">
        <v>0.96</v>
      </c>
      <c r="C41">
        <v>0.04</v>
      </c>
      <c r="D41">
        <v>1513</v>
      </c>
      <c r="E41">
        <v>0.95544987714973906</v>
      </c>
      <c r="F41">
        <v>0.80275100427911539</v>
      </c>
    </row>
    <row r="42" spans="1:6" x14ac:dyDescent="0.25">
      <c r="A42">
        <v>0.41</v>
      </c>
      <c r="B42">
        <v>0.99</v>
      </c>
      <c r="C42">
        <v>0.04</v>
      </c>
      <c r="D42">
        <v>1513</v>
      </c>
      <c r="E42">
        <v>0.95588481185113494</v>
      </c>
      <c r="F42">
        <v>0.80316279262968926</v>
      </c>
    </row>
    <row r="43" spans="1:6" x14ac:dyDescent="0.25">
      <c r="A43">
        <v>0.42</v>
      </c>
      <c r="B43">
        <v>1</v>
      </c>
      <c r="C43">
        <v>0.04</v>
      </c>
      <c r="D43">
        <v>1512</v>
      </c>
      <c r="E43">
        <v>0.95611644242426397</v>
      </c>
      <c r="F43">
        <v>0.80339144299887955</v>
      </c>
    </row>
    <row r="44" spans="1:6" x14ac:dyDescent="0.25">
      <c r="A44">
        <v>0.43</v>
      </c>
      <c r="B44">
        <v>0.98</v>
      </c>
      <c r="C44">
        <v>0.08</v>
      </c>
      <c r="D44">
        <v>1512</v>
      </c>
      <c r="E44">
        <v>0.95593464346996426</v>
      </c>
      <c r="F44">
        <v>0.80316869201464469</v>
      </c>
    </row>
    <row r="45" spans="1:6" x14ac:dyDescent="0.25">
      <c r="A45">
        <v>0.44</v>
      </c>
      <c r="B45">
        <v>1</v>
      </c>
      <c r="C45">
        <v>7.0000000000000007E-2</v>
      </c>
      <c r="D45">
        <v>1511</v>
      </c>
      <c r="E45">
        <v>0.95627326591857897</v>
      </c>
      <c r="F45">
        <v>0.80354632954002236</v>
      </c>
    </row>
    <row r="46" spans="1:6" x14ac:dyDescent="0.25">
      <c r="A46">
        <v>0.45</v>
      </c>
      <c r="B46">
        <v>0.97</v>
      </c>
      <c r="C46">
        <v>0.14000000000000001</v>
      </c>
      <c r="D46">
        <v>1512</v>
      </c>
      <c r="E46">
        <v>0.95641862004868661</v>
      </c>
      <c r="F46">
        <v>0.80325001619405112</v>
      </c>
    </row>
    <row r="47" spans="1:6" x14ac:dyDescent="0.25">
      <c r="A47">
        <v>0.46</v>
      </c>
      <c r="B47">
        <v>0.97</v>
      </c>
      <c r="C47">
        <v>0.06</v>
      </c>
      <c r="D47">
        <v>1513</v>
      </c>
      <c r="E47">
        <v>0.95631145073936819</v>
      </c>
      <c r="F47">
        <v>0.80373176776776778</v>
      </c>
    </row>
    <row r="48" spans="1:6" x14ac:dyDescent="0.25">
      <c r="A48">
        <v>0.47</v>
      </c>
      <c r="B48">
        <v>1</v>
      </c>
      <c r="C48">
        <v>0.05</v>
      </c>
      <c r="D48">
        <v>1512</v>
      </c>
      <c r="E48">
        <v>0.95678597065963733</v>
      </c>
      <c r="F48">
        <v>0.80417853458875777</v>
      </c>
    </row>
    <row r="49" spans="1:6" x14ac:dyDescent="0.25">
      <c r="A49">
        <v>0.48</v>
      </c>
      <c r="B49">
        <v>1</v>
      </c>
      <c r="C49">
        <v>0.05</v>
      </c>
      <c r="D49">
        <v>1511</v>
      </c>
      <c r="E49">
        <v>0.95697311626914483</v>
      </c>
      <c r="F49">
        <v>0.80434624073626593</v>
      </c>
    </row>
    <row r="50" spans="1:6" x14ac:dyDescent="0.25">
      <c r="A50">
        <v>0.49</v>
      </c>
      <c r="B50">
        <v>1</v>
      </c>
      <c r="C50">
        <v>0.16</v>
      </c>
      <c r="D50">
        <v>1509</v>
      </c>
      <c r="E50">
        <v>0.95768120053583983</v>
      </c>
      <c r="F50">
        <v>0.80429959135991347</v>
      </c>
    </row>
    <row r="51" spans="1:6" x14ac:dyDescent="0.25">
      <c r="A51">
        <v>0.5</v>
      </c>
      <c r="B51">
        <v>0.59</v>
      </c>
      <c r="C51">
        <v>0.14000000000000001</v>
      </c>
      <c r="D51">
        <v>1509</v>
      </c>
      <c r="E51">
        <v>0.95542003083246851</v>
      </c>
      <c r="F51">
        <v>0.80164055974354764</v>
      </c>
    </row>
    <row r="52" spans="1:6" x14ac:dyDescent="0.25">
      <c r="A52">
        <v>0.51</v>
      </c>
      <c r="B52">
        <v>0.69</v>
      </c>
      <c r="C52">
        <v>0.16</v>
      </c>
      <c r="D52">
        <v>1508</v>
      </c>
      <c r="E52">
        <v>0.95633697414184604</v>
      </c>
      <c r="F52">
        <v>0.80260104916552166</v>
      </c>
    </row>
    <row r="53" spans="1:6" x14ac:dyDescent="0.25">
      <c r="A53">
        <v>0.52</v>
      </c>
      <c r="B53">
        <v>0.71</v>
      </c>
      <c r="C53">
        <v>0.15</v>
      </c>
      <c r="D53">
        <v>1509</v>
      </c>
      <c r="E53">
        <v>0.95666050877051845</v>
      </c>
      <c r="F53">
        <v>0.80293382810378588</v>
      </c>
    </row>
    <row r="54" spans="1:6" x14ac:dyDescent="0.25">
      <c r="A54">
        <v>0.53</v>
      </c>
      <c r="B54">
        <v>0.33</v>
      </c>
      <c r="C54">
        <v>7.0000000000000007E-2</v>
      </c>
      <c r="D54">
        <v>1509</v>
      </c>
      <c r="E54">
        <v>0.95596166480786537</v>
      </c>
      <c r="F54">
        <v>0.80105395094778165</v>
      </c>
    </row>
    <row r="55" spans="1:6" x14ac:dyDescent="0.25">
      <c r="A55">
        <v>0.54</v>
      </c>
      <c r="B55">
        <v>0.31</v>
      </c>
      <c r="C55">
        <v>7.0000000000000007E-2</v>
      </c>
      <c r="D55">
        <v>1509</v>
      </c>
      <c r="E55">
        <v>0.95635581695361782</v>
      </c>
      <c r="F55">
        <v>0.80122630600454325</v>
      </c>
    </row>
    <row r="56" spans="1:6" x14ac:dyDescent="0.25">
      <c r="A56">
        <v>0.55000000000000004</v>
      </c>
      <c r="B56">
        <v>0.32</v>
      </c>
      <c r="C56">
        <v>7.0000000000000007E-2</v>
      </c>
      <c r="D56">
        <v>1510</v>
      </c>
      <c r="E56">
        <v>0.95676254855373788</v>
      </c>
      <c r="F56">
        <v>0.80154883544325606</v>
      </c>
    </row>
    <row r="57" spans="1:6" x14ac:dyDescent="0.25">
      <c r="A57">
        <v>0.56000000000000005</v>
      </c>
      <c r="B57">
        <v>0.45</v>
      </c>
      <c r="C57">
        <v>7.0000000000000007E-2</v>
      </c>
      <c r="D57">
        <v>1508</v>
      </c>
      <c r="E57">
        <v>0.9571966559431293</v>
      </c>
      <c r="F57">
        <v>0.80250942113148549</v>
      </c>
    </row>
    <row r="58" spans="1:6" x14ac:dyDescent="0.25">
      <c r="A58">
        <v>0.56999999999999995</v>
      </c>
      <c r="B58">
        <v>0.45</v>
      </c>
      <c r="C58">
        <v>0.09</v>
      </c>
      <c r="D58">
        <v>1508</v>
      </c>
      <c r="E58">
        <v>0.95757684922538189</v>
      </c>
      <c r="F58">
        <v>0.80270158710237693</v>
      </c>
    </row>
    <row r="59" spans="1:6" x14ac:dyDescent="0.25">
      <c r="A59">
        <v>0.57999999999999996</v>
      </c>
      <c r="B59">
        <v>0.92</v>
      </c>
      <c r="C59">
        <v>0.12</v>
      </c>
      <c r="D59">
        <v>1507</v>
      </c>
      <c r="E59">
        <v>0.95923114416906985</v>
      </c>
      <c r="F59">
        <v>0.80566071778325898</v>
      </c>
    </row>
    <row r="60" spans="1:6" x14ac:dyDescent="0.25">
      <c r="A60">
        <v>0.59</v>
      </c>
      <c r="B60">
        <v>0.92</v>
      </c>
      <c r="C60">
        <v>0.12</v>
      </c>
      <c r="D60">
        <v>1508</v>
      </c>
      <c r="E60">
        <v>0.95958377729596556</v>
      </c>
      <c r="F60">
        <v>0.80588359372600837</v>
      </c>
    </row>
    <row r="61" spans="1:6" x14ac:dyDescent="0.25">
      <c r="A61">
        <v>0.6</v>
      </c>
      <c r="B61">
        <v>0.8</v>
      </c>
      <c r="C61">
        <v>0.06</v>
      </c>
      <c r="D61">
        <v>1508</v>
      </c>
      <c r="E61">
        <v>0.9593212079984601</v>
      </c>
      <c r="F61">
        <v>0.80556371614339739</v>
      </c>
    </row>
    <row r="62" spans="1:6" x14ac:dyDescent="0.25">
      <c r="A62">
        <v>0.61</v>
      </c>
      <c r="B62">
        <v>0.86</v>
      </c>
      <c r="C62">
        <v>0.05</v>
      </c>
      <c r="D62">
        <v>1508</v>
      </c>
      <c r="E62">
        <v>0.95989858273129203</v>
      </c>
      <c r="F62">
        <v>0.80618467341501443</v>
      </c>
    </row>
    <row r="63" spans="1:6" x14ac:dyDescent="0.25">
      <c r="A63">
        <v>0.62</v>
      </c>
      <c r="B63">
        <v>0.87</v>
      </c>
      <c r="C63">
        <v>0.05</v>
      </c>
      <c r="D63">
        <v>1508</v>
      </c>
      <c r="E63">
        <v>0.96030877444050555</v>
      </c>
      <c r="F63">
        <v>0.80646428288242922</v>
      </c>
    </row>
    <row r="64" spans="1:6" x14ac:dyDescent="0.25">
      <c r="A64">
        <v>0.63</v>
      </c>
      <c r="B64">
        <v>0.65</v>
      </c>
      <c r="C64">
        <v>0.06</v>
      </c>
      <c r="D64">
        <v>1508</v>
      </c>
      <c r="E64">
        <v>0.96037834226464114</v>
      </c>
      <c r="F64">
        <v>0.80542350778243865</v>
      </c>
    </row>
    <row r="65" spans="1:6" x14ac:dyDescent="0.25">
      <c r="A65">
        <v>0.64</v>
      </c>
      <c r="B65">
        <v>0.68</v>
      </c>
      <c r="C65">
        <v>0.06</v>
      </c>
      <c r="D65">
        <v>1509</v>
      </c>
      <c r="E65">
        <v>0.96084076607391589</v>
      </c>
      <c r="F65">
        <v>0.80584003398328707</v>
      </c>
    </row>
    <row r="66" spans="1:6" x14ac:dyDescent="0.25">
      <c r="A66">
        <v>0.65</v>
      </c>
      <c r="B66">
        <v>0.71</v>
      </c>
      <c r="C66">
        <v>0.06</v>
      </c>
      <c r="D66">
        <v>1509</v>
      </c>
      <c r="E66">
        <v>0.96130735068624928</v>
      </c>
      <c r="F66">
        <v>0.8062539537319845</v>
      </c>
    </row>
    <row r="67" spans="1:6" x14ac:dyDescent="0.25">
      <c r="A67">
        <v>0.66</v>
      </c>
      <c r="B67">
        <v>0.75</v>
      </c>
      <c r="C67">
        <v>0.06</v>
      </c>
      <c r="D67">
        <v>1508</v>
      </c>
      <c r="E67">
        <v>0.96178351118464933</v>
      </c>
      <c r="F67">
        <v>0.8067176227693017</v>
      </c>
    </row>
    <row r="68" spans="1:6" x14ac:dyDescent="0.25">
      <c r="A68">
        <v>0.67</v>
      </c>
      <c r="B68">
        <v>0.59</v>
      </c>
      <c r="C68">
        <v>0.08</v>
      </c>
      <c r="D68">
        <v>1507</v>
      </c>
      <c r="E68">
        <v>0.96209166394721513</v>
      </c>
      <c r="F68">
        <v>0.80622529444346613</v>
      </c>
    </row>
    <row r="69" spans="1:6" x14ac:dyDescent="0.25">
      <c r="A69">
        <v>0.68</v>
      </c>
      <c r="B69">
        <v>0.79</v>
      </c>
      <c r="C69">
        <v>0.05</v>
      </c>
      <c r="D69">
        <v>1505</v>
      </c>
      <c r="E69">
        <v>0.96274489041262468</v>
      </c>
      <c r="F69">
        <v>0.8075160588080198</v>
      </c>
    </row>
    <row r="70" spans="1:6" x14ac:dyDescent="0.25">
      <c r="A70">
        <v>0.69</v>
      </c>
      <c r="B70">
        <v>0.89</v>
      </c>
      <c r="C70">
        <v>0.05</v>
      </c>
      <c r="D70">
        <v>1504</v>
      </c>
      <c r="E70">
        <v>0.96331480416297255</v>
      </c>
      <c r="F70">
        <v>0.80820046397476109</v>
      </c>
    </row>
    <row r="71" spans="1:6" x14ac:dyDescent="0.25">
      <c r="A71">
        <v>0.7</v>
      </c>
      <c r="B71">
        <v>0.9</v>
      </c>
      <c r="C71">
        <v>0.06</v>
      </c>
      <c r="D71">
        <v>1504</v>
      </c>
      <c r="E71">
        <v>0.96375106258210796</v>
      </c>
      <c r="F71">
        <v>0.80843095331551329</v>
      </c>
    </row>
    <row r="72" spans="1:6" x14ac:dyDescent="0.25">
      <c r="A72">
        <v>0.71</v>
      </c>
      <c r="B72">
        <v>0.96</v>
      </c>
      <c r="C72">
        <v>0.06</v>
      </c>
      <c r="D72">
        <v>1501</v>
      </c>
      <c r="E72">
        <v>0.9642825110958323</v>
      </c>
      <c r="F72">
        <v>0.80893062093007406</v>
      </c>
    </row>
    <row r="73" spans="1:6" x14ac:dyDescent="0.25">
      <c r="A73">
        <v>0.72</v>
      </c>
      <c r="B73">
        <v>0.95</v>
      </c>
      <c r="C73">
        <v>0.05</v>
      </c>
      <c r="D73">
        <v>1501</v>
      </c>
      <c r="E73">
        <v>0.96475136389026273</v>
      </c>
      <c r="F73">
        <v>0.80922292542927854</v>
      </c>
    </row>
    <row r="74" spans="1:6" x14ac:dyDescent="0.25">
      <c r="A74">
        <v>0.73</v>
      </c>
      <c r="B74">
        <v>0.72</v>
      </c>
      <c r="C74">
        <v>0.06</v>
      </c>
      <c r="D74">
        <v>1499</v>
      </c>
      <c r="E74">
        <v>0.96501487904329009</v>
      </c>
      <c r="F74">
        <v>0.80864615525563543</v>
      </c>
    </row>
    <row r="75" spans="1:6" x14ac:dyDescent="0.25">
      <c r="A75">
        <v>0.74</v>
      </c>
      <c r="B75">
        <v>0.99</v>
      </c>
      <c r="C75">
        <v>0.06</v>
      </c>
      <c r="D75">
        <v>1497</v>
      </c>
      <c r="E75">
        <v>0.96569614400505288</v>
      </c>
      <c r="F75">
        <v>0.80985109836556801</v>
      </c>
    </row>
    <row r="76" spans="1:6" x14ac:dyDescent="0.25">
      <c r="A76">
        <v>0.75</v>
      </c>
      <c r="B76">
        <v>0.91</v>
      </c>
      <c r="C76">
        <v>0.04</v>
      </c>
      <c r="D76">
        <v>1495</v>
      </c>
      <c r="E76">
        <v>0.96618280070886975</v>
      </c>
      <c r="F76">
        <v>0.81003454361794436</v>
      </c>
    </row>
    <row r="77" spans="1:6" x14ac:dyDescent="0.25">
      <c r="A77">
        <v>0.76</v>
      </c>
      <c r="B77">
        <v>0.22</v>
      </c>
      <c r="C77">
        <v>0.03</v>
      </c>
      <c r="D77">
        <v>1496</v>
      </c>
      <c r="E77">
        <v>0.96700783609615981</v>
      </c>
      <c r="F77">
        <v>0.80849337056195447</v>
      </c>
    </row>
    <row r="78" spans="1:6" x14ac:dyDescent="0.25">
      <c r="A78">
        <v>0.77</v>
      </c>
      <c r="B78">
        <v>0.01</v>
      </c>
      <c r="C78">
        <v>0.01</v>
      </c>
      <c r="D78">
        <v>1494</v>
      </c>
      <c r="E78">
        <v>0.9681998100631336</v>
      </c>
      <c r="F78">
        <v>0.80866719422187272</v>
      </c>
    </row>
    <row r="79" spans="1:6" x14ac:dyDescent="0.25">
      <c r="A79">
        <v>0.78</v>
      </c>
      <c r="B79">
        <v>0.48</v>
      </c>
      <c r="C79">
        <v>0.02</v>
      </c>
      <c r="D79">
        <v>1493</v>
      </c>
      <c r="E79">
        <v>0.96804668847963549</v>
      </c>
      <c r="F79">
        <v>0.81000592159088924</v>
      </c>
    </row>
    <row r="80" spans="1:6" x14ac:dyDescent="0.25">
      <c r="A80">
        <v>0.79</v>
      </c>
      <c r="B80">
        <v>0.5</v>
      </c>
      <c r="C80">
        <v>0.02</v>
      </c>
      <c r="D80">
        <v>1493</v>
      </c>
      <c r="E80">
        <v>0.96857509679571419</v>
      </c>
      <c r="F80">
        <v>0.81042679314824917</v>
      </c>
    </row>
    <row r="81" spans="1:6" x14ac:dyDescent="0.25">
      <c r="A81">
        <v>0.8</v>
      </c>
      <c r="B81">
        <v>1</v>
      </c>
      <c r="C81">
        <v>0.02</v>
      </c>
      <c r="D81">
        <v>1493</v>
      </c>
      <c r="E81">
        <v>0.96903536870401907</v>
      </c>
      <c r="F81">
        <v>0.81197554402601713</v>
      </c>
    </row>
    <row r="82" spans="1:6" x14ac:dyDescent="0.25">
      <c r="A82">
        <v>0.81</v>
      </c>
      <c r="B82">
        <v>1</v>
      </c>
      <c r="C82">
        <v>0.04</v>
      </c>
      <c r="D82">
        <v>1492</v>
      </c>
      <c r="E82">
        <v>0.96932718453119049</v>
      </c>
      <c r="F82">
        <v>0.81204496461742137</v>
      </c>
    </row>
    <row r="83" spans="1:6" x14ac:dyDescent="0.25">
      <c r="A83">
        <v>0.82</v>
      </c>
      <c r="B83">
        <v>0.74</v>
      </c>
      <c r="C83">
        <v>0.01</v>
      </c>
      <c r="D83">
        <v>1493</v>
      </c>
      <c r="E83">
        <v>0.97034893957409785</v>
      </c>
      <c r="F83">
        <v>0.81218673364316585</v>
      </c>
    </row>
    <row r="84" spans="1:6" x14ac:dyDescent="0.25">
      <c r="A84">
        <v>0.83</v>
      </c>
      <c r="B84">
        <v>0.88</v>
      </c>
      <c r="C84">
        <v>0.01</v>
      </c>
      <c r="D84">
        <v>1492</v>
      </c>
      <c r="E84">
        <v>0.97087727434946536</v>
      </c>
      <c r="F84">
        <v>0.81282226315831929</v>
      </c>
    </row>
    <row r="85" spans="1:6" x14ac:dyDescent="0.25">
      <c r="A85">
        <v>0.84</v>
      </c>
      <c r="B85">
        <v>0.98</v>
      </c>
      <c r="C85">
        <v>0.02</v>
      </c>
      <c r="D85">
        <v>1492</v>
      </c>
      <c r="E85">
        <v>0.97124678324154134</v>
      </c>
      <c r="F85">
        <v>0.81318019179072543</v>
      </c>
    </row>
    <row r="86" spans="1:6" x14ac:dyDescent="0.25">
      <c r="A86">
        <v>0.85</v>
      </c>
      <c r="B86">
        <v>1</v>
      </c>
      <c r="C86">
        <v>0.03</v>
      </c>
      <c r="D86">
        <v>1490</v>
      </c>
      <c r="E86">
        <v>0.97167068636846621</v>
      </c>
      <c r="F86">
        <v>0.81340536474049896</v>
      </c>
    </row>
    <row r="87" spans="1:6" x14ac:dyDescent="0.25">
      <c r="A87">
        <v>0.86</v>
      </c>
      <c r="B87">
        <v>0.37</v>
      </c>
      <c r="C87">
        <v>0.02</v>
      </c>
      <c r="D87">
        <v>1489</v>
      </c>
      <c r="E87">
        <v>0.97255599472209353</v>
      </c>
      <c r="F87">
        <v>0.81301651680540621</v>
      </c>
    </row>
    <row r="88" spans="1:6" x14ac:dyDescent="0.25">
      <c r="A88">
        <v>0.87</v>
      </c>
      <c r="B88">
        <v>0.62</v>
      </c>
      <c r="C88">
        <v>0.01</v>
      </c>
      <c r="D88">
        <v>1488</v>
      </c>
      <c r="E88">
        <v>0.97323038702198805</v>
      </c>
      <c r="F88">
        <v>0.81394395338833092</v>
      </c>
    </row>
    <row r="89" spans="1:6" x14ac:dyDescent="0.25">
      <c r="A89">
        <v>0.88</v>
      </c>
      <c r="B89">
        <v>0.79</v>
      </c>
      <c r="C89">
        <v>0.01</v>
      </c>
      <c r="D89">
        <v>1487</v>
      </c>
      <c r="E89">
        <v>0.97374609927569999</v>
      </c>
      <c r="F89">
        <v>0.81458116111962431</v>
      </c>
    </row>
    <row r="90" spans="1:6" x14ac:dyDescent="0.25">
      <c r="A90">
        <v>0.89</v>
      </c>
      <c r="B90">
        <v>1</v>
      </c>
      <c r="C90">
        <v>0.04</v>
      </c>
      <c r="D90">
        <v>1486</v>
      </c>
      <c r="E90">
        <v>0.9738732863646018</v>
      </c>
      <c r="F90">
        <v>0.81472271072586744</v>
      </c>
    </row>
    <row r="91" spans="1:6" x14ac:dyDescent="0.25">
      <c r="A91">
        <v>0.9</v>
      </c>
      <c r="B91">
        <v>0.78</v>
      </c>
      <c r="C91">
        <v>0.02</v>
      </c>
      <c r="D91">
        <v>1486</v>
      </c>
      <c r="E91">
        <v>0.97473285933594489</v>
      </c>
      <c r="F91">
        <v>0.81519896040290618</v>
      </c>
    </row>
    <row r="92" spans="1:6" x14ac:dyDescent="0.25">
      <c r="A92">
        <v>0.91</v>
      </c>
      <c r="B92">
        <v>0.6</v>
      </c>
      <c r="C92">
        <v>0.01</v>
      </c>
      <c r="D92">
        <v>1485</v>
      </c>
      <c r="E92">
        <v>0.97560574078413032</v>
      </c>
      <c r="F92">
        <v>0.81563659971048819</v>
      </c>
    </row>
    <row r="93" spans="1:6" x14ac:dyDescent="0.25">
      <c r="A93">
        <v>0.92</v>
      </c>
      <c r="B93">
        <v>0.44</v>
      </c>
      <c r="C93">
        <v>0.01</v>
      </c>
      <c r="D93">
        <v>1484</v>
      </c>
      <c r="E93">
        <v>0.97630549438581282</v>
      </c>
      <c r="F93">
        <v>0.81591345024892226</v>
      </c>
    </row>
    <row r="94" spans="1:6" x14ac:dyDescent="0.25">
      <c r="A94">
        <v>0.93</v>
      </c>
      <c r="B94">
        <v>0.05</v>
      </c>
      <c r="C94">
        <v>0.01</v>
      </c>
      <c r="D94">
        <v>1484</v>
      </c>
      <c r="E94">
        <v>0.97713619335604229</v>
      </c>
      <c r="F94">
        <v>0.81603234928529811</v>
      </c>
    </row>
    <row r="95" spans="1:6" x14ac:dyDescent="0.25">
      <c r="A95">
        <v>0.94</v>
      </c>
      <c r="B95">
        <v>0.19</v>
      </c>
      <c r="C95">
        <v>0.01</v>
      </c>
      <c r="D95">
        <v>1481</v>
      </c>
      <c r="E95">
        <v>0.97768372067896203</v>
      </c>
      <c r="F95">
        <v>0.81661346238307486</v>
      </c>
    </row>
    <row r="96" spans="1:6" x14ac:dyDescent="0.25">
      <c r="A96">
        <v>0.95</v>
      </c>
      <c r="B96">
        <v>0.61</v>
      </c>
      <c r="C96">
        <v>0.01</v>
      </c>
      <c r="D96">
        <v>1480</v>
      </c>
      <c r="E96">
        <v>0.97817658082275138</v>
      </c>
      <c r="F96">
        <v>0.81731182943530156</v>
      </c>
    </row>
    <row r="97" spans="1:6" x14ac:dyDescent="0.25">
      <c r="A97">
        <v>0.96</v>
      </c>
      <c r="B97">
        <v>0.15</v>
      </c>
      <c r="C97">
        <v>0.03</v>
      </c>
      <c r="D97">
        <v>1479</v>
      </c>
      <c r="E97">
        <v>0.97858458219233568</v>
      </c>
      <c r="F97">
        <v>0.81715409725362642</v>
      </c>
    </row>
    <row r="98" spans="1:6" x14ac:dyDescent="0.25">
      <c r="A98">
        <v>0.97</v>
      </c>
      <c r="B98">
        <v>0.26</v>
      </c>
      <c r="C98">
        <v>0.02</v>
      </c>
      <c r="D98">
        <v>1477</v>
      </c>
      <c r="E98">
        <v>0.97937467600828176</v>
      </c>
      <c r="F98">
        <v>0.8178265698617907</v>
      </c>
    </row>
    <row r="99" spans="1:6" x14ac:dyDescent="0.25">
      <c r="A99">
        <v>0.98</v>
      </c>
      <c r="B99">
        <v>0.52</v>
      </c>
      <c r="C99">
        <v>0.02</v>
      </c>
      <c r="D99">
        <v>1476</v>
      </c>
      <c r="E99">
        <v>0.97999079578556991</v>
      </c>
      <c r="F99">
        <v>0.81835347806169478</v>
      </c>
    </row>
    <row r="100" spans="1:6" x14ac:dyDescent="0.25">
      <c r="A100">
        <v>0.99</v>
      </c>
      <c r="B100">
        <v>0.52</v>
      </c>
      <c r="C100">
        <v>0.01</v>
      </c>
      <c r="D100">
        <v>1476</v>
      </c>
      <c r="E100">
        <v>0.9808697709249623</v>
      </c>
      <c r="F100">
        <v>0.81903168650419844</v>
      </c>
    </row>
    <row r="101" spans="1:6" x14ac:dyDescent="0.25">
      <c r="A101">
        <v>1</v>
      </c>
      <c r="B101">
        <v>1</v>
      </c>
      <c r="C101">
        <v>0.01</v>
      </c>
      <c r="D101">
        <v>1475</v>
      </c>
      <c r="E101">
        <v>0.98154894344385146</v>
      </c>
      <c r="F101">
        <v>0.81948792006157911</v>
      </c>
    </row>
  </sheetData>
  <conditionalFormatting sqref="D102:D104857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:D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:E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:F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2925E-5113-415B-877B-A190412D0239}">
  <sheetPr codeName="Sheet6"/>
  <dimension ref="A1:J101"/>
  <sheetViews>
    <sheetView workbookViewId="0">
      <selection activeCell="I21" sqref="I21"/>
    </sheetView>
  </sheetViews>
  <sheetFormatPr defaultRowHeight="15" x14ac:dyDescent="0.25"/>
  <sheetData>
    <row r="1" spans="1:10" x14ac:dyDescent="0.25">
      <c r="A1" s="1" t="s">
        <v>0</v>
      </c>
      <c r="B1" t="s">
        <v>3</v>
      </c>
      <c r="C1" t="s">
        <v>4</v>
      </c>
      <c r="D1" t="s">
        <v>6</v>
      </c>
      <c r="E1" t="s">
        <v>2</v>
      </c>
      <c r="F1" t="s">
        <v>1</v>
      </c>
      <c r="G1" t="s">
        <v>5</v>
      </c>
      <c r="I1" t="s">
        <v>12</v>
      </c>
      <c r="J1" t="s">
        <v>13</v>
      </c>
    </row>
    <row r="2" spans="1:10" x14ac:dyDescent="0.25">
      <c r="A2">
        <v>0.01</v>
      </c>
      <c r="B2">
        <v>0.03</v>
      </c>
      <c r="C2">
        <v>1</v>
      </c>
      <c r="D2">
        <v>1512</v>
      </c>
      <c r="E2">
        <v>0.94463886379353323</v>
      </c>
      <c r="F2">
        <v>0.78886600726458977</v>
      </c>
      <c r="G2">
        <v>57</v>
      </c>
    </row>
    <row r="3" spans="1:10" x14ac:dyDescent="0.25">
      <c r="A3">
        <v>0.02</v>
      </c>
      <c r="B3">
        <v>0.02</v>
      </c>
      <c r="C3">
        <v>1</v>
      </c>
      <c r="D3">
        <v>1514</v>
      </c>
      <c r="E3">
        <v>0.94446721122354416</v>
      </c>
      <c r="F3">
        <v>0.7887531767711119</v>
      </c>
    </row>
    <row r="4" spans="1:10" x14ac:dyDescent="0.25">
      <c r="A4">
        <v>0.03</v>
      </c>
      <c r="B4">
        <v>0.03</v>
      </c>
      <c r="C4">
        <v>0.83</v>
      </c>
      <c r="D4">
        <v>1514</v>
      </c>
      <c r="E4">
        <v>0.94439946983733092</v>
      </c>
      <c r="F4">
        <v>0.78885190173033737</v>
      </c>
    </row>
    <row r="5" spans="1:10" x14ac:dyDescent="0.25">
      <c r="A5">
        <v>0.04</v>
      </c>
      <c r="B5">
        <v>0.05</v>
      </c>
      <c r="C5">
        <v>0.53</v>
      </c>
      <c r="D5">
        <v>1511</v>
      </c>
      <c r="E5">
        <v>0.94451735812206861</v>
      </c>
      <c r="F5">
        <v>0.78914499324287013</v>
      </c>
    </row>
    <row r="6" spans="1:10" x14ac:dyDescent="0.25">
      <c r="A6">
        <v>0.05</v>
      </c>
      <c r="B6">
        <v>0.01</v>
      </c>
      <c r="C6">
        <v>0.97</v>
      </c>
      <c r="D6">
        <v>1514</v>
      </c>
      <c r="E6">
        <v>0.9443084143342414</v>
      </c>
      <c r="F6">
        <v>0.78876267229154085</v>
      </c>
    </row>
    <row r="7" spans="1:10" x14ac:dyDescent="0.25">
      <c r="A7">
        <v>0.06</v>
      </c>
      <c r="B7">
        <v>0.02</v>
      </c>
      <c r="C7">
        <v>0.94</v>
      </c>
      <c r="D7">
        <v>1513</v>
      </c>
      <c r="E7">
        <v>0.94435223709525151</v>
      </c>
      <c r="F7">
        <v>0.78891037593667723</v>
      </c>
    </row>
    <row r="8" spans="1:10" x14ac:dyDescent="0.25">
      <c r="A8">
        <v>7.0000000000000007E-2</v>
      </c>
      <c r="B8">
        <v>0.01</v>
      </c>
      <c r="C8">
        <v>0.96</v>
      </c>
      <c r="D8">
        <v>1514</v>
      </c>
      <c r="E8">
        <v>0.94452359558340016</v>
      </c>
      <c r="F8">
        <v>0.78896178750739931</v>
      </c>
    </row>
    <row r="9" spans="1:10" x14ac:dyDescent="0.25">
      <c r="A9">
        <v>0.08</v>
      </c>
      <c r="B9">
        <v>0.01</v>
      </c>
      <c r="C9">
        <v>0.73</v>
      </c>
      <c r="D9">
        <v>1517</v>
      </c>
      <c r="E9">
        <v>0.9446001613605417</v>
      </c>
      <c r="F9">
        <v>0.78912445881158411</v>
      </c>
    </row>
    <row r="10" spans="1:10" x14ac:dyDescent="0.25">
      <c r="A10">
        <v>0.09</v>
      </c>
      <c r="B10">
        <v>0.01</v>
      </c>
      <c r="C10">
        <v>0.65</v>
      </c>
      <c r="D10">
        <v>1515</v>
      </c>
      <c r="E10">
        <v>0.94471011111351477</v>
      </c>
      <c r="F10">
        <v>0.78928009873696847</v>
      </c>
    </row>
    <row r="11" spans="1:10" x14ac:dyDescent="0.25">
      <c r="A11">
        <v>0.1</v>
      </c>
      <c r="B11">
        <v>0.38</v>
      </c>
      <c r="C11">
        <v>0.02</v>
      </c>
      <c r="D11">
        <v>1513</v>
      </c>
      <c r="E11">
        <v>0.94768395608364453</v>
      </c>
      <c r="F11">
        <v>0.79299807899901398</v>
      </c>
    </row>
    <row r="12" spans="1:10" x14ac:dyDescent="0.25">
      <c r="A12">
        <v>0.11</v>
      </c>
      <c r="B12">
        <v>0.45</v>
      </c>
      <c r="C12">
        <v>1</v>
      </c>
      <c r="D12">
        <v>1513</v>
      </c>
      <c r="E12">
        <v>0.95051005932421417</v>
      </c>
      <c r="F12">
        <v>0.79387277395796807</v>
      </c>
    </row>
    <row r="13" spans="1:10" x14ac:dyDescent="0.25">
      <c r="A13">
        <v>0.12</v>
      </c>
      <c r="B13">
        <v>0.14000000000000001</v>
      </c>
      <c r="C13">
        <v>0.95</v>
      </c>
      <c r="D13">
        <v>1515</v>
      </c>
      <c r="E13">
        <v>0.94634294943623543</v>
      </c>
      <c r="F13">
        <v>0.79116887523806845</v>
      </c>
    </row>
    <row r="14" spans="1:10" x14ac:dyDescent="0.25">
      <c r="A14">
        <v>0.13</v>
      </c>
      <c r="B14">
        <v>0.22</v>
      </c>
      <c r="C14">
        <v>0.98</v>
      </c>
      <c r="D14">
        <v>1513</v>
      </c>
      <c r="E14">
        <v>0.94785075311780487</v>
      </c>
      <c r="F14">
        <v>0.79214229650713686</v>
      </c>
    </row>
    <row r="15" spans="1:10" x14ac:dyDescent="0.25">
      <c r="A15">
        <v>0.14000000000000001</v>
      </c>
      <c r="B15">
        <v>0.45</v>
      </c>
      <c r="C15">
        <v>0.7</v>
      </c>
      <c r="D15">
        <v>1514</v>
      </c>
      <c r="E15">
        <v>0.95011420874615349</v>
      </c>
      <c r="F15">
        <v>0.7939629911161924</v>
      </c>
    </row>
    <row r="16" spans="1:10" x14ac:dyDescent="0.25">
      <c r="A16">
        <v>0.15</v>
      </c>
      <c r="B16">
        <v>0.41</v>
      </c>
      <c r="C16">
        <v>0.77</v>
      </c>
      <c r="D16">
        <v>1513</v>
      </c>
      <c r="E16">
        <v>0.95021564454989871</v>
      </c>
      <c r="F16">
        <v>0.79396957762752363</v>
      </c>
    </row>
    <row r="17" spans="1:6" x14ac:dyDescent="0.25">
      <c r="A17">
        <v>0.16</v>
      </c>
      <c r="B17">
        <v>0.26</v>
      </c>
      <c r="C17">
        <v>0.89</v>
      </c>
      <c r="D17">
        <v>1514</v>
      </c>
      <c r="E17">
        <v>0.94958033481606541</v>
      </c>
      <c r="F17">
        <v>0.79332791765757904</v>
      </c>
    </row>
    <row r="18" spans="1:6" x14ac:dyDescent="0.25">
      <c r="A18">
        <v>0.17</v>
      </c>
      <c r="B18">
        <v>0.22</v>
      </c>
      <c r="C18">
        <v>0.87</v>
      </c>
      <c r="D18">
        <v>1517</v>
      </c>
      <c r="E18">
        <v>0.94962735501089357</v>
      </c>
      <c r="F18">
        <v>0.79331836997617344</v>
      </c>
    </row>
    <row r="19" spans="1:6" x14ac:dyDescent="0.25">
      <c r="A19">
        <v>0.18</v>
      </c>
      <c r="B19">
        <v>0.26</v>
      </c>
      <c r="C19">
        <v>0.79</v>
      </c>
      <c r="D19">
        <v>1516</v>
      </c>
      <c r="E19">
        <v>0.94983152042686558</v>
      </c>
      <c r="F19">
        <v>0.79365602785446754</v>
      </c>
    </row>
    <row r="20" spans="1:6" x14ac:dyDescent="0.25">
      <c r="A20">
        <v>0.19</v>
      </c>
      <c r="B20">
        <v>0.26</v>
      </c>
      <c r="C20">
        <v>0.76</v>
      </c>
      <c r="D20">
        <v>1515</v>
      </c>
      <c r="E20">
        <v>0.95012074725945128</v>
      </c>
      <c r="F20">
        <v>0.79388737959209266</v>
      </c>
    </row>
    <row r="21" spans="1:6" x14ac:dyDescent="0.25">
      <c r="A21">
        <v>0.2</v>
      </c>
      <c r="B21">
        <v>0.04</v>
      </c>
      <c r="C21">
        <v>0.11</v>
      </c>
      <c r="D21">
        <v>1515</v>
      </c>
      <c r="E21">
        <v>0.94664243138717485</v>
      </c>
      <c r="F21">
        <v>0.79176490764963003</v>
      </c>
    </row>
    <row r="22" spans="1:6" x14ac:dyDescent="0.25">
      <c r="A22">
        <v>0.21</v>
      </c>
      <c r="B22">
        <v>0.05</v>
      </c>
      <c r="C22">
        <v>0.09</v>
      </c>
      <c r="D22">
        <v>1514</v>
      </c>
      <c r="E22">
        <v>0.946883344543758</v>
      </c>
      <c r="F22">
        <v>0.79206098433740779</v>
      </c>
    </row>
    <row r="23" spans="1:6" x14ac:dyDescent="0.25">
      <c r="A23">
        <v>0.22</v>
      </c>
      <c r="B23">
        <v>0.09</v>
      </c>
      <c r="C23">
        <v>0.06</v>
      </c>
      <c r="D23">
        <v>1514</v>
      </c>
      <c r="E23">
        <v>0.94719488659716655</v>
      </c>
      <c r="F23">
        <v>0.79254243047915984</v>
      </c>
    </row>
    <row r="24" spans="1:6" x14ac:dyDescent="0.25">
      <c r="A24">
        <v>0.23</v>
      </c>
      <c r="B24">
        <v>0.1</v>
      </c>
      <c r="C24">
        <v>0.05</v>
      </c>
      <c r="D24">
        <v>1514</v>
      </c>
      <c r="E24">
        <v>0.9474493324999268</v>
      </c>
      <c r="F24">
        <v>0.79281699433473551</v>
      </c>
    </row>
    <row r="25" spans="1:6" x14ac:dyDescent="0.25">
      <c r="A25">
        <v>0.24</v>
      </c>
      <c r="B25">
        <v>0.19</v>
      </c>
      <c r="C25">
        <v>7.0000000000000007E-2</v>
      </c>
      <c r="D25">
        <v>1514</v>
      </c>
      <c r="E25">
        <v>0.94768391333332103</v>
      </c>
      <c r="F25">
        <v>0.7934322695644318</v>
      </c>
    </row>
    <row r="26" spans="1:6" x14ac:dyDescent="0.25">
      <c r="A26">
        <v>0.25</v>
      </c>
      <c r="B26">
        <v>0.18</v>
      </c>
      <c r="C26">
        <v>0.05</v>
      </c>
      <c r="D26">
        <v>1515</v>
      </c>
      <c r="E26">
        <v>0.94796360381735245</v>
      </c>
      <c r="F26">
        <v>0.79364129024530372</v>
      </c>
    </row>
    <row r="27" spans="1:6" x14ac:dyDescent="0.25">
      <c r="A27">
        <v>0.26</v>
      </c>
      <c r="B27">
        <v>0.21</v>
      </c>
      <c r="C27">
        <v>7.0000000000000007E-2</v>
      </c>
      <c r="D27">
        <v>1514</v>
      </c>
      <c r="E27">
        <v>0.94817681492184958</v>
      </c>
      <c r="F27">
        <v>0.79390473297467135</v>
      </c>
    </row>
    <row r="28" spans="1:6" x14ac:dyDescent="0.25">
      <c r="A28">
        <v>0.27</v>
      </c>
      <c r="B28">
        <v>0.12</v>
      </c>
      <c r="C28">
        <v>0.05</v>
      </c>
      <c r="D28">
        <v>1515</v>
      </c>
      <c r="E28">
        <v>0.94828516875102375</v>
      </c>
      <c r="F28">
        <v>0.79370611615896658</v>
      </c>
    </row>
    <row r="29" spans="1:6" x14ac:dyDescent="0.25">
      <c r="A29">
        <v>0.28000000000000003</v>
      </c>
      <c r="B29">
        <v>0.11</v>
      </c>
      <c r="C29">
        <v>0.06</v>
      </c>
      <c r="D29">
        <v>1515</v>
      </c>
      <c r="E29">
        <v>0.94843558180740895</v>
      </c>
      <c r="F29">
        <v>0.79381293356875748</v>
      </c>
    </row>
    <row r="30" spans="1:6" x14ac:dyDescent="0.25">
      <c r="A30">
        <v>0.28999999999999998</v>
      </c>
      <c r="B30">
        <v>0.11</v>
      </c>
      <c r="C30">
        <v>0.06</v>
      </c>
      <c r="D30">
        <v>1515</v>
      </c>
      <c r="E30">
        <v>0.94866462401867868</v>
      </c>
      <c r="F30">
        <v>0.79402151194839576</v>
      </c>
    </row>
    <row r="31" spans="1:6" x14ac:dyDescent="0.25">
      <c r="A31">
        <v>0.3</v>
      </c>
      <c r="B31">
        <v>0.27</v>
      </c>
      <c r="C31">
        <v>0.06</v>
      </c>
      <c r="D31">
        <v>1514</v>
      </c>
      <c r="E31">
        <v>0.9493429241073984</v>
      </c>
      <c r="F31">
        <v>0.79513814749019485</v>
      </c>
    </row>
    <row r="32" spans="1:6" x14ac:dyDescent="0.25">
      <c r="A32">
        <v>0.31</v>
      </c>
      <c r="B32">
        <v>0.27</v>
      </c>
      <c r="C32">
        <v>0.06</v>
      </c>
      <c r="D32">
        <v>1514</v>
      </c>
      <c r="E32">
        <v>0.94957733765402341</v>
      </c>
      <c r="F32">
        <v>0.79533193464447671</v>
      </c>
    </row>
    <row r="33" spans="1:6" x14ac:dyDescent="0.25">
      <c r="A33">
        <v>0.32</v>
      </c>
      <c r="B33">
        <v>0.21</v>
      </c>
      <c r="C33">
        <v>7.0000000000000007E-2</v>
      </c>
      <c r="D33">
        <v>1513</v>
      </c>
      <c r="E33">
        <v>0.94953283446891334</v>
      </c>
      <c r="F33">
        <v>0.79510518913578154</v>
      </c>
    </row>
    <row r="34" spans="1:6" x14ac:dyDescent="0.25">
      <c r="A34">
        <v>0.33</v>
      </c>
      <c r="B34">
        <v>0.54</v>
      </c>
      <c r="C34">
        <v>0.01</v>
      </c>
      <c r="D34">
        <v>1513</v>
      </c>
      <c r="E34">
        <v>0.95259953361661254</v>
      </c>
      <c r="F34">
        <v>0.79804832991635433</v>
      </c>
    </row>
    <row r="35" spans="1:6" x14ac:dyDescent="0.25">
      <c r="A35">
        <v>0.34</v>
      </c>
      <c r="B35">
        <v>0.38</v>
      </c>
      <c r="C35">
        <v>0.05</v>
      </c>
      <c r="D35">
        <v>1513</v>
      </c>
      <c r="E35">
        <v>0.95100581785140414</v>
      </c>
      <c r="F35">
        <v>0.79675504064299507</v>
      </c>
    </row>
    <row r="36" spans="1:6" x14ac:dyDescent="0.25">
      <c r="A36">
        <v>0.35</v>
      </c>
      <c r="B36">
        <v>0.09</v>
      </c>
      <c r="C36">
        <v>0.28000000000000003</v>
      </c>
      <c r="D36">
        <v>1513</v>
      </c>
      <c r="E36">
        <v>0.95050470570992984</v>
      </c>
      <c r="F36">
        <v>0.79506829005900548</v>
      </c>
    </row>
    <row r="37" spans="1:6" x14ac:dyDescent="0.25">
      <c r="A37">
        <v>0.36</v>
      </c>
      <c r="B37">
        <v>0.11</v>
      </c>
      <c r="C37">
        <v>0.28000000000000003</v>
      </c>
      <c r="D37">
        <v>1514</v>
      </c>
      <c r="E37">
        <v>0.95091916728843207</v>
      </c>
      <c r="F37">
        <v>0.79544030422528955</v>
      </c>
    </row>
    <row r="38" spans="1:6" x14ac:dyDescent="0.25">
      <c r="A38">
        <v>0.37</v>
      </c>
      <c r="B38">
        <v>0.11</v>
      </c>
      <c r="C38">
        <v>0.28000000000000003</v>
      </c>
      <c r="D38">
        <v>1514</v>
      </c>
      <c r="E38">
        <v>0.951312695133537</v>
      </c>
      <c r="F38">
        <v>0.79571214446214078</v>
      </c>
    </row>
    <row r="39" spans="1:6" x14ac:dyDescent="0.25">
      <c r="A39">
        <v>0.38</v>
      </c>
      <c r="B39">
        <v>0.13</v>
      </c>
      <c r="C39">
        <v>0.26</v>
      </c>
      <c r="D39">
        <v>1515</v>
      </c>
      <c r="E39">
        <v>0.95150791518553901</v>
      </c>
      <c r="F39">
        <v>0.79599559681307275</v>
      </c>
    </row>
    <row r="40" spans="1:6" x14ac:dyDescent="0.25">
      <c r="A40">
        <v>0.39</v>
      </c>
      <c r="B40">
        <v>0.21</v>
      </c>
      <c r="C40">
        <v>0.19</v>
      </c>
      <c r="D40">
        <v>1514</v>
      </c>
      <c r="E40">
        <v>0.95141371343304004</v>
      </c>
      <c r="F40">
        <v>0.79653863205195763</v>
      </c>
    </row>
    <row r="41" spans="1:6" x14ac:dyDescent="0.25">
      <c r="A41">
        <v>0.4</v>
      </c>
      <c r="B41">
        <v>0.11</v>
      </c>
      <c r="C41">
        <v>0.23</v>
      </c>
      <c r="D41">
        <v>1515</v>
      </c>
      <c r="E41">
        <v>0.95192072720387699</v>
      </c>
      <c r="F41">
        <v>0.79630142215918831</v>
      </c>
    </row>
    <row r="42" spans="1:6" x14ac:dyDescent="0.25">
      <c r="A42">
        <v>0.41</v>
      </c>
      <c r="B42">
        <v>0.22</v>
      </c>
      <c r="C42">
        <v>0.19</v>
      </c>
      <c r="D42">
        <v>1514</v>
      </c>
      <c r="E42">
        <v>0.95213146776782542</v>
      </c>
      <c r="F42">
        <v>0.79710863060449866</v>
      </c>
    </row>
    <row r="43" spans="1:6" x14ac:dyDescent="0.25">
      <c r="A43">
        <v>0.42</v>
      </c>
      <c r="B43">
        <v>0.26</v>
      </c>
      <c r="C43">
        <v>0.18</v>
      </c>
      <c r="D43">
        <v>1514</v>
      </c>
      <c r="E43">
        <v>0.95254641592711087</v>
      </c>
      <c r="F43">
        <v>0.79758622491899012</v>
      </c>
    </row>
    <row r="44" spans="1:6" x14ac:dyDescent="0.25">
      <c r="A44">
        <v>0.43</v>
      </c>
      <c r="B44">
        <v>0.23</v>
      </c>
      <c r="C44">
        <v>0.19</v>
      </c>
      <c r="D44">
        <v>1514</v>
      </c>
      <c r="E44">
        <v>0.95289363132549132</v>
      </c>
      <c r="F44">
        <v>0.79768165927036083</v>
      </c>
    </row>
    <row r="45" spans="1:6" x14ac:dyDescent="0.25">
      <c r="A45">
        <v>0.44</v>
      </c>
      <c r="B45">
        <v>0.31</v>
      </c>
      <c r="C45">
        <v>0.15</v>
      </c>
      <c r="D45">
        <v>1511</v>
      </c>
      <c r="E45">
        <v>0.95325659987498945</v>
      </c>
      <c r="F45">
        <v>0.79834206254829376</v>
      </c>
    </row>
    <row r="46" spans="1:6" x14ac:dyDescent="0.25">
      <c r="A46">
        <v>0.45</v>
      </c>
      <c r="B46">
        <v>0.3</v>
      </c>
      <c r="C46">
        <v>0.15</v>
      </c>
      <c r="D46">
        <v>1511</v>
      </c>
      <c r="E46">
        <v>0.95356109876242923</v>
      </c>
      <c r="F46">
        <v>0.79853720674233664</v>
      </c>
    </row>
    <row r="47" spans="1:6" x14ac:dyDescent="0.25">
      <c r="A47">
        <v>0.46</v>
      </c>
      <c r="B47">
        <v>0.4</v>
      </c>
      <c r="C47">
        <v>0.09</v>
      </c>
      <c r="D47">
        <v>1511</v>
      </c>
      <c r="E47">
        <v>0.95421191467277766</v>
      </c>
      <c r="F47">
        <v>0.79942826275554468</v>
      </c>
    </row>
    <row r="48" spans="1:6" x14ac:dyDescent="0.25">
      <c r="A48">
        <v>0.47</v>
      </c>
      <c r="B48">
        <v>0.82</v>
      </c>
      <c r="C48">
        <v>0.04</v>
      </c>
      <c r="D48">
        <v>1511</v>
      </c>
      <c r="E48">
        <v>0.95812283458793612</v>
      </c>
      <c r="F48">
        <v>0.80297614230139414</v>
      </c>
    </row>
    <row r="49" spans="1:6" x14ac:dyDescent="0.25">
      <c r="A49">
        <v>0.48</v>
      </c>
      <c r="B49">
        <v>0.83</v>
      </c>
      <c r="C49">
        <v>0.03</v>
      </c>
      <c r="D49">
        <v>1512</v>
      </c>
      <c r="E49">
        <v>0.95844365380762686</v>
      </c>
      <c r="F49">
        <v>0.80331495719640178</v>
      </c>
    </row>
    <row r="50" spans="1:6" x14ac:dyDescent="0.25">
      <c r="A50">
        <v>0.49</v>
      </c>
      <c r="B50">
        <v>0.81</v>
      </c>
      <c r="C50">
        <v>0.03</v>
      </c>
      <c r="D50">
        <v>1512</v>
      </c>
      <c r="E50">
        <v>0.95837923686655291</v>
      </c>
      <c r="F50">
        <v>0.80337760977063566</v>
      </c>
    </row>
    <row r="51" spans="1:6" x14ac:dyDescent="0.25">
      <c r="A51">
        <v>0.5</v>
      </c>
      <c r="B51">
        <v>0.85</v>
      </c>
      <c r="C51">
        <v>0.02</v>
      </c>
      <c r="D51">
        <v>1512</v>
      </c>
      <c r="E51">
        <v>0.95906308615454061</v>
      </c>
      <c r="F51">
        <v>0.80394912290695886</v>
      </c>
    </row>
    <row r="52" spans="1:6" x14ac:dyDescent="0.25">
      <c r="A52">
        <v>0.51</v>
      </c>
      <c r="B52">
        <v>0.85</v>
      </c>
      <c r="C52">
        <v>0.02</v>
      </c>
      <c r="D52">
        <v>1513</v>
      </c>
      <c r="E52">
        <v>0.95924674137189991</v>
      </c>
      <c r="F52">
        <v>0.80415349649234003</v>
      </c>
    </row>
    <row r="53" spans="1:6" x14ac:dyDescent="0.25">
      <c r="A53">
        <v>0.52</v>
      </c>
      <c r="B53">
        <v>0.86</v>
      </c>
      <c r="C53">
        <v>0.02</v>
      </c>
      <c r="D53">
        <v>1512</v>
      </c>
      <c r="E53">
        <v>0.9595336412325226</v>
      </c>
      <c r="F53">
        <v>0.80444320855889206</v>
      </c>
    </row>
    <row r="54" spans="1:6" x14ac:dyDescent="0.25">
      <c r="A54">
        <v>0.53</v>
      </c>
      <c r="B54">
        <v>0.82</v>
      </c>
      <c r="C54">
        <v>0.02</v>
      </c>
      <c r="D54">
        <v>1513</v>
      </c>
      <c r="E54">
        <v>0.95936691824417752</v>
      </c>
      <c r="F54">
        <v>0.80436997312470904</v>
      </c>
    </row>
    <row r="55" spans="1:6" x14ac:dyDescent="0.25">
      <c r="A55">
        <v>0.54</v>
      </c>
      <c r="B55">
        <v>0.85</v>
      </c>
      <c r="C55">
        <v>0.01</v>
      </c>
      <c r="D55">
        <v>1515</v>
      </c>
      <c r="E55">
        <v>0.95994424143456492</v>
      </c>
      <c r="F55">
        <v>0.8048863739291956</v>
      </c>
    </row>
    <row r="56" spans="1:6" x14ac:dyDescent="0.25">
      <c r="A56">
        <v>0.55000000000000004</v>
      </c>
      <c r="B56">
        <v>0.87</v>
      </c>
      <c r="C56">
        <v>0.01</v>
      </c>
      <c r="D56">
        <v>1517</v>
      </c>
      <c r="E56">
        <v>0.96033197313494312</v>
      </c>
      <c r="F56">
        <v>0.8052580510556272</v>
      </c>
    </row>
    <row r="57" spans="1:6" x14ac:dyDescent="0.25">
      <c r="A57">
        <v>0.56000000000000005</v>
      </c>
      <c r="B57">
        <v>0.92</v>
      </c>
      <c r="C57">
        <v>0.01</v>
      </c>
      <c r="D57">
        <v>1517</v>
      </c>
      <c r="E57">
        <v>0.96097037248575279</v>
      </c>
      <c r="F57">
        <v>0.80583539438339014</v>
      </c>
    </row>
    <row r="58" spans="1:6" x14ac:dyDescent="0.25">
      <c r="A58">
        <v>0.56999999999999995</v>
      </c>
      <c r="B58">
        <v>0.92</v>
      </c>
      <c r="C58">
        <v>0.01</v>
      </c>
      <c r="D58">
        <v>1516</v>
      </c>
      <c r="E58">
        <v>0.96118229295786217</v>
      </c>
      <c r="F58">
        <v>0.80606360034205249</v>
      </c>
    </row>
    <row r="59" spans="1:6" x14ac:dyDescent="0.25">
      <c r="A59">
        <v>0.57999999999999996</v>
      </c>
      <c r="B59">
        <v>0.93</v>
      </c>
      <c r="C59">
        <v>0.01</v>
      </c>
      <c r="D59">
        <v>1515</v>
      </c>
      <c r="E59">
        <v>0.96148816680956684</v>
      </c>
      <c r="F59">
        <v>0.80635636006406219</v>
      </c>
    </row>
    <row r="60" spans="1:6" x14ac:dyDescent="0.25">
      <c r="A60">
        <v>0.59</v>
      </c>
      <c r="B60">
        <v>0.9</v>
      </c>
      <c r="C60">
        <v>0.02</v>
      </c>
      <c r="D60">
        <v>1513</v>
      </c>
      <c r="E60">
        <v>0.96142682469936935</v>
      </c>
      <c r="F60">
        <v>0.80628066937957565</v>
      </c>
    </row>
    <row r="61" spans="1:6" x14ac:dyDescent="0.25">
      <c r="A61">
        <v>0.6</v>
      </c>
      <c r="B61">
        <v>0.94</v>
      </c>
      <c r="C61">
        <v>0.01</v>
      </c>
      <c r="D61">
        <v>1510</v>
      </c>
      <c r="E61">
        <v>0.96207723213386986</v>
      </c>
      <c r="F61">
        <v>0.80683836778015083</v>
      </c>
    </row>
    <row r="62" spans="1:6" x14ac:dyDescent="0.25">
      <c r="A62">
        <v>0.61</v>
      </c>
      <c r="B62">
        <v>0.95</v>
      </c>
      <c r="C62">
        <v>0.01</v>
      </c>
      <c r="D62">
        <v>1509</v>
      </c>
      <c r="E62">
        <v>0.9624167008634209</v>
      </c>
      <c r="F62">
        <v>0.80711372869110742</v>
      </c>
    </row>
    <row r="63" spans="1:6" x14ac:dyDescent="0.25">
      <c r="A63">
        <v>0.62</v>
      </c>
      <c r="B63">
        <v>0.33</v>
      </c>
      <c r="C63">
        <v>0.09</v>
      </c>
      <c r="D63">
        <v>1508</v>
      </c>
      <c r="E63">
        <v>0.9599573036519885</v>
      </c>
      <c r="F63">
        <v>0.80370244146695657</v>
      </c>
    </row>
    <row r="64" spans="1:6" x14ac:dyDescent="0.25">
      <c r="A64">
        <v>0.63</v>
      </c>
      <c r="B64">
        <v>0.36</v>
      </c>
      <c r="C64">
        <v>0.09</v>
      </c>
      <c r="D64">
        <v>1507</v>
      </c>
      <c r="E64">
        <v>0.96042546665013562</v>
      </c>
      <c r="F64">
        <v>0.80417197924053541</v>
      </c>
    </row>
    <row r="65" spans="1:6" x14ac:dyDescent="0.25">
      <c r="A65">
        <v>0.64</v>
      </c>
      <c r="B65">
        <v>0.48</v>
      </c>
      <c r="C65">
        <v>7.0000000000000007E-2</v>
      </c>
      <c r="D65">
        <v>1506</v>
      </c>
      <c r="E65">
        <v>0.96107556818049966</v>
      </c>
      <c r="F65">
        <v>0.80503518230552251</v>
      </c>
    </row>
    <row r="66" spans="1:6" x14ac:dyDescent="0.25">
      <c r="A66">
        <v>0.65</v>
      </c>
      <c r="B66">
        <v>0.28999999999999998</v>
      </c>
      <c r="C66">
        <v>0.08</v>
      </c>
      <c r="D66">
        <v>1505</v>
      </c>
      <c r="E66">
        <v>0.96131082968654225</v>
      </c>
      <c r="F66">
        <v>0.80446712424680311</v>
      </c>
    </row>
    <row r="67" spans="1:6" x14ac:dyDescent="0.25">
      <c r="A67">
        <v>0.66</v>
      </c>
      <c r="B67">
        <v>0.45</v>
      </c>
      <c r="C67">
        <v>0.03</v>
      </c>
      <c r="D67">
        <v>1503</v>
      </c>
      <c r="E67">
        <v>0.96229293092754375</v>
      </c>
      <c r="F67">
        <v>0.80560675423180939</v>
      </c>
    </row>
    <row r="68" spans="1:6" x14ac:dyDescent="0.25">
      <c r="A68">
        <v>0.67</v>
      </c>
      <c r="B68">
        <v>0.49</v>
      </c>
      <c r="C68">
        <v>0.02</v>
      </c>
      <c r="D68">
        <v>1504</v>
      </c>
      <c r="E68">
        <v>0.96293823346973217</v>
      </c>
      <c r="F68">
        <v>0.80617339801801202</v>
      </c>
    </row>
    <row r="69" spans="1:6" x14ac:dyDescent="0.25">
      <c r="A69">
        <v>0.68</v>
      </c>
      <c r="B69">
        <v>0.91</v>
      </c>
      <c r="C69">
        <v>0.01</v>
      </c>
      <c r="D69">
        <v>1502</v>
      </c>
      <c r="E69">
        <v>0.96450222474429659</v>
      </c>
      <c r="F69">
        <v>0.80850450453597134</v>
      </c>
    </row>
    <row r="70" spans="1:6" x14ac:dyDescent="0.25">
      <c r="A70">
        <v>0.69</v>
      </c>
      <c r="B70">
        <v>0.54</v>
      </c>
      <c r="C70">
        <v>0.02</v>
      </c>
      <c r="D70">
        <v>1502</v>
      </c>
      <c r="E70">
        <v>0.96387796147520588</v>
      </c>
      <c r="F70">
        <v>0.80705031130316118</v>
      </c>
    </row>
    <row r="71" spans="1:6" x14ac:dyDescent="0.25">
      <c r="A71">
        <v>0.7</v>
      </c>
      <c r="B71">
        <v>0.59</v>
      </c>
      <c r="C71">
        <v>0.04</v>
      </c>
      <c r="D71">
        <v>1501</v>
      </c>
      <c r="E71">
        <v>0.96405974713203801</v>
      </c>
      <c r="F71">
        <v>0.8075144724171005</v>
      </c>
    </row>
    <row r="72" spans="1:6" x14ac:dyDescent="0.25">
      <c r="A72">
        <v>0.71</v>
      </c>
      <c r="B72">
        <v>0.88</v>
      </c>
      <c r="C72">
        <v>0.01</v>
      </c>
      <c r="D72">
        <v>1500</v>
      </c>
      <c r="E72">
        <v>0.96561089149903656</v>
      </c>
      <c r="F72">
        <v>0.80912393754303069</v>
      </c>
    </row>
    <row r="73" spans="1:6" x14ac:dyDescent="0.25">
      <c r="A73">
        <v>0.72</v>
      </c>
      <c r="B73">
        <v>0.92</v>
      </c>
      <c r="C73">
        <v>0.01</v>
      </c>
      <c r="D73">
        <v>1500</v>
      </c>
      <c r="E73">
        <v>0.96612094033798879</v>
      </c>
      <c r="F73">
        <v>0.80957192827779612</v>
      </c>
    </row>
    <row r="74" spans="1:6" x14ac:dyDescent="0.25">
      <c r="A74">
        <v>0.73</v>
      </c>
      <c r="B74">
        <v>0.92</v>
      </c>
      <c r="C74">
        <v>0.01</v>
      </c>
      <c r="D74">
        <v>1499</v>
      </c>
      <c r="E74">
        <v>0.96652931625794958</v>
      </c>
      <c r="F74">
        <v>0.80985625879781908</v>
      </c>
    </row>
    <row r="75" spans="1:6" x14ac:dyDescent="0.25">
      <c r="A75">
        <v>0.74</v>
      </c>
      <c r="B75">
        <v>0.97</v>
      </c>
      <c r="C75">
        <v>0.01</v>
      </c>
      <c r="D75">
        <v>1497</v>
      </c>
      <c r="E75">
        <v>0.96705912441718389</v>
      </c>
      <c r="F75">
        <v>0.8103360062262055</v>
      </c>
    </row>
    <row r="76" spans="1:6" x14ac:dyDescent="0.25">
      <c r="A76">
        <v>0.75</v>
      </c>
      <c r="B76">
        <v>1</v>
      </c>
      <c r="C76">
        <v>0.01</v>
      </c>
      <c r="D76">
        <v>1496</v>
      </c>
      <c r="E76">
        <v>0.96754767083361148</v>
      </c>
      <c r="F76">
        <v>0.81072422229547725</v>
      </c>
    </row>
    <row r="77" spans="1:6" x14ac:dyDescent="0.25">
      <c r="A77">
        <v>0.76</v>
      </c>
      <c r="B77">
        <v>0.33</v>
      </c>
      <c r="C77">
        <v>0.01</v>
      </c>
      <c r="D77">
        <v>1495</v>
      </c>
      <c r="E77">
        <v>0.9673811438716996</v>
      </c>
      <c r="F77">
        <v>0.80902506665686169</v>
      </c>
    </row>
    <row r="78" spans="1:6" x14ac:dyDescent="0.25">
      <c r="A78">
        <v>0.77</v>
      </c>
      <c r="B78">
        <v>0.27</v>
      </c>
      <c r="C78">
        <v>0.01</v>
      </c>
      <c r="D78">
        <v>1495</v>
      </c>
      <c r="E78">
        <v>0.96793181141611684</v>
      </c>
      <c r="F78">
        <v>0.80926623598664815</v>
      </c>
    </row>
    <row r="79" spans="1:6" x14ac:dyDescent="0.25">
      <c r="A79">
        <v>0.78</v>
      </c>
      <c r="B79">
        <v>0.28000000000000003</v>
      </c>
      <c r="C79">
        <v>0.01</v>
      </c>
      <c r="D79">
        <v>1492</v>
      </c>
      <c r="E79">
        <v>0.96845752695165643</v>
      </c>
      <c r="F79">
        <v>0.80968548474776791</v>
      </c>
    </row>
    <row r="80" spans="1:6" x14ac:dyDescent="0.25">
      <c r="A80">
        <v>0.79</v>
      </c>
      <c r="B80">
        <v>0.11</v>
      </c>
      <c r="C80">
        <v>0.02</v>
      </c>
      <c r="D80">
        <v>1493</v>
      </c>
      <c r="E80">
        <v>0.96892025970256579</v>
      </c>
      <c r="F80">
        <v>0.80956675406673395</v>
      </c>
    </row>
    <row r="81" spans="1:6" x14ac:dyDescent="0.25">
      <c r="A81">
        <v>0.8</v>
      </c>
      <c r="B81">
        <v>0.73</v>
      </c>
      <c r="C81">
        <v>0.01</v>
      </c>
      <c r="D81">
        <v>1491</v>
      </c>
      <c r="E81">
        <v>0.96950268900327463</v>
      </c>
      <c r="F81">
        <v>0.81155086483256889</v>
      </c>
    </row>
    <row r="82" spans="1:6" x14ac:dyDescent="0.25">
      <c r="A82">
        <v>0.81</v>
      </c>
      <c r="B82">
        <v>0.14000000000000001</v>
      </c>
      <c r="C82">
        <v>0.01</v>
      </c>
      <c r="D82">
        <v>1492</v>
      </c>
      <c r="E82">
        <v>0.97021289074291017</v>
      </c>
      <c r="F82">
        <v>0.81059556562809543</v>
      </c>
    </row>
    <row r="83" spans="1:6" x14ac:dyDescent="0.25">
      <c r="A83">
        <v>0.82</v>
      </c>
      <c r="B83">
        <v>0.98</v>
      </c>
      <c r="C83">
        <v>0.01</v>
      </c>
      <c r="D83">
        <v>1490</v>
      </c>
      <c r="E83">
        <v>0.9707096963866152</v>
      </c>
      <c r="F83">
        <v>0.81281479352327357</v>
      </c>
    </row>
    <row r="84" spans="1:6" x14ac:dyDescent="0.25">
      <c r="A84">
        <v>0.83</v>
      </c>
      <c r="B84">
        <v>1</v>
      </c>
      <c r="C84">
        <v>0.01</v>
      </c>
      <c r="D84">
        <v>1490</v>
      </c>
      <c r="E84">
        <v>0.97122068917782201</v>
      </c>
      <c r="F84">
        <v>0.81319674258295127</v>
      </c>
    </row>
    <row r="85" spans="1:6" x14ac:dyDescent="0.25">
      <c r="A85">
        <v>0.84</v>
      </c>
      <c r="B85">
        <v>1</v>
      </c>
      <c r="C85">
        <v>0.02</v>
      </c>
      <c r="D85">
        <v>1488</v>
      </c>
      <c r="E85">
        <v>0.97154645483901325</v>
      </c>
      <c r="F85">
        <v>0.81339502656478468</v>
      </c>
    </row>
    <row r="86" spans="1:6" x14ac:dyDescent="0.25">
      <c r="A86">
        <v>0.85</v>
      </c>
      <c r="B86">
        <v>0.99</v>
      </c>
      <c r="C86">
        <v>0.03</v>
      </c>
      <c r="D86">
        <v>1488</v>
      </c>
      <c r="E86">
        <v>0.9719189029936286</v>
      </c>
      <c r="F86">
        <v>0.8135969149844684</v>
      </c>
    </row>
    <row r="87" spans="1:6" x14ac:dyDescent="0.25">
      <c r="A87">
        <v>0.86</v>
      </c>
      <c r="B87">
        <v>0.95</v>
      </c>
      <c r="C87">
        <v>0.02</v>
      </c>
      <c r="D87">
        <v>1488</v>
      </c>
      <c r="E87">
        <v>0.97257321703380561</v>
      </c>
      <c r="F87">
        <v>0.81399089189688467</v>
      </c>
    </row>
    <row r="88" spans="1:6" x14ac:dyDescent="0.25">
      <c r="A88">
        <v>0.87</v>
      </c>
      <c r="B88">
        <v>1</v>
      </c>
      <c r="C88">
        <v>0.02</v>
      </c>
      <c r="D88">
        <v>1488</v>
      </c>
      <c r="E88">
        <v>0.9731324477033988</v>
      </c>
      <c r="F88">
        <v>0.81442516036301338</v>
      </c>
    </row>
    <row r="89" spans="1:6" x14ac:dyDescent="0.25">
      <c r="A89">
        <v>0.88</v>
      </c>
      <c r="B89">
        <v>0.95</v>
      </c>
      <c r="C89">
        <v>0.02</v>
      </c>
      <c r="D89">
        <v>1486</v>
      </c>
      <c r="E89">
        <v>0.97366831285678257</v>
      </c>
      <c r="F89">
        <v>0.81471547216016704</v>
      </c>
    </row>
    <row r="90" spans="1:6" x14ac:dyDescent="0.25">
      <c r="A90">
        <v>0.89</v>
      </c>
      <c r="B90">
        <v>0.96</v>
      </c>
      <c r="C90">
        <v>0.02</v>
      </c>
      <c r="D90">
        <v>1486</v>
      </c>
      <c r="E90">
        <v>0.97422667884654479</v>
      </c>
      <c r="F90">
        <v>0.81510591046598757</v>
      </c>
    </row>
    <row r="91" spans="1:6" x14ac:dyDescent="0.25">
      <c r="A91">
        <v>0.9</v>
      </c>
      <c r="B91">
        <v>0.01</v>
      </c>
      <c r="C91">
        <v>0.02</v>
      </c>
      <c r="D91">
        <v>1485</v>
      </c>
      <c r="E91">
        <v>0.97512614049795221</v>
      </c>
      <c r="F91">
        <v>0.81438894881585255</v>
      </c>
    </row>
    <row r="92" spans="1:6" x14ac:dyDescent="0.25">
      <c r="A92">
        <v>0.91</v>
      </c>
      <c r="B92">
        <v>0.13</v>
      </c>
      <c r="C92">
        <v>0.01</v>
      </c>
      <c r="D92">
        <v>1486</v>
      </c>
      <c r="E92">
        <v>0.9758839435680764</v>
      </c>
      <c r="F92">
        <v>0.81515324571205383</v>
      </c>
    </row>
    <row r="93" spans="1:6" x14ac:dyDescent="0.25">
      <c r="A93">
        <v>0.92</v>
      </c>
      <c r="B93">
        <v>0.18</v>
      </c>
      <c r="C93">
        <v>0.01</v>
      </c>
      <c r="D93">
        <v>1484</v>
      </c>
      <c r="E93">
        <v>0.97646330048325691</v>
      </c>
      <c r="F93">
        <v>0.81566736270065388</v>
      </c>
    </row>
    <row r="94" spans="1:6" x14ac:dyDescent="0.25">
      <c r="A94">
        <v>0.93</v>
      </c>
      <c r="B94">
        <v>0.08</v>
      </c>
      <c r="C94">
        <v>0.01</v>
      </c>
      <c r="D94">
        <v>1484</v>
      </c>
      <c r="E94">
        <v>0.97712310337041408</v>
      </c>
      <c r="F94">
        <v>0.81605624608758087</v>
      </c>
    </row>
    <row r="95" spans="1:6" x14ac:dyDescent="0.25">
      <c r="A95">
        <v>0.94</v>
      </c>
      <c r="B95">
        <v>0.17</v>
      </c>
      <c r="C95">
        <v>0.01</v>
      </c>
      <c r="D95">
        <v>1481</v>
      </c>
      <c r="E95">
        <v>0.97769983332139132</v>
      </c>
      <c r="F95">
        <v>0.81659917901767387</v>
      </c>
    </row>
    <row r="96" spans="1:6" x14ac:dyDescent="0.25">
      <c r="A96">
        <v>0.95</v>
      </c>
      <c r="B96">
        <v>0.05</v>
      </c>
      <c r="C96">
        <v>0.03</v>
      </c>
      <c r="D96">
        <v>1480</v>
      </c>
      <c r="E96">
        <v>0.97798506315272504</v>
      </c>
      <c r="F96">
        <v>0.8166293080146787</v>
      </c>
    </row>
    <row r="97" spans="1:6" x14ac:dyDescent="0.25">
      <c r="A97">
        <v>0.96</v>
      </c>
      <c r="B97">
        <v>0.04</v>
      </c>
      <c r="C97">
        <v>0.03</v>
      </c>
      <c r="D97">
        <v>1479</v>
      </c>
      <c r="E97">
        <v>0.97861303367504404</v>
      </c>
      <c r="F97">
        <v>0.8171097626742605</v>
      </c>
    </row>
    <row r="98" spans="1:6" x14ac:dyDescent="0.25">
      <c r="A98">
        <v>0.97</v>
      </c>
      <c r="B98">
        <v>0.17</v>
      </c>
      <c r="C98">
        <v>0.01</v>
      </c>
      <c r="D98">
        <v>1477</v>
      </c>
      <c r="E98">
        <v>0.97960158438589695</v>
      </c>
      <c r="F98">
        <v>0.81802385249747545</v>
      </c>
    </row>
    <row r="99" spans="1:6" x14ac:dyDescent="0.25">
      <c r="A99">
        <v>0.98</v>
      </c>
      <c r="B99">
        <v>0.61</v>
      </c>
      <c r="C99">
        <v>0.02</v>
      </c>
      <c r="D99">
        <v>1476</v>
      </c>
      <c r="E99">
        <v>0.97998924011135025</v>
      </c>
      <c r="F99">
        <v>0.81837537548392225</v>
      </c>
    </row>
    <row r="100" spans="1:6" x14ac:dyDescent="0.25">
      <c r="A100">
        <v>0.99</v>
      </c>
      <c r="B100">
        <v>0.37</v>
      </c>
      <c r="C100">
        <v>0.01</v>
      </c>
      <c r="D100">
        <v>1476</v>
      </c>
      <c r="E100">
        <v>0.98088228476325356</v>
      </c>
      <c r="F100">
        <v>0.81901649644734209</v>
      </c>
    </row>
    <row r="101" spans="1:6" x14ac:dyDescent="0.25">
      <c r="A101">
        <v>1</v>
      </c>
      <c r="B101">
        <v>1</v>
      </c>
      <c r="C101">
        <v>0.01</v>
      </c>
      <c r="D101">
        <v>1475</v>
      </c>
      <c r="E101">
        <v>0.98154894344385146</v>
      </c>
      <c r="F101">
        <v>0.81948792006157911</v>
      </c>
    </row>
  </sheetData>
  <conditionalFormatting sqref="E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0B192-E452-43F0-894D-4B5D4BA01B52}">
  <sheetPr codeName="Sheet5"/>
  <dimension ref="A1:G102"/>
  <sheetViews>
    <sheetView workbookViewId="0">
      <selection activeCell="A6" sqref="A6:XFD6"/>
    </sheetView>
  </sheetViews>
  <sheetFormatPr defaultRowHeight="15" x14ac:dyDescent="0.25"/>
  <sheetData>
    <row r="1" spans="1:7" x14ac:dyDescent="0.25">
      <c r="A1" t="s">
        <v>11</v>
      </c>
    </row>
    <row r="2" spans="1:7" x14ac:dyDescent="0.25">
      <c r="A2" s="1" t="s">
        <v>0</v>
      </c>
      <c r="B2" t="s">
        <v>3</v>
      </c>
      <c r="C2" t="s">
        <v>4</v>
      </c>
      <c r="D2" t="s">
        <v>6</v>
      </c>
      <c r="E2" t="s">
        <v>2</v>
      </c>
      <c r="F2" t="s">
        <v>1</v>
      </c>
      <c r="G2" t="s">
        <v>5</v>
      </c>
    </row>
    <row r="3" spans="1:7" x14ac:dyDescent="0.25">
      <c r="A3">
        <v>0.01</v>
      </c>
      <c r="B3">
        <v>0.21</v>
      </c>
      <c r="C3">
        <v>0.36</v>
      </c>
      <c r="D3">
        <v>1515</v>
      </c>
      <c r="E3">
        <v>0.94548015098955307</v>
      </c>
      <c r="F3">
        <v>0.78998193629710345</v>
      </c>
      <c r="G3">
        <v>5</v>
      </c>
    </row>
    <row r="4" spans="1:7" x14ac:dyDescent="0.25">
      <c r="A4">
        <v>0.02</v>
      </c>
      <c r="B4">
        <v>0.25</v>
      </c>
      <c r="C4">
        <v>0.85</v>
      </c>
      <c r="D4">
        <v>1515</v>
      </c>
      <c r="E4">
        <v>0.94565412756629419</v>
      </c>
      <c r="F4">
        <v>0.79019174264766734</v>
      </c>
    </row>
    <row r="5" spans="1:7" x14ac:dyDescent="0.25">
      <c r="A5">
        <v>0.03</v>
      </c>
      <c r="B5">
        <v>0.21</v>
      </c>
      <c r="C5">
        <v>0.06</v>
      </c>
      <c r="D5">
        <v>1516</v>
      </c>
      <c r="E5">
        <v>0.94576587229972298</v>
      </c>
      <c r="F5">
        <v>0.79033527633279699</v>
      </c>
    </row>
    <row r="6" spans="1:7" x14ac:dyDescent="0.25">
      <c r="A6">
        <v>0.04</v>
      </c>
      <c r="B6">
        <v>0.28999999999999998</v>
      </c>
      <c r="C6">
        <v>0.16</v>
      </c>
      <c r="D6">
        <v>1516</v>
      </c>
      <c r="E6">
        <v>0.94643771670829802</v>
      </c>
      <c r="F6">
        <v>0.79105552922047384</v>
      </c>
    </row>
    <row r="7" spans="1:7" x14ac:dyDescent="0.25">
      <c r="A7">
        <v>0.05</v>
      </c>
      <c r="B7">
        <v>0.25</v>
      </c>
      <c r="C7">
        <v>0.05</v>
      </c>
      <c r="D7">
        <v>1515</v>
      </c>
      <c r="E7">
        <v>0.94631279968120374</v>
      </c>
      <c r="F7">
        <v>0.791000179936035</v>
      </c>
    </row>
    <row r="8" spans="1:7" x14ac:dyDescent="0.25">
      <c r="A8">
        <v>0.06</v>
      </c>
      <c r="B8">
        <v>0.25</v>
      </c>
      <c r="C8">
        <v>7.0000000000000007E-2</v>
      </c>
      <c r="D8">
        <v>1514</v>
      </c>
      <c r="E8">
        <v>0.94645164797407533</v>
      </c>
      <c r="F8">
        <v>0.79116136146510985</v>
      </c>
    </row>
    <row r="9" spans="1:7" x14ac:dyDescent="0.25">
      <c r="A9">
        <v>7.0000000000000007E-2</v>
      </c>
      <c r="B9">
        <v>0.26</v>
      </c>
      <c r="C9">
        <v>0.02</v>
      </c>
      <c r="D9">
        <v>1511</v>
      </c>
      <c r="E9">
        <v>0.94678246764657092</v>
      </c>
      <c r="F9">
        <v>0.79148738646220784</v>
      </c>
    </row>
    <row r="10" spans="1:7" x14ac:dyDescent="0.25">
      <c r="A10">
        <v>0.08</v>
      </c>
      <c r="B10">
        <v>0.41</v>
      </c>
      <c r="C10">
        <v>0.28000000000000003</v>
      </c>
      <c r="D10">
        <v>1509</v>
      </c>
      <c r="E10">
        <v>0.94834806849963815</v>
      </c>
      <c r="F10">
        <v>0.79263172376598112</v>
      </c>
    </row>
    <row r="11" spans="1:7" x14ac:dyDescent="0.25">
      <c r="A11">
        <v>0.09</v>
      </c>
      <c r="B11">
        <v>0.34</v>
      </c>
      <c r="C11">
        <v>0.12</v>
      </c>
      <c r="D11">
        <v>1509</v>
      </c>
      <c r="E11">
        <v>0.94782577214855512</v>
      </c>
      <c r="F11">
        <v>0.79233532868742695</v>
      </c>
    </row>
    <row r="12" spans="1:7" x14ac:dyDescent="0.25">
      <c r="A12">
        <v>0.1</v>
      </c>
      <c r="B12">
        <v>0.28999999999999998</v>
      </c>
      <c r="C12">
        <v>0.32</v>
      </c>
      <c r="D12">
        <v>1510</v>
      </c>
      <c r="E12">
        <v>0.9473003652118106</v>
      </c>
      <c r="F12">
        <v>0.79190538829707058</v>
      </c>
    </row>
    <row r="13" spans="1:7" x14ac:dyDescent="0.25">
      <c r="A13">
        <v>0.11</v>
      </c>
      <c r="B13">
        <v>0.4</v>
      </c>
      <c r="C13">
        <v>0.03</v>
      </c>
      <c r="D13">
        <v>1509</v>
      </c>
      <c r="E13">
        <v>0.94905982112230458</v>
      </c>
      <c r="F13">
        <v>0.79348119016981988</v>
      </c>
    </row>
    <row r="14" spans="1:7" x14ac:dyDescent="0.25">
      <c r="A14">
        <v>0.12</v>
      </c>
      <c r="B14">
        <v>0.39</v>
      </c>
      <c r="C14">
        <v>0.05</v>
      </c>
      <c r="D14">
        <v>1509</v>
      </c>
      <c r="E14">
        <v>0.9491518564844279</v>
      </c>
      <c r="F14">
        <v>0.7935728327713637</v>
      </c>
    </row>
    <row r="15" spans="1:7" x14ac:dyDescent="0.25">
      <c r="A15">
        <v>0.13</v>
      </c>
      <c r="B15">
        <v>0.16</v>
      </c>
      <c r="C15">
        <v>0.05</v>
      </c>
      <c r="D15">
        <v>1510</v>
      </c>
      <c r="E15">
        <v>0.94763108716001099</v>
      </c>
      <c r="F15">
        <v>0.79222434716643364</v>
      </c>
    </row>
    <row r="16" spans="1:7" x14ac:dyDescent="0.25">
      <c r="A16">
        <v>0.14000000000000001</v>
      </c>
      <c r="B16">
        <v>0.04</v>
      </c>
      <c r="C16">
        <v>0.28000000000000003</v>
      </c>
      <c r="D16">
        <v>1509</v>
      </c>
      <c r="E16">
        <v>0.94732076963587786</v>
      </c>
      <c r="F16">
        <v>0.79135041355577385</v>
      </c>
    </row>
    <row r="17" spans="1:6" x14ac:dyDescent="0.25">
      <c r="A17">
        <v>0.15</v>
      </c>
      <c r="B17">
        <v>0.01</v>
      </c>
      <c r="C17">
        <v>0.14000000000000001</v>
      </c>
      <c r="D17">
        <v>1510</v>
      </c>
      <c r="E17">
        <v>0.94794005584720631</v>
      </c>
      <c r="F17">
        <v>0.79176811078645548</v>
      </c>
    </row>
    <row r="18" spans="1:6" x14ac:dyDescent="0.25">
      <c r="A18">
        <v>0.16</v>
      </c>
      <c r="B18">
        <v>0.08</v>
      </c>
      <c r="C18">
        <v>0.25</v>
      </c>
      <c r="D18">
        <v>1511</v>
      </c>
      <c r="E18">
        <v>0.94806233482952218</v>
      </c>
      <c r="F18">
        <v>0.79212482136569506</v>
      </c>
    </row>
    <row r="19" spans="1:6" x14ac:dyDescent="0.25">
      <c r="A19">
        <v>0.17</v>
      </c>
      <c r="B19">
        <v>0.08</v>
      </c>
      <c r="C19">
        <v>0.24</v>
      </c>
      <c r="D19">
        <v>1510</v>
      </c>
      <c r="E19">
        <v>0.94844424695157137</v>
      </c>
      <c r="F19">
        <v>0.7924274476182771</v>
      </c>
    </row>
    <row r="20" spans="1:6" x14ac:dyDescent="0.25">
      <c r="A20">
        <v>0.18</v>
      </c>
      <c r="B20">
        <v>0.09</v>
      </c>
      <c r="C20">
        <v>0.17</v>
      </c>
      <c r="D20">
        <v>1509</v>
      </c>
      <c r="E20">
        <v>0.94897899216133652</v>
      </c>
      <c r="F20">
        <v>0.79288067637899362</v>
      </c>
    </row>
    <row r="21" spans="1:6" x14ac:dyDescent="0.25">
      <c r="A21">
        <v>0.19</v>
      </c>
      <c r="B21">
        <v>0.02</v>
      </c>
      <c r="C21">
        <v>0.22</v>
      </c>
      <c r="D21">
        <v>1511</v>
      </c>
      <c r="E21">
        <v>0.94922597442156975</v>
      </c>
      <c r="F21">
        <v>0.79282101351090029</v>
      </c>
    </row>
    <row r="22" spans="1:6" x14ac:dyDescent="0.25">
      <c r="A22">
        <v>0.2</v>
      </c>
      <c r="B22">
        <v>0.03</v>
      </c>
      <c r="C22">
        <v>0.01</v>
      </c>
      <c r="D22">
        <v>1510</v>
      </c>
      <c r="E22">
        <v>0.95029415494997482</v>
      </c>
      <c r="F22">
        <v>0.7938182985702209</v>
      </c>
    </row>
    <row r="23" spans="1:6" x14ac:dyDescent="0.25">
      <c r="A23">
        <v>0.21</v>
      </c>
      <c r="B23">
        <v>0.26</v>
      </c>
      <c r="C23">
        <v>0.04</v>
      </c>
      <c r="D23">
        <v>1508</v>
      </c>
      <c r="E23">
        <v>0.95125827098777738</v>
      </c>
      <c r="F23">
        <v>0.79507382946386607</v>
      </c>
    </row>
    <row r="24" spans="1:6" x14ac:dyDescent="0.25">
      <c r="A24">
        <v>0.22</v>
      </c>
      <c r="B24">
        <v>0.02</v>
      </c>
      <c r="C24">
        <v>0.01</v>
      </c>
      <c r="D24">
        <v>1510</v>
      </c>
      <c r="E24">
        <v>0.95121408413468644</v>
      </c>
      <c r="F24">
        <v>0.79448526102581163</v>
      </c>
    </row>
    <row r="25" spans="1:6" x14ac:dyDescent="0.25">
      <c r="A25">
        <v>0.23</v>
      </c>
      <c r="B25">
        <v>0.01</v>
      </c>
      <c r="C25">
        <v>0.02</v>
      </c>
      <c r="D25">
        <v>1511</v>
      </c>
      <c r="E25">
        <v>0.95165840571914528</v>
      </c>
      <c r="F25">
        <v>0.79476289285714852</v>
      </c>
    </row>
    <row r="26" spans="1:6" x14ac:dyDescent="0.25">
      <c r="A26">
        <v>0.24</v>
      </c>
      <c r="B26">
        <v>0.06</v>
      </c>
      <c r="C26">
        <v>0.02</v>
      </c>
      <c r="D26">
        <v>1509</v>
      </c>
      <c r="E26">
        <v>0.95210101672908343</v>
      </c>
      <c r="F26">
        <v>0.79533812683331728</v>
      </c>
    </row>
    <row r="27" spans="1:6" x14ac:dyDescent="0.25">
      <c r="A27">
        <v>0.25</v>
      </c>
      <c r="B27">
        <v>0.03</v>
      </c>
      <c r="C27">
        <v>0.04</v>
      </c>
      <c r="D27">
        <v>1509</v>
      </c>
      <c r="E27">
        <v>0.9525201734371237</v>
      </c>
      <c r="F27">
        <v>0.79551535469125223</v>
      </c>
    </row>
    <row r="28" spans="1:6" x14ac:dyDescent="0.25">
      <c r="A28">
        <v>0.26</v>
      </c>
      <c r="B28">
        <v>0.02</v>
      </c>
      <c r="C28">
        <v>0.08</v>
      </c>
      <c r="D28">
        <v>1508</v>
      </c>
      <c r="E28">
        <v>0.95286725235752434</v>
      </c>
      <c r="F28">
        <v>0.79570054232227838</v>
      </c>
    </row>
    <row r="29" spans="1:6" x14ac:dyDescent="0.25">
      <c r="A29">
        <v>0.27</v>
      </c>
      <c r="B29">
        <v>0.01</v>
      </c>
      <c r="C29">
        <v>7.0000000000000007E-2</v>
      </c>
      <c r="D29">
        <v>1506</v>
      </c>
      <c r="E29">
        <v>0.95346380232416417</v>
      </c>
      <c r="F29">
        <v>0.79609758454802171</v>
      </c>
    </row>
    <row r="30" spans="1:6" x14ac:dyDescent="0.25">
      <c r="A30">
        <v>0.28000000000000003</v>
      </c>
      <c r="B30">
        <v>0.34</v>
      </c>
      <c r="C30">
        <v>0.05</v>
      </c>
      <c r="D30">
        <v>1503</v>
      </c>
      <c r="E30">
        <v>0.95512364680082784</v>
      </c>
      <c r="F30">
        <v>0.79815720262226308</v>
      </c>
    </row>
    <row r="31" spans="1:6" x14ac:dyDescent="0.25">
      <c r="A31">
        <v>0.28999999999999998</v>
      </c>
      <c r="B31">
        <v>0.01</v>
      </c>
      <c r="C31">
        <v>7.0000000000000007E-2</v>
      </c>
      <c r="D31">
        <v>1504</v>
      </c>
      <c r="E31">
        <v>0.95460620485307368</v>
      </c>
      <c r="F31">
        <v>0.7969117630831547</v>
      </c>
    </row>
    <row r="32" spans="1:6" x14ac:dyDescent="0.25">
      <c r="A32">
        <v>0.3</v>
      </c>
      <c r="B32">
        <v>0.35</v>
      </c>
      <c r="C32">
        <v>0.02</v>
      </c>
      <c r="D32">
        <v>1502</v>
      </c>
      <c r="E32">
        <v>0.95636029394166577</v>
      </c>
      <c r="F32">
        <v>0.79924173747862925</v>
      </c>
    </row>
    <row r="33" spans="1:6" x14ac:dyDescent="0.25">
      <c r="A33">
        <v>0.31</v>
      </c>
      <c r="B33">
        <v>0.35</v>
      </c>
      <c r="C33">
        <v>0.03</v>
      </c>
      <c r="D33">
        <v>1500</v>
      </c>
      <c r="E33">
        <v>0.95687179248358079</v>
      </c>
      <c r="F33">
        <v>0.79965465482846143</v>
      </c>
    </row>
    <row r="34" spans="1:6" x14ac:dyDescent="0.25">
      <c r="A34">
        <v>0.32</v>
      </c>
      <c r="B34">
        <v>0.09</v>
      </c>
      <c r="C34">
        <v>0.01</v>
      </c>
      <c r="D34">
        <v>1500</v>
      </c>
      <c r="E34">
        <v>0.95673758696348121</v>
      </c>
      <c r="F34">
        <v>0.79885704187646711</v>
      </c>
    </row>
    <row r="35" spans="1:6" x14ac:dyDescent="0.25">
      <c r="A35">
        <v>0.33</v>
      </c>
      <c r="B35">
        <v>0.06</v>
      </c>
      <c r="C35">
        <v>0.04</v>
      </c>
      <c r="D35">
        <v>1499</v>
      </c>
      <c r="E35">
        <v>0.95719321476594454</v>
      </c>
      <c r="F35">
        <v>0.79903009823830617</v>
      </c>
    </row>
    <row r="36" spans="1:6" x14ac:dyDescent="0.25">
      <c r="A36">
        <v>0.34</v>
      </c>
      <c r="B36">
        <v>0.09</v>
      </c>
      <c r="C36">
        <v>0.15</v>
      </c>
      <c r="D36">
        <v>1497</v>
      </c>
      <c r="E36">
        <v>0.95762750524013651</v>
      </c>
      <c r="F36">
        <v>0.79915095827060356</v>
      </c>
    </row>
    <row r="37" spans="1:6" x14ac:dyDescent="0.25">
      <c r="A37">
        <v>0.35</v>
      </c>
      <c r="B37">
        <v>0.03</v>
      </c>
      <c r="C37">
        <v>0.21</v>
      </c>
      <c r="D37">
        <v>1497</v>
      </c>
      <c r="E37">
        <v>0.95844776119231656</v>
      </c>
      <c r="F37">
        <v>0.79923936332054279</v>
      </c>
    </row>
    <row r="38" spans="1:6" x14ac:dyDescent="0.25">
      <c r="A38">
        <v>0.36</v>
      </c>
      <c r="B38">
        <v>0.04</v>
      </c>
      <c r="C38">
        <v>0.2</v>
      </c>
      <c r="D38">
        <v>1496</v>
      </c>
      <c r="E38">
        <v>0.95911969650666173</v>
      </c>
      <c r="F38">
        <v>0.79981842808358239</v>
      </c>
    </row>
    <row r="39" spans="1:6" x14ac:dyDescent="0.25">
      <c r="A39">
        <v>0.37</v>
      </c>
      <c r="B39">
        <v>0.05</v>
      </c>
      <c r="C39">
        <v>0.13</v>
      </c>
      <c r="D39">
        <v>1496</v>
      </c>
      <c r="E39">
        <v>0.9596969033533308</v>
      </c>
      <c r="F39">
        <v>0.80051921430873152</v>
      </c>
    </row>
    <row r="40" spans="1:6" x14ac:dyDescent="0.25">
      <c r="A40">
        <v>0.38</v>
      </c>
      <c r="B40">
        <v>0.03</v>
      </c>
      <c r="C40">
        <v>0.11</v>
      </c>
      <c r="D40">
        <v>1498</v>
      </c>
      <c r="E40">
        <v>0.96042760490965262</v>
      </c>
      <c r="F40">
        <v>0.80103323542105032</v>
      </c>
    </row>
    <row r="41" spans="1:6" x14ac:dyDescent="0.25">
      <c r="A41">
        <v>0.39</v>
      </c>
      <c r="B41">
        <v>0.08</v>
      </c>
      <c r="C41">
        <v>0.17</v>
      </c>
      <c r="D41">
        <v>1497</v>
      </c>
      <c r="E41">
        <v>0.96127477271607509</v>
      </c>
      <c r="F41">
        <v>0.80161997629667936</v>
      </c>
    </row>
    <row r="42" spans="1:6" x14ac:dyDescent="0.25">
      <c r="A42">
        <v>0.4</v>
      </c>
      <c r="B42">
        <v>0.08</v>
      </c>
      <c r="C42">
        <v>0.12</v>
      </c>
      <c r="D42">
        <v>1495</v>
      </c>
      <c r="E42">
        <v>0.96196762449503892</v>
      </c>
      <c r="F42">
        <v>0.80223609823246167</v>
      </c>
    </row>
    <row r="43" spans="1:6" x14ac:dyDescent="0.25">
      <c r="A43">
        <v>0.41</v>
      </c>
      <c r="B43">
        <v>0.04</v>
      </c>
      <c r="C43">
        <v>0.38</v>
      </c>
      <c r="D43">
        <v>1495</v>
      </c>
      <c r="E43">
        <v>0.9649492981365031</v>
      </c>
      <c r="F43">
        <v>0.80379762625800133</v>
      </c>
    </row>
    <row r="44" spans="1:6" x14ac:dyDescent="0.25">
      <c r="A44">
        <v>0.42</v>
      </c>
      <c r="B44">
        <v>0.05</v>
      </c>
      <c r="C44">
        <v>0.32</v>
      </c>
      <c r="D44">
        <v>1496</v>
      </c>
      <c r="E44">
        <v>0.96486415887376753</v>
      </c>
      <c r="F44">
        <v>0.80402010368748911</v>
      </c>
    </row>
    <row r="45" spans="1:6" x14ac:dyDescent="0.25">
      <c r="A45">
        <v>0.43</v>
      </c>
      <c r="B45">
        <v>0.03</v>
      </c>
      <c r="C45">
        <v>0.31</v>
      </c>
      <c r="D45">
        <v>1498</v>
      </c>
      <c r="E45">
        <v>0.965591760713567</v>
      </c>
      <c r="F45">
        <v>0.80453097372086291</v>
      </c>
    </row>
    <row r="46" spans="1:6" x14ac:dyDescent="0.25">
      <c r="A46">
        <v>0.44</v>
      </c>
      <c r="B46">
        <v>7.0000000000000007E-2</v>
      </c>
      <c r="C46">
        <v>0.28000000000000003</v>
      </c>
      <c r="D46">
        <v>1495</v>
      </c>
      <c r="E46">
        <v>0.96607759812310756</v>
      </c>
      <c r="F46">
        <v>0.8052158717261807</v>
      </c>
    </row>
    <row r="47" spans="1:6" x14ac:dyDescent="0.25">
      <c r="A47">
        <v>0.45</v>
      </c>
      <c r="B47">
        <v>0.08</v>
      </c>
      <c r="C47">
        <v>0.27</v>
      </c>
      <c r="D47">
        <v>1493</v>
      </c>
      <c r="E47">
        <v>0.96683179609424375</v>
      </c>
      <c r="F47">
        <v>0.80590943682884175</v>
      </c>
    </row>
    <row r="48" spans="1:6" x14ac:dyDescent="0.25">
      <c r="A48">
        <v>0.46</v>
      </c>
      <c r="B48">
        <v>0.04</v>
      </c>
      <c r="C48">
        <v>0.27</v>
      </c>
      <c r="D48">
        <v>1495</v>
      </c>
      <c r="E48">
        <v>0.9676987743542701</v>
      </c>
      <c r="F48">
        <v>0.80642830869061799</v>
      </c>
    </row>
    <row r="49" spans="1:6" x14ac:dyDescent="0.25">
      <c r="A49">
        <v>0.47</v>
      </c>
      <c r="B49">
        <v>0.05</v>
      </c>
      <c r="C49">
        <v>0.24</v>
      </c>
      <c r="D49">
        <v>1495</v>
      </c>
      <c r="E49">
        <v>0.96823540938025032</v>
      </c>
      <c r="F49">
        <v>0.80695258823105653</v>
      </c>
    </row>
    <row r="50" spans="1:6" x14ac:dyDescent="0.25">
      <c r="A50">
        <v>0.48</v>
      </c>
      <c r="B50">
        <v>0.04</v>
      </c>
      <c r="C50">
        <v>0.24</v>
      </c>
      <c r="D50">
        <v>1495</v>
      </c>
      <c r="E50">
        <v>0.9691287210871391</v>
      </c>
      <c r="F50">
        <v>0.8076514838983283</v>
      </c>
    </row>
    <row r="51" spans="1:6" x14ac:dyDescent="0.25">
      <c r="A51">
        <v>0.49</v>
      </c>
      <c r="B51">
        <v>0.13</v>
      </c>
      <c r="C51">
        <v>0.19</v>
      </c>
      <c r="D51">
        <v>1494</v>
      </c>
      <c r="E51">
        <v>0.9696189486889919</v>
      </c>
      <c r="F51">
        <v>0.80842445233127092</v>
      </c>
    </row>
    <row r="52" spans="1:6" x14ac:dyDescent="0.25">
      <c r="A52">
        <v>0.5</v>
      </c>
      <c r="B52">
        <v>0.05</v>
      </c>
      <c r="C52">
        <v>0.27</v>
      </c>
      <c r="D52">
        <v>1494</v>
      </c>
      <c r="E52">
        <v>0.97154291262691128</v>
      </c>
      <c r="F52">
        <v>0.80942827087334801</v>
      </c>
    </row>
    <row r="53" spans="1:6" x14ac:dyDescent="0.25">
      <c r="A53">
        <v>0.51</v>
      </c>
      <c r="B53">
        <v>0.05</v>
      </c>
      <c r="C53">
        <v>0.27</v>
      </c>
      <c r="D53">
        <v>1494</v>
      </c>
      <c r="E53">
        <v>0.97255870355531415</v>
      </c>
      <c r="F53">
        <v>0.81018647320328285</v>
      </c>
    </row>
    <row r="54" spans="1:6" x14ac:dyDescent="0.25">
      <c r="A54">
        <v>0.52</v>
      </c>
      <c r="B54">
        <v>0.09</v>
      </c>
      <c r="C54">
        <v>0.25</v>
      </c>
      <c r="D54">
        <v>1493</v>
      </c>
      <c r="E54">
        <v>0.97322056884990993</v>
      </c>
      <c r="F54">
        <v>0.81096069023775486</v>
      </c>
    </row>
    <row r="55" spans="1:6" x14ac:dyDescent="0.25">
      <c r="A55">
        <v>0.53</v>
      </c>
      <c r="B55">
        <v>0.17</v>
      </c>
      <c r="C55">
        <v>0.18</v>
      </c>
      <c r="D55">
        <v>1492</v>
      </c>
      <c r="E55">
        <v>0.97325153197895986</v>
      </c>
      <c r="F55">
        <v>0.81157447779612901</v>
      </c>
    </row>
    <row r="56" spans="1:6" x14ac:dyDescent="0.25">
      <c r="A56">
        <v>0.54</v>
      </c>
      <c r="B56">
        <v>0.19</v>
      </c>
      <c r="C56">
        <v>0.16</v>
      </c>
      <c r="D56">
        <v>1490</v>
      </c>
      <c r="E56">
        <v>0.97404206685869221</v>
      </c>
      <c r="F56">
        <v>0.81231451139386124</v>
      </c>
    </row>
    <row r="57" spans="1:6" x14ac:dyDescent="0.25">
      <c r="A57">
        <v>0.55000000000000004</v>
      </c>
      <c r="B57">
        <v>0.18</v>
      </c>
      <c r="C57">
        <v>0.16</v>
      </c>
      <c r="D57">
        <v>1491</v>
      </c>
      <c r="E57">
        <v>0.97499368148476784</v>
      </c>
      <c r="F57">
        <v>0.81304426632954319</v>
      </c>
    </row>
    <row r="58" spans="1:6" x14ac:dyDescent="0.25">
      <c r="A58">
        <v>0.56000000000000005</v>
      </c>
      <c r="B58">
        <v>0.18</v>
      </c>
      <c r="C58">
        <v>0.14000000000000001</v>
      </c>
      <c r="D58">
        <v>1491</v>
      </c>
      <c r="E58">
        <v>0.97582231121030227</v>
      </c>
      <c r="F58">
        <v>0.81369921974217641</v>
      </c>
    </row>
    <row r="59" spans="1:6" x14ac:dyDescent="0.25">
      <c r="A59">
        <v>0.56999999999999995</v>
      </c>
      <c r="B59">
        <v>0.15</v>
      </c>
      <c r="C59">
        <v>0.16</v>
      </c>
      <c r="D59">
        <v>1489</v>
      </c>
      <c r="E59">
        <v>0.97696177204098855</v>
      </c>
      <c r="F59">
        <v>0.81447490638096687</v>
      </c>
    </row>
    <row r="60" spans="1:6" x14ac:dyDescent="0.25">
      <c r="A60">
        <v>0.57999999999999996</v>
      </c>
      <c r="B60">
        <v>0.14000000000000001</v>
      </c>
      <c r="C60">
        <v>0.15</v>
      </c>
      <c r="D60">
        <v>1487</v>
      </c>
      <c r="E60">
        <v>0.9778915421699772</v>
      </c>
      <c r="F60">
        <v>0.81514857185366774</v>
      </c>
    </row>
    <row r="61" spans="1:6" x14ac:dyDescent="0.25">
      <c r="A61">
        <v>0.59</v>
      </c>
      <c r="B61">
        <v>0.09</v>
      </c>
      <c r="C61">
        <v>0.15</v>
      </c>
      <c r="D61">
        <v>1486</v>
      </c>
      <c r="E61">
        <v>0.97892754646498681</v>
      </c>
      <c r="F61">
        <v>0.81572212790043852</v>
      </c>
    </row>
    <row r="62" spans="1:6" x14ac:dyDescent="0.25">
      <c r="A62">
        <v>0.6</v>
      </c>
      <c r="B62">
        <v>0.1</v>
      </c>
      <c r="C62">
        <v>0.15</v>
      </c>
      <c r="D62">
        <v>1484</v>
      </c>
      <c r="E62">
        <v>0.98001114210490115</v>
      </c>
      <c r="F62">
        <v>0.81654951587049729</v>
      </c>
    </row>
    <row r="63" spans="1:6" x14ac:dyDescent="0.25">
      <c r="A63">
        <v>0.61</v>
      </c>
      <c r="B63">
        <v>0.19</v>
      </c>
      <c r="C63">
        <v>0.1</v>
      </c>
      <c r="D63">
        <v>1481</v>
      </c>
      <c r="E63">
        <v>0.98072387285010243</v>
      </c>
      <c r="F63">
        <v>0.81752707156694193</v>
      </c>
    </row>
    <row r="64" spans="1:6" x14ac:dyDescent="0.25">
      <c r="A64">
        <v>0.62</v>
      </c>
      <c r="B64">
        <v>0.38</v>
      </c>
      <c r="C64">
        <v>0.04</v>
      </c>
      <c r="D64">
        <v>1479</v>
      </c>
      <c r="E64">
        <v>0.98205225663937568</v>
      </c>
      <c r="F64">
        <v>0.81902854956514848</v>
      </c>
    </row>
    <row r="65" spans="1:6" x14ac:dyDescent="0.25">
      <c r="A65">
        <v>0.63</v>
      </c>
      <c r="B65">
        <v>0.37</v>
      </c>
      <c r="C65">
        <v>0.03</v>
      </c>
      <c r="D65">
        <v>1478</v>
      </c>
      <c r="E65">
        <v>0.98315733601232014</v>
      </c>
      <c r="F65">
        <v>0.81979436560458496</v>
      </c>
    </row>
    <row r="66" spans="1:6" x14ac:dyDescent="0.25">
      <c r="A66">
        <v>0.64</v>
      </c>
      <c r="B66">
        <v>0.68</v>
      </c>
      <c r="C66">
        <v>0.02</v>
      </c>
      <c r="D66">
        <v>1477</v>
      </c>
      <c r="E66">
        <v>0.98487805878996082</v>
      </c>
      <c r="F66">
        <v>0.82198144896279501</v>
      </c>
    </row>
    <row r="67" spans="1:6" x14ac:dyDescent="0.25">
      <c r="A67">
        <v>0.65</v>
      </c>
      <c r="B67">
        <v>0.71</v>
      </c>
      <c r="C67">
        <v>0.02</v>
      </c>
      <c r="D67">
        <v>1478</v>
      </c>
      <c r="E67">
        <v>0.98601584010150289</v>
      </c>
      <c r="F67">
        <v>0.82286854972658352</v>
      </c>
    </row>
    <row r="68" spans="1:6" x14ac:dyDescent="0.25">
      <c r="A68">
        <v>0.66</v>
      </c>
      <c r="B68">
        <v>0.62</v>
      </c>
      <c r="C68">
        <v>0.39</v>
      </c>
      <c r="D68">
        <v>1476</v>
      </c>
      <c r="E68">
        <v>0.99759061784066771</v>
      </c>
      <c r="F68">
        <v>0.82891890313260574</v>
      </c>
    </row>
    <row r="69" spans="1:6" x14ac:dyDescent="0.25">
      <c r="A69">
        <v>0.67</v>
      </c>
      <c r="B69">
        <v>0.96</v>
      </c>
      <c r="C69">
        <v>0.02</v>
      </c>
      <c r="D69">
        <v>1476</v>
      </c>
      <c r="E69">
        <v>0.98880587276266019</v>
      </c>
      <c r="F69">
        <v>0.82565583616415184</v>
      </c>
    </row>
    <row r="70" spans="1:6" x14ac:dyDescent="0.25">
      <c r="A70">
        <v>0.68</v>
      </c>
      <c r="B70">
        <v>1</v>
      </c>
      <c r="C70">
        <v>0.02</v>
      </c>
      <c r="D70">
        <v>1476</v>
      </c>
      <c r="E70">
        <v>0.98996728051379579</v>
      </c>
      <c r="F70">
        <v>0.82660526675531054</v>
      </c>
    </row>
    <row r="71" spans="1:6" x14ac:dyDescent="0.25">
      <c r="A71">
        <v>0.69</v>
      </c>
      <c r="B71">
        <v>0.99</v>
      </c>
      <c r="C71">
        <v>0.02</v>
      </c>
      <c r="D71">
        <v>1474</v>
      </c>
      <c r="E71">
        <v>0.99098212266711228</v>
      </c>
      <c r="F71">
        <v>0.82731053805127519</v>
      </c>
    </row>
    <row r="72" spans="1:6" x14ac:dyDescent="0.25">
      <c r="A72">
        <v>0.7</v>
      </c>
      <c r="B72">
        <v>1</v>
      </c>
      <c r="C72">
        <v>0.03</v>
      </c>
      <c r="D72">
        <v>1473</v>
      </c>
      <c r="E72">
        <v>0.99202581666043366</v>
      </c>
      <c r="F72">
        <v>0.82811778086475718</v>
      </c>
    </row>
    <row r="73" spans="1:6" x14ac:dyDescent="0.25">
      <c r="A73">
        <v>0.71</v>
      </c>
      <c r="B73">
        <v>0.85</v>
      </c>
      <c r="C73">
        <v>0.05</v>
      </c>
      <c r="D73">
        <v>1471</v>
      </c>
      <c r="E73">
        <v>0.99276581543128994</v>
      </c>
      <c r="F73">
        <v>0.82819013827156518</v>
      </c>
    </row>
    <row r="74" spans="1:6" x14ac:dyDescent="0.25">
      <c r="A74">
        <v>0.72</v>
      </c>
      <c r="B74">
        <v>0.71</v>
      </c>
      <c r="C74">
        <v>0.32</v>
      </c>
      <c r="D74">
        <v>1471</v>
      </c>
      <c r="E74">
        <v>1.0021498308633834</v>
      </c>
      <c r="F74">
        <v>0.83285648348770758</v>
      </c>
    </row>
    <row r="75" spans="1:6" x14ac:dyDescent="0.25">
      <c r="A75">
        <v>0.73</v>
      </c>
      <c r="B75">
        <v>0.01</v>
      </c>
      <c r="C75">
        <v>0.03</v>
      </c>
      <c r="D75">
        <v>1472</v>
      </c>
      <c r="E75">
        <v>0.99478485035642505</v>
      </c>
      <c r="F75">
        <v>0.82698178972261949</v>
      </c>
    </row>
    <row r="76" spans="1:6" x14ac:dyDescent="0.25">
      <c r="A76">
        <v>0.74</v>
      </c>
      <c r="B76">
        <v>0.93</v>
      </c>
      <c r="C76">
        <v>0.35</v>
      </c>
      <c r="D76">
        <v>1469</v>
      </c>
      <c r="E76">
        <v>1.0078517839850365</v>
      </c>
      <c r="F76">
        <v>0.83683051732702352</v>
      </c>
    </row>
    <row r="77" spans="1:6" x14ac:dyDescent="0.25">
      <c r="A77">
        <v>0.75</v>
      </c>
      <c r="B77">
        <v>0.14000000000000001</v>
      </c>
      <c r="C77">
        <v>0.01</v>
      </c>
      <c r="D77">
        <v>1469</v>
      </c>
      <c r="E77">
        <v>0.99740973299656821</v>
      </c>
      <c r="F77">
        <v>0.82921154673468733</v>
      </c>
    </row>
    <row r="78" spans="1:6" x14ac:dyDescent="0.25">
      <c r="A78">
        <v>0.76</v>
      </c>
      <c r="B78">
        <v>0.06</v>
      </c>
      <c r="C78">
        <v>0.01</v>
      </c>
      <c r="D78">
        <v>1467</v>
      </c>
      <c r="E78">
        <v>0.998723632971668</v>
      </c>
      <c r="F78">
        <v>0.82993663308939669</v>
      </c>
    </row>
    <row r="79" spans="1:6" x14ac:dyDescent="0.25">
      <c r="A79">
        <v>0.77</v>
      </c>
      <c r="B79">
        <v>0.09</v>
      </c>
      <c r="C79">
        <v>0.01</v>
      </c>
      <c r="D79">
        <v>1462</v>
      </c>
      <c r="E79">
        <v>0.99998162828925596</v>
      </c>
      <c r="F79">
        <v>0.83094447454815057</v>
      </c>
    </row>
    <row r="80" spans="1:6" x14ac:dyDescent="0.25">
      <c r="A80">
        <v>0.78</v>
      </c>
      <c r="B80">
        <v>1</v>
      </c>
      <c r="C80">
        <v>0.3</v>
      </c>
      <c r="D80">
        <v>1458</v>
      </c>
      <c r="E80">
        <v>1.0105557741535371</v>
      </c>
      <c r="F80">
        <v>0.83892912477138992</v>
      </c>
    </row>
    <row r="81" spans="1:6" x14ac:dyDescent="0.25">
      <c r="A81">
        <v>0.79</v>
      </c>
      <c r="B81">
        <v>0.94</v>
      </c>
      <c r="C81">
        <v>0.32</v>
      </c>
      <c r="D81">
        <v>1459</v>
      </c>
      <c r="E81">
        <v>1.0133198834921535</v>
      </c>
      <c r="F81">
        <v>0.84051096284355598</v>
      </c>
    </row>
    <row r="82" spans="1:6" x14ac:dyDescent="0.25">
      <c r="A82">
        <v>0.8</v>
      </c>
      <c r="B82">
        <v>0.91</v>
      </c>
      <c r="C82">
        <v>0.32</v>
      </c>
      <c r="D82">
        <v>1457</v>
      </c>
      <c r="E82">
        <v>1.0147839142620358</v>
      </c>
      <c r="F82">
        <v>0.84144676163061694</v>
      </c>
    </row>
    <row r="83" spans="1:6" x14ac:dyDescent="0.25">
      <c r="A83">
        <v>0.81</v>
      </c>
      <c r="B83">
        <v>0.97</v>
      </c>
      <c r="C83">
        <v>0.28000000000000003</v>
      </c>
      <c r="D83">
        <v>1453</v>
      </c>
      <c r="E83">
        <v>1.0136191605064506</v>
      </c>
      <c r="F83">
        <v>0.84096188945278461</v>
      </c>
    </row>
    <row r="84" spans="1:6" x14ac:dyDescent="0.25">
      <c r="A84">
        <v>0.82</v>
      </c>
      <c r="B84">
        <v>0.98</v>
      </c>
      <c r="C84">
        <v>0.27</v>
      </c>
      <c r="D84">
        <v>1453</v>
      </c>
      <c r="E84">
        <v>1.0144572857076486</v>
      </c>
      <c r="F84">
        <v>0.84161982401817692</v>
      </c>
    </row>
    <row r="85" spans="1:6" x14ac:dyDescent="0.25">
      <c r="A85">
        <v>0.83</v>
      </c>
      <c r="B85">
        <v>1</v>
      </c>
      <c r="C85">
        <v>0.27</v>
      </c>
      <c r="D85">
        <v>1450</v>
      </c>
      <c r="E85">
        <v>1.0160005456843602</v>
      </c>
      <c r="F85">
        <v>0.84266655065547336</v>
      </c>
    </row>
    <row r="86" spans="1:6" x14ac:dyDescent="0.25">
      <c r="A86">
        <v>0.84</v>
      </c>
      <c r="B86">
        <v>0.97</v>
      </c>
      <c r="C86">
        <v>0.28999999999999998</v>
      </c>
      <c r="D86">
        <v>1450</v>
      </c>
      <c r="E86">
        <v>1.0188958555173531</v>
      </c>
      <c r="F86">
        <v>0.84444794724588423</v>
      </c>
    </row>
    <row r="87" spans="1:6" x14ac:dyDescent="0.25">
      <c r="A87">
        <v>0.85</v>
      </c>
      <c r="B87">
        <v>0.92</v>
      </c>
      <c r="C87">
        <v>0.28999999999999998</v>
      </c>
      <c r="D87">
        <v>1448</v>
      </c>
      <c r="E87">
        <v>1.0203540020418735</v>
      </c>
      <c r="F87">
        <v>0.84544199536870346</v>
      </c>
    </row>
    <row r="88" spans="1:6" x14ac:dyDescent="0.25">
      <c r="A88">
        <v>0.86</v>
      </c>
      <c r="B88">
        <v>0.99</v>
      </c>
      <c r="C88">
        <v>0.28999999999999998</v>
      </c>
      <c r="D88">
        <v>1444</v>
      </c>
      <c r="E88">
        <v>1.0220254110473046</v>
      </c>
      <c r="F88">
        <v>0.84668003885640541</v>
      </c>
    </row>
    <row r="89" spans="1:6" x14ac:dyDescent="0.25">
      <c r="A89">
        <v>0.87</v>
      </c>
      <c r="B89">
        <v>0.1</v>
      </c>
      <c r="C89">
        <v>0.11</v>
      </c>
      <c r="D89">
        <v>1443</v>
      </c>
      <c r="E89">
        <v>1.0138205489428826</v>
      </c>
      <c r="F89">
        <v>0.84128144844324393</v>
      </c>
    </row>
    <row r="90" spans="1:6" x14ac:dyDescent="0.25">
      <c r="A90">
        <v>0.88</v>
      </c>
      <c r="B90">
        <v>0.02</v>
      </c>
      <c r="C90">
        <v>0.1</v>
      </c>
      <c r="D90">
        <v>1440</v>
      </c>
      <c r="E90">
        <v>1.0150801509015697</v>
      </c>
      <c r="F90">
        <v>0.84213994742767262</v>
      </c>
    </row>
    <row r="91" spans="1:6" x14ac:dyDescent="0.25">
      <c r="A91">
        <v>0.89</v>
      </c>
      <c r="B91">
        <v>0.03</v>
      </c>
      <c r="C91">
        <v>0.06</v>
      </c>
      <c r="D91">
        <v>1438</v>
      </c>
      <c r="E91">
        <v>1.0160628144131894</v>
      </c>
      <c r="F91">
        <v>0.84296234081483945</v>
      </c>
    </row>
    <row r="92" spans="1:6" x14ac:dyDescent="0.25">
      <c r="A92">
        <v>0.9</v>
      </c>
      <c r="B92">
        <v>0.17</v>
      </c>
      <c r="C92">
        <v>7.0000000000000007E-2</v>
      </c>
      <c r="D92">
        <v>1436</v>
      </c>
      <c r="E92">
        <v>1.0175768520926278</v>
      </c>
      <c r="F92">
        <v>0.84423525372622832</v>
      </c>
    </row>
    <row r="93" spans="1:6" x14ac:dyDescent="0.25">
      <c r="A93">
        <v>0.91</v>
      </c>
      <c r="B93">
        <v>0.22</v>
      </c>
      <c r="C93">
        <v>7.0000000000000007E-2</v>
      </c>
      <c r="D93">
        <v>1435</v>
      </c>
      <c r="E93">
        <v>1.0190425697037151</v>
      </c>
      <c r="F93">
        <v>0.84536785955109217</v>
      </c>
    </row>
    <row r="94" spans="1:6" x14ac:dyDescent="0.25">
      <c r="A94">
        <v>0.92</v>
      </c>
      <c r="B94">
        <v>0.23</v>
      </c>
      <c r="C94">
        <v>0.09</v>
      </c>
      <c r="D94">
        <v>1434</v>
      </c>
      <c r="E94">
        <v>1.0208073515733389</v>
      </c>
      <c r="F94">
        <v>0.84662301424850039</v>
      </c>
    </row>
    <row r="95" spans="1:6" x14ac:dyDescent="0.25">
      <c r="A95">
        <v>0.93</v>
      </c>
      <c r="B95">
        <v>0.56000000000000005</v>
      </c>
      <c r="C95">
        <v>0.08</v>
      </c>
      <c r="D95">
        <v>1433</v>
      </c>
      <c r="E95">
        <v>1.0221281282636239</v>
      </c>
      <c r="F95">
        <v>0.84791865322237236</v>
      </c>
    </row>
    <row r="96" spans="1:6" x14ac:dyDescent="0.25">
      <c r="A96">
        <v>0.94</v>
      </c>
      <c r="B96">
        <v>0.57999999999999996</v>
      </c>
      <c r="C96">
        <v>0.05</v>
      </c>
      <c r="D96">
        <v>1432</v>
      </c>
      <c r="E96">
        <v>1.0233235850954201</v>
      </c>
      <c r="F96">
        <v>0.84884561373644418</v>
      </c>
    </row>
    <row r="97" spans="1:6" x14ac:dyDescent="0.25">
      <c r="A97">
        <v>0.95</v>
      </c>
      <c r="B97">
        <v>0.43</v>
      </c>
      <c r="C97">
        <v>7.0000000000000007E-2</v>
      </c>
      <c r="D97">
        <v>1430</v>
      </c>
      <c r="E97">
        <v>1.0249844051811428</v>
      </c>
      <c r="F97">
        <v>0.84996184448271583</v>
      </c>
    </row>
    <row r="98" spans="1:6" x14ac:dyDescent="0.25">
      <c r="A98">
        <v>0.96</v>
      </c>
      <c r="B98">
        <v>1</v>
      </c>
      <c r="C98">
        <v>0.06</v>
      </c>
      <c r="D98">
        <v>1428</v>
      </c>
      <c r="E98">
        <v>1.0263961057652242</v>
      </c>
      <c r="F98">
        <v>0.85126889368577907</v>
      </c>
    </row>
    <row r="99" spans="1:6" x14ac:dyDescent="0.25">
      <c r="A99">
        <v>0.97</v>
      </c>
      <c r="B99">
        <v>0.14000000000000001</v>
      </c>
      <c r="C99">
        <v>0.05</v>
      </c>
      <c r="D99">
        <v>1427</v>
      </c>
      <c r="E99">
        <v>1.0278589648123697</v>
      </c>
      <c r="F99">
        <v>0.85202116893943869</v>
      </c>
    </row>
    <row r="100" spans="1:6" x14ac:dyDescent="0.25">
      <c r="A100">
        <v>0.98</v>
      </c>
      <c r="B100">
        <v>0.39</v>
      </c>
      <c r="C100">
        <v>0.05</v>
      </c>
      <c r="D100">
        <v>1424</v>
      </c>
      <c r="E100">
        <v>1.0293745274434996</v>
      </c>
      <c r="F100">
        <v>0.85325525011755143</v>
      </c>
    </row>
    <row r="101" spans="1:6" x14ac:dyDescent="0.25">
      <c r="A101">
        <v>0.99</v>
      </c>
      <c r="B101">
        <v>1</v>
      </c>
      <c r="C101">
        <v>0.05</v>
      </c>
      <c r="D101">
        <v>1425</v>
      </c>
      <c r="E101">
        <v>1.030905917354626</v>
      </c>
      <c r="F101">
        <v>0.8544829275258794</v>
      </c>
    </row>
    <row r="102" spans="1:6" x14ac:dyDescent="0.25">
      <c r="A102">
        <v>1</v>
      </c>
      <c r="B102">
        <v>1</v>
      </c>
      <c r="C102">
        <v>0.06</v>
      </c>
      <c r="D102">
        <v>1422</v>
      </c>
      <c r="E102">
        <v>1.0325410014854333</v>
      </c>
      <c r="F102">
        <v>0.85564477492036561</v>
      </c>
    </row>
  </sheetData>
  <conditionalFormatting sqref="E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E366-2CDF-4C7A-92DD-E98061A055EF}">
  <sheetPr codeName="Sheet4"/>
  <dimension ref="A1:G102"/>
  <sheetViews>
    <sheetView workbookViewId="0">
      <selection activeCell="A13" sqref="A13:XFD13"/>
    </sheetView>
  </sheetViews>
  <sheetFormatPr defaultRowHeight="15" x14ac:dyDescent="0.25"/>
  <sheetData>
    <row r="1" spans="1:7" x14ac:dyDescent="0.25">
      <c r="A1" t="s">
        <v>10</v>
      </c>
    </row>
    <row r="2" spans="1:7" x14ac:dyDescent="0.25">
      <c r="A2" s="1" t="s">
        <v>0</v>
      </c>
      <c r="B2" t="s">
        <v>3</v>
      </c>
      <c r="C2" t="s">
        <v>4</v>
      </c>
      <c r="D2" t="s">
        <v>6</v>
      </c>
      <c r="E2" t="s">
        <v>2</v>
      </c>
      <c r="F2" t="s">
        <v>1</v>
      </c>
      <c r="G2" t="s">
        <v>5</v>
      </c>
    </row>
    <row r="3" spans="1:7" x14ac:dyDescent="0.25">
      <c r="A3">
        <v>0.01</v>
      </c>
      <c r="B3">
        <v>0.18</v>
      </c>
      <c r="C3">
        <v>1</v>
      </c>
      <c r="D3">
        <v>1514</v>
      </c>
      <c r="E3">
        <v>0.94482888629448825</v>
      </c>
      <c r="F3">
        <v>0.78912837006166769</v>
      </c>
      <c r="G3">
        <v>12</v>
      </c>
    </row>
    <row r="4" spans="1:7" x14ac:dyDescent="0.25">
      <c r="A4">
        <v>0.02</v>
      </c>
      <c r="B4">
        <v>0.21</v>
      </c>
      <c r="C4">
        <v>0.9</v>
      </c>
      <c r="D4">
        <v>1514</v>
      </c>
      <c r="E4">
        <v>0.94471169870052685</v>
      </c>
      <c r="F4">
        <v>0.788942866720164</v>
      </c>
    </row>
    <row r="5" spans="1:7" x14ac:dyDescent="0.25">
      <c r="A5">
        <v>0.03</v>
      </c>
      <c r="B5">
        <v>0.19</v>
      </c>
      <c r="C5">
        <v>0.84</v>
      </c>
      <c r="D5">
        <v>1514</v>
      </c>
      <c r="E5">
        <v>0.94437284394391796</v>
      </c>
      <c r="F5">
        <v>0.78849966565592566</v>
      </c>
    </row>
    <row r="6" spans="1:7" x14ac:dyDescent="0.25">
      <c r="A6">
        <v>0.04</v>
      </c>
      <c r="B6">
        <v>0.22</v>
      </c>
      <c r="C6">
        <v>0.46</v>
      </c>
      <c r="D6">
        <v>1514</v>
      </c>
      <c r="E6">
        <v>0.9447468679257327</v>
      </c>
      <c r="F6">
        <v>0.78895329495375888</v>
      </c>
    </row>
    <row r="7" spans="1:7" x14ac:dyDescent="0.25">
      <c r="A7">
        <v>0.05</v>
      </c>
      <c r="B7">
        <v>0.22</v>
      </c>
      <c r="C7">
        <v>0.36</v>
      </c>
      <c r="D7">
        <v>1514</v>
      </c>
      <c r="E7">
        <v>0.94473877765858638</v>
      </c>
      <c r="F7">
        <v>0.7889603982812442</v>
      </c>
    </row>
    <row r="8" spans="1:7" x14ac:dyDescent="0.25">
      <c r="A8">
        <v>0.06</v>
      </c>
      <c r="B8">
        <v>0.22</v>
      </c>
      <c r="C8">
        <v>0.3</v>
      </c>
      <c r="D8">
        <v>1514</v>
      </c>
      <c r="E8">
        <v>0.94472010076184432</v>
      </c>
      <c r="F8">
        <v>0.7889483361130154</v>
      </c>
    </row>
    <row r="9" spans="1:7" x14ac:dyDescent="0.25">
      <c r="A9">
        <v>7.0000000000000007E-2</v>
      </c>
      <c r="B9">
        <v>0.2</v>
      </c>
      <c r="C9">
        <v>0.37</v>
      </c>
      <c r="D9">
        <v>1514</v>
      </c>
      <c r="E9">
        <v>0.94437455494794065</v>
      </c>
      <c r="F9">
        <v>0.78847597757569599</v>
      </c>
    </row>
    <row r="10" spans="1:7" x14ac:dyDescent="0.25">
      <c r="A10">
        <v>0.08</v>
      </c>
      <c r="B10">
        <v>0.23</v>
      </c>
      <c r="C10">
        <v>0.23</v>
      </c>
      <c r="D10">
        <v>1514</v>
      </c>
      <c r="E10">
        <v>0.94475041163559781</v>
      </c>
      <c r="F10">
        <v>0.78895541950365877</v>
      </c>
    </row>
    <row r="11" spans="1:7" x14ac:dyDescent="0.25">
      <c r="A11">
        <v>0.09</v>
      </c>
      <c r="B11">
        <v>0.23</v>
      </c>
      <c r="C11">
        <v>0.2</v>
      </c>
      <c r="D11">
        <v>1514</v>
      </c>
      <c r="E11">
        <v>0.94474132450814341</v>
      </c>
      <c r="F11">
        <v>0.7889620708139673</v>
      </c>
    </row>
    <row r="12" spans="1:7" x14ac:dyDescent="0.25">
      <c r="A12">
        <v>0.1</v>
      </c>
      <c r="B12">
        <v>0.23</v>
      </c>
      <c r="C12">
        <v>0.18</v>
      </c>
      <c r="D12">
        <v>1514</v>
      </c>
      <c r="E12">
        <v>0.94472179866154904</v>
      </c>
      <c r="F12">
        <v>0.78894941790467499</v>
      </c>
    </row>
    <row r="13" spans="1:7" x14ac:dyDescent="0.25">
      <c r="A13">
        <v>0.11</v>
      </c>
      <c r="B13">
        <v>0.21</v>
      </c>
      <c r="C13">
        <v>0.23</v>
      </c>
      <c r="D13">
        <v>1515</v>
      </c>
      <c r="E13">
        <v>0.94439055868452504</v>
      </c>
      <c r="F13">
        <v>0.78850886613846982</v>
      </c>
    </row>
    <row r="14" spans="1:7" x14ac:dyDescent="0.25">
      <c r="A14">
        <v>0.12</v>
      </c>
      <c r="B14">
        <v>0.24</v>
      </c>
      <c r="C14">
        <v>0.15</v>
      </c>
      <c r="D14">
        <v>1514</v>
      </c>
      <c r="E14">
        <v>0.94475747623854789</v>
      </c>
      <c r="F14">
        <v>0.788972791875863</v>
      </c>
    </row>
    <row r="15" spans="1:7" x14ac:dyDescent="0.25">
      <c r="A15">
        <v>0.13</v>
      </c>
      <c r="B15">
        <v>0.24</v>
      </c>
      <c r="C15">
        <v>0.14000000000000001</v>
      </c>
      <c r="D15">
        <v>1514</v>
      </c>
      <c r="E15">
        <v>0.94473173581536907</v>
      </c>
      <c r="F15">
        <v>0.78894952713956212</v>
      </c>
    </row>
    <row r="16" spans="1:7" x14ac:dyDescent="0.25">
      <c r="A16">
        <v>0.14000000000000001</v>
      </c>
      <c r="B16">
        <v>0.22</v>
      </c>
      <c r="C16">
        <v>0.19</v>
      </c>
      <c r="D16">
        <v>1514</v>
      </c>
      <c r="E16">
        <v>0.94439130797481197</v>
      </c>
      <c r="F16">
        <v>0.78845736710859926</v>
      </c>
    </row>
    <row r="17" spans="1:6" x14ac:dyDescent="0.25">
      <c r="A17">
        <v>0.15</v>
      </c>
      <c r="B17">
        <v>0.22</v>
      </c>
      <c r="C17">
        <v>0.17</v>
      </c>
      <c r="D17">
        <v>1514</v>
      </c>
      <c r="E17">
        <v>0.94438804893168804</v>
      </c>
      <c r="F17">
        <v>0.78850016550529733</v>
      </c>
    </row>
    <row r="18" spans="1:6" x14ac:dyDescent="0.25">
      <c r="A18">
        <v>0.16</v>
      </c>
      <c r="B18">
        <v>0.25</v>
      </c>
      <c r="C18">
        <v>0.11</v>
      </c>
      <c r="D18">
        <v>1514</v>
      </c>
      <c r="E18">
        <v>0.94475795504413762</v>
      </c>
      <c r="F18">
        <v>0.78898576293881728</v>
      </c>
    </row>
    <row r="19" spans="1:6" x14ac:dyDescent="0.25">
      <c r="A19">
        <v>0.17</v>
      </c>
      <c r="B19">
        <v>0.23</v>
      </c>
      <c r="C19">
        <v>0.16</v>
      </c>
      <c r="D19">
        <v>1514</v>
      </c>
      <c r="E19">
        <v>0.94439913557982136</v>
      </c>
      <c r="F19">
        <v>0.78843543612824862</v>
      </c>
    </row>
    <row r="20" spans="1:6" x14ac:dyDescent="0.25">
      <c r="A20">
        <v>0.18</v>
      </c>
      <c r="B20">
        <v>0.23</v>
      </c>
      <c r="C20">
        <v>0.15</v>
      </c>
      <c r="D20">
        <v>1514</v>
      </c>
      <c r="E20">
        <v>0.94438196475152703</v>
      </c>
      <c r="F20">
        <v>0.78843479264866967</v>
      </c>
    </row>
    <row r="21" spans="1:6" x14ac:dyDescent="0.25">
      <c r="A21">
        <v>0.19</v>
      </c>
      <c r="B21">
        <v>0.26</v>
      </c>
      <c r="C21">
        <v>0.1</v>
      </c>
      <c r="D21">
        <v>1513</v>
      </c>
      <c r="E21">
        <v>0.94472692154644056</v>
      </c>
      <c r="F21">
        <v>0.7889199872667283</v>
      </c>
    </row>
    <row r="22" spans="1:6" x14ac:dyDescent="0.25">
      <c r="A22">
        <v>0.2</v>
      </c>
      <c r="B22">
        <v>0.26</v>
      </c>
      <c r="C22">
        <v>0.09</v>
      </c>
      <c r="D22">
        <v>1514</v>
      </c>
      <c r="E22">
        <v>0.94473028816006832</v>
      </c>
      <c r="F22">
        <v>0.78895487117054441</v>
      </c>
    </row>
    <row r="23" spans="1:6" x14ac:dyDescent="0.25">
      <c r="A23">
        <v>0.21</v>
      </c>
      <c r="B23">
        <v>0.24</v>
      </c>
      <c r="C23">
        <v>0.13</v>
      </c>
      <c r="D23">
        <v>1514</v>
      </c>
      <c r="E23">
        <v>0.94438712667885849</v>
      </c>
      <c r="F23">
        <v>0.78842461683707754</v>
      </c>
    </row>
    <row r="24" spans="1:6" x14ac:dyDescent="0.25">
      <c r="A24">
        <v>0.22</v>
      </c>
      <c r="B24">
        <v>0.27</v>
      </c>
      <c r="C24">
        <v>0.08</v>
      </c>
      <c r="D24">
        <v>1514</v>
      </c>
      <c r="E24">
        <v>0.94476304874324679</v>
      </c>
      <c r="F24">
        <v>0.78898915109743051</v>
      </c>
    </row>
    <row r="25" spans="1:6" x14ac:dyDescent="0.25">
      <c r="A25">
        <v>0.23</v>
      </c>
      <c r="B25">
        <v>0.24</v>
      </c>
      <c r="C25">
        <v>0.11</v>
      </c>
      <c r="D25">
        <v>1514</v>
      </c>
      <c r="E25">
        <v>0.94437486703918894</v>
      </c>
      <c r="F25">
        <v>0.78849771313088091</v>
      </c>
    </row>
    <row r="26" spans="1:6" x14ac:dyDescent="0.25">
      <c r="A26">
        <v>0.24</v>
      </c>
      <c r="B26">
        <v>0.24</v>
      </c>
      <c r="C26">
        <v>0.04</v>
      </c>
      <c r="D26">
        <v>1514</v>
      </c>
      <c r="E26">
        <v>0.94486874957191258</v>
      </c>
      <c r="F26">
        <v>0.78917654871195841</v>
      </c>
    </row>
    <row r="27" spans="1:6" x14ac:dyDescent="0.25">
      <c r="A27">
        <v>0.25</v>
      </c>
      <c r="B27">
        <v>0.25</v>
      </c>
      <c r="C27">
        <v>0.1</v>
      </c>
      <c r="D27">
        <v>1514</v>
      </c>
      <c r="E27">
        <v>0.94440002798754408</v>
      </c>
      <c r="F27">
        <v>0.7885260095763178</v>
      </c>
    </row>
    <row r="28" spans="1:6" x14ac:dyDescent="0.25">
      <c r="A28">
        <v>0.26</v>
      </c>
      <c r="B28">
        <v>0.28000000000000003</v>
      </c>
      <c r="C28">
        <v>7.0000000000000007E-2</v>
      </c>
      <c r="D28">
        <v>1514</v>
      </c>
      <c r="E28">
        <v>0.94471821256127908</v>
      </c>
      <c r="F28">
        <v>0.78894066055679191</v>
      </c>
    </row>
    <row r="29" spans="1:6" x14ac:dyDescent="0.25">
      <c r="A29">
        <v>0.27</v>
      </c>
      <c r="B29">
        <v>0.26</v>
      </c>
      <c r="C29">
        <v>0.1</v>
      </c>
      <c r="D29">
        <v>1514</v>
      </c>
      <c r="E29">
        <v>0.94439203593342813</v>
      </c>
      <c r="F29">
        <v>0.78844020585032459</v>
      </c>
    </row>
    <row r="30" spans="1:6" x14ac:dyDescent="0.25">
      <c r="A30">
        <v>0.28000000000000003</v>
      </c>
      <c r="B30">
        <v>0.26</v>
      </c>
      <c r="C30">
        <v>0.09</v>
      </c>
      <c r="D30">
        <v>1514</v>
      </c>
      <c r="E30">
        <v>0.94439447574203428</v>
      </c>
      <c r="F30">
        <v>0.78851508161454487</v>
      </c>
    </row>
    <row r="31" spans="1:6" x14ac:dyDescent="0.25">
      <c r="A31">
        <v>0.28999999999999998</v>
      </c>
      <c r="B31">
        <v>0.31</v>
      </c>
      <c r="C31">
        <v>0.06</v>
      </c>
      <c r="D31">
        <v>1513</v>
      </c>
      <c r="E31">
        <v>0.94485147083480014</v>
      </c>
      <c r="F31">
        <v>0.78905337623653149</v>
      </c>
    </row>
    <row r="32" spans="1:6" x14ac:dyDescent="0.25">
      <c r="A32">
        <v>0.3</v>
      </c>
      <c r="B32">
        <v>0.3</v>
      </c>
      <c r="C32">
        <v>0.06</v>
      </c>
      <c r="D32">
        <v>1514</v>
      </c>
      <c r="E32">
        <v>0.94474726715710766</v>
      </c>
      <c r="F32">
        <v>0.78896599923522215</v>
      </c>
    </row>
    <row r="33" spans="1:6" x14ac:dyDescent="0.25">
      <c r="A33">
        <v>0.31</v>
      </c>
      <c r="B33">
        <v>0.31</v>
      </c>
      <c r="C33">
        <v>0.06</v>
      </c>
      <c r="D33">
        <v>1513</v>
      </c>
      <c r="E33">
        <v>0.94476577787040439</v>
      </c>
      <c r="F33">
        <v>0.78895791177467367</v>
      </c>
    </row>
    <row r="34" spans="1:6" x14ac:dyDescent="0.25">
      <c r="A34">
        <v>0.32</v>
      </c>
      <c r="B34">
        <v>0.27</v>
      </c>
      <c r="C34">
        <v>0.03</v>
      </c>
      <c r="D34">
        <v>1514</v>
      </c>
      <c r="E34">
        <v>0.94487548082981654</v>
      </c>
      <c r="F34">
        <v>0.78918473077940032</v>
      </c>
    </row>
    <row r="35" spans="1:6" x14ac:dyDescent="0.25">
      <c r="A35">
        <v>0.33</v>
      </c>
      <c r="B35">
        <v>0.28000000000000003</v>
      </c>
      <c r="C35">
        <v>0.08</v>
      </c>
      <c r="D35">
        <v>1514</v>
      </c>
      <c r="E35">
        <v>0.9443808078922683</v>
      </c>
      <c r="F35">
        <v>0.78845941808166065</v>
      </c>
    </row>
    <row r="36" spans="1:6" x14ac:dyDescent="0.25">
      <c r="A36">
        <v>0.34</v>
      </c>
      <c r="B36">
        <v>0.28999999999999998</v>
      </c>
      <c r="C36">
        <v>0.08</v>
      </c>
      <c r="D36">
        <v>1513</v>
      </c>
      <c r="E36">
        <v>0.94440341645655823</v>
      </c>
      <c r="F36">
        <v>0.78843766562324069</v>
      </c>
    </row>
    <row r="37" spans="1:6" x14ac:dyDescent="0.25">
      <c r="A37">
        <v>0.35</v>
      </c>
      <c r="B37">
        <v>0.28999999999999998</v>
      </c>
      <c r="C37">
        <v>7.0000000000000007E-2</v>
      </c>
      <c r="D37">
        <v>1514</v>
      </c>
      <c r="E37">
        <v>0.94441605561479858</v>
      </c>
      <c r="F37">
        <v>0.78855475432623034</v>
      </c>
    </row>
    <row r="38" spans="1:6" x14ac:dyDescent="0.25">
      <c r="A38">
        <v>0.36</v>
      </c>
      <c r="B38">
        <v>0.33</v>
      </c>
      <c r="C38">
        <v>0.05</v>
      </c>
      <c r="D38">
        <v>1514</v>
      </c>
      <c r="E38">
        <v>0.94475747623854678</v>
      </c>
      <c r="F38">
        <v>0.78897279187586689</v>
      </c>
    </row>
    <row r="39" spans="1:6" x14ac:dyDescent="0.25">
      <c r="A39">
        <v>0.37</v>
      </c>
      <c r="B39">
        <v>0.28999999999999998</v>
      </c>
      <c r="C39">
        <v>0.03</v>
      </c>
      <c r="D39">
        <v>1514</v>
      </c>
      <c r="E39">
        <v>0.94481078937018947</v>
      </c>
      <c r="F39">
        <v>0.78910237670676409</v>
      </c>
    </row>
    <row r="40" spans="1:6" x14ac:dyDescent="0.25">
      <c r="A40">
        <v>0.38</v>
      </c>
      <c r="B40">
        <v>0.35</v>
      </c>
      <c r="C40">
        <v>0.05</v>
      </c>
      <c r="D40">
        <v>1513</v>
      </c>
      <c r="E40">
        <v>0.9447849393303922</v>
      </c>
      <c r="F40">
        <v>0.78895366038287118</v>
      </c>
    </row>
    <row r="41" spans="1:6" x14ac:dyDescent="0.25">
      <c r="A41">
        <v>0.39</v>
      </c>
      <c r="B41">
        <v>0.31</v>
      </c>
      <c r="C41">
        <v>7.0000000000000007E-2</v>
      </c>
      <c r="D41">
        <v>1514</v>
      </c>
      <c r="E41">
        <v>0.94438293035306764</v>
      </c>
      <c r="F41">
        <v>0.78842235091564339</v>
      </c>
    </row>
    <row r="42" spans="1:6" x14ac:dyDescent="0.25">
      <c r="A42">
        <v>0.4</v>
      </c>
      <c r="B42">
        <v>0.3</v>
      </c>
      <c r="C42">
        <v>0.08</v>
      </c>
      <c r="D42">
        <v>1514</v>
      </c>
      <c r="E42">
        <v>0.94427386138519465</v>
      </c>
      <c r="F42">
        <v>0.78815689205182859</v>
      </c>
    </row>
    <row r="43" spans="1:6" x14ac:dyDescent="0.25">
      <c r="A43">
        <v>0.41</v>
      </c>
      <c r="B43">
        <v>0.32</v>
      </c>
      <c r="C43">
        <v>0.06</v>
      </c>
      <c r="D43">
        <v>1514</v>
      </c>
      <c r="E43">
        <v>0.94441672970263535</v>
      </c>
      <c r="F43">
        <v>0.78855153063523742</v>
      </c>
    </row>
    <row r="44" spans="1:6" x14ac:dyDescent="0.25">
      <c r="A44">
        <v>0.42</v>
      </c>
      <c r="B44">
        <v>0.32</v>
      </c>
      <c r="C44">
        <v>0.06</v>
      </c>
      <c r="D44">
        <v>1514</v>
      </c>
      <c r="E44">
        <v>0.94438246464455833</v>
      </c>
      <c r="F44">
        <v>0.78850659082639418</v>
      </c>
    </row>
    <row r="45" spans="1:6" x14ac:dyDescent="0.25">
      <c r="A45">
        <v>0.43</v>
      </c>
      <c r="B45">
        <v>0.34</v>
      </c>
      <c r="C45">
        <v>0.06</v>
      </c>
      <c r="D45">
        <v>1513</v>
      </c>
      <c r="E45">
        <v>0.94444062296011877</v>
      </c>
      <c r="F45">
        <v>0.78851701399696261</v>
      </c>
    </row>
    <row r="46" spans="1:6" x14ac:dyDescent="0.25">
      <c r="A46">
        <v>0.44</v>
      </c>
      <c r="B46">
        <v>0.37</v>
      </c>
      <c r="C46">
        <v>0.04</v>
      </c>
      <c r="D46">
        <v>1514</v>
      </c>
      <c r="E46">
        <v>0.94473423179833538</v>
      </c>
      <c r="F46">
        <v>0.78897024629508072</v>
      </c>
    </row>
    <row r="47" spans="1:6" x14ac:dyDescent="0.25">
      <c r="A47">
        <v>0.45</v>
      </c>
      <c r="B47">
        <v>0.38</v>
      </c>
      <c r="C47">
        <v>0.04</v>
      </c>
      <c r="D47">
        <v>1514</v>
      </c>
      <c r="E47">
        <v>0.9447387776585876</v>
      </c>
      <c r="F47">
        <v>0.78896039828124476</v>
      </c>
    </row>
    <row r="48" spans="1:6" x14ac:dyDescent="0.25">
      <c r="A48">
        <v>0.46</v>
      </c>
      <c r="B48">
        <v>0.39</v>
      </c>
      <c r="C48">
        <v>0.04</v>
      </c>
      <c r="D48">
        <v>1514</v>
      </c>
      <c r="E48">
        <v>0.94474167508803131</v>
      </c>
      <c r="F48">
        <v>0.7889499832601824</v>
      </c>
    </row>
    <row r="49" spans="1:6" x14ac:dyDescent="0.25">
      <c r="A49">
        <v>0.47</v>
      </c>
      <c r="B49">
        <v>0.4</v>
      </c>
      <c r="C49">
        <v>0.04</v>
      </c>
      <c r="D49">
        <v>1514</v>
      </c>
      <c r="E49">
        <v>0.94474405687218332</v>
      </c>
      <c r="F49">
        <v>0.78893756546587301</v>
      </c>
    </row>
    <row r="50" spans="1:6" x14ac:dyDescent="0.25">
      <c r="A50">
        <v>0.48</v>
      </c>
      <c r="B50">
        <v>0.35</v>
      </c>
      <c r="C50">
        <v>0.02</v>
      </c>
      <c r="D50">
        <v>1514</v>
      </c>
      <c r="E50">
        <v>0.94486650581927645</v>
      </c>
      <c r="F50">
        <v>0.78917384498977994</v>
      </c>
    </row>
    <row r="51" spans="1:6" x14ac:dyDescent="0.25">
      <c r="A51">
        <v>0.49</v>
      </c>
      <c r="B51">
        <v>0.37</v>
      </c>
      <c r="C51">
        <v>0.05</v>
      </c>
      <c r="D51">
        <v>1514</v>
      </c>
      <c r="E51">
        <v>0.94441761068151286</v>
      </c>
      <c r="F51">
        <v>0.78855577931447129</v>
      </c>
    </row>
    <row r="52" spans="1:6" x14ac:dyDescent="0.25">
      <c r="A52">
        <v>0.5</v>
      </c>
      <c r="B52">
        <v>0.38</v>
      </c>
      <c r="C52">
        <v>0.05</v>
      </c>
      <c r="D52">
        <v>1514</v>
      </c>
      <c r="E52">
        <v>0.94441987802359351</v>
      </c>
      <c r="F52">
        <v>0.7885383970906561</v>
      </c>
    </row>
    <row r="53" spans="1:6" x14ac:dyDescent="0.25">
      <c r="A53">
        <v>0.51</v>
      </c>
      <c r="B53">
        <v>0.37</v>
      </c>
      <c r="C53">
        <v>0.05</v>
      </c>
      <c r="D53">
        <v>1514</v>
      </c>
      <c r="E53">
        <v>0.9443461817667399</v>
      </c>
      <c r="F53">
        <v>0.78846970411813433</v>
      </c>
    </row>
    <row r="54" spans="1:6" x14ac:dyDescent="0.25">
      <c r="A54">
        <v>0.52</v>
      </c>
      <c r="B54">
        <v>0.39</v>
      </c>
      <c r="C54">
        <v>0.05</v>
      </c>
      <c r="D54">
        <v>1514</v>
      </c>
      <c r="E54">
        <v>0.94438230356815234</v>
      </c>
      <c r="F54">
        <v>0.78847744881240822</v>
      </c>
    </row>
    <row r="55" spans="1:6" x14ac:dyDescent="0.25">
      <c r="A55">
        <v>0.53</v>
      </c>
      <c r="B55">
        <v>0.4</v>
      </c>
      <c r="C55">
        <v>0.05</v>
      </c>
      <c r="D55">
        <v>1514</v>
      </c>
      <c r="E55">
        <v>0.94438273901122727</v>
      </c>
      <c r="F55">
        <v>0.78845654147305144</v>
      </c>
    </row>
    <row r="56" spans="1:6" x14ac:dyDescent="0.25">
      <c r="A56">
        <v>0.54</v>
      </c>
      <c r="B56">
        <v>0.41</v>
      </c>
      <c r="C56">
        <v>0.05</v>
      </c>
      <c r="D56">
        <v>1514</v>
      </c>
      <c r="E56">
        <v>0.94438196475152847</v>
      </c>
      <c r="F56">
        <v>0.78843479264866767</v>
      </c>
    </row>
    <row r="57" spans="1:6" x14ac:dyDescent="0.25">
      <c r="A57">
        <v>0.55000000000000004</v>
      </c>
      <c r="B57">
        <v>0.42</v>
      </c>
      <c r="C57">
        <v>0.05</v>
      </c>
      <c r="D57">
        <v>1514</v>
      </c>
      <c r="E57">
        <v>0.94437993727174074</v>
      </c>
      <c r="F57">
        <v>0.78841221812718654</v>
      </c>
    </row>
    <row r="58" spans="1:6" x14ac:dyDescent="0.25">
      <c r="A58">
        <v>0.56000000000000005</v>
      </c>
      <c r="B58">
        <v>0.42</v>
      </c>
      <c r="C58">
        <v>0.01</v>
      </c>
      <c r="D58">
        <v>1513</v>
      </c>
      <c r="E58">
        <v>0.94504749439893931</v>
      </c>
      <c r="F58">
        <v>0.78941228403651487</v>
      </c>
    </row>
    <row r="59" spans="1:6" x14ac:dyDescent="0.25">
      <c r="A59">
        <v>0.56999999999999995</v>
      </c>
      <c r="B59">
        <v>0.43</v>
      </c>
      <c r="C59">
        <v>0.01</v>
      </c>
      <c r="D59">
        <v>1513</v>
      </c>
      <c r="E59">
        <v>0.94504376905831311</v>
      </c>
      <c r="F59">
        <v>0.78940724826708741</v>
      </c>
    </row>
    <row r="60" spans="1:6" x14ac:dyDescent="0.25">
      <c r="A60">
        <v>0.57999999999999996</v>
      </c>
      <c r="B60">
        <v>0.52</v>
      </c>
      <c r="C60">
        <v>0.03</v>
      </c>
      <c r="D60">
        <v>1513</v>
      </c>
      <c r="E60">
        <v>0.94483637449339442</v>
      </c>
      <c r="F60">
        <v>0.7890434599037579</v>
      </c>
    </row>
    <row r="61" spans="1:6" x14ac:dyDescent="0.25">
      <c r="A61">
        <v>0.59</v>
      </c>
      <c r="B61">
        <v>0.51</v>
      </c>
      <c r="C61">
        <v>0.03</v>
      </c>
      <c r="D61">
        <v>1514</v>
      </c>
      <c r="E61">
        <v>0.9447476425237108</v>
      </c>
      <c r="F61">
        <v>0.78897575419758581</v>
      </c>
    </row>
    <row r="62" spans="1:6" x14ac:dyDescent="0.25">
      <c r="A62">
        <v>0.6</v>
      </c>
      <c r="B62">
        <v>0.52</v>
      </c>
      <c r="C62">
        <v>0.03</v>
      </c>
      <c r="D62">
        <v>1514</v>
      </c>
      <c r="E62">
        <v>0.94473028816006654</v>
      </c>
      <c r="F62">
        <v>0.78895487117054175</v>
      </c>
    </row>
    <row r="63" spans="1:6" x14ac:dyDescent="0.25">
      <c r="A63">
        <v>0.61</v>
      </c>
      <c r="B63">
        <v>0.54</v>
      </c>
      <c r="C63">
        <v>0.03</v>
      </c>
      <c r="D63">
        <v>1514</v>
      </c>
      <c r="E63">
        <v>0.94474434494094595</v>
      </c>
      <c r="F63">
        <v>0.78895480568606791</v>
      </c>
    </row>
    <row r="64" spans="1:6" x14ac:dyDescent="0.25">
      <c r="A64">
        <v>0.62</v>
      </c>
      <c r="B64">
        <v>0.5</v>
      </c>
      <c r="C64">
        <v>0.04</v>
      </c>
      <c r="D64">
        <v>1514</v>
      </c>
      <c r="E64">
        <v>0.94442307699598538</v>
      </c>
      <c r="F64">
        <v>0.78854790360020011</v>
      </c>
    </row>
    <row r="65" spans="1:6" x14ac:dyDescent="0.25">
      <c r="A65">
        <v>0.63</v>
      </c>
      <c r="B65">
        <v>0.51</v>
      </c>
      <c r="C65">
        <v>0.04</v>
      </c>
      <c r="D65">
        <v>1514</v>
      </c>
      <c r="E65">
        <v>0.94440613271091167</v>
      </c>
      <c r="F65">
        <v>0.7885227384114385</v>
      </c>
    </row>
    <row r="66" spans="1:6" x14ac:dyDescent="0.25">
      <c r="A66">
        <v>0.64</v>
      </c>
      <c r="B66">
        <v>0.52</v>
      </c>
      <c r="C66">
        <v>0.04</v>
      </c>
      <c r="D66">
        <v>1514</v>
      </c>
      <c r="E66">
        <v>0.94438793499002072</v>
      </c>
      <c r="F66">
        <v>0.78849663662006519</v>
      </c>
    </row>
    <row r="67" spans="1:6" x14ac:dyDescent="0.25">
      <c r="A67">
        <v>0.65</v>
      </c>
      <c r="B67">
        <v>0.61</v>
      </c>
      <c r="C67">
        <v>0.03</v>
      </c>
      <c r="D67">
        <v>1513</v>
      </c>
      <c r="E67">
        <v>0.94474188394454972</v>
      </c>
      <c r="F67">
        <v>0.78890935753078828</v>
      </c>
    </row>
    <row r="68" spans="1:6" x14ac:dyDescent="0.25">
      <c r="A68">
        <v>0.66</v>
      </c>
      <c r="B68">
        <v>0.55000000000000004</v>
      </c>
      <c r="C68">
        <v>0.04</v>
      </c>
      <c r="D68">
        <v>1514</v>
      </c>
      <c r="E68">
        <v>0.94437620081660856</v>
      </c>
      <c r="F68">
        <v>0.78845629398209038</v>
      </c>
    </row>
    <row r="69" spans="1:6" x14ac:dyDescent="0.25">
      <c r="A69">
        <v>0.67</v>
      </c>
      <c r="B69">
        <v>0.56999999999999995</v>
      </c>
      <c r="C69">
        <v>0.04</v>
      </c>
      <c r="D69">
        <v>1514</v>
      </c>
      <c r="E69">
        <v>0.9443800860627396</v>
      </c>
      <c r="F69">
        <v>0.78844227665292932</v>
      </c>
    </row>
    <row r="70" spans="1:6" x14ac:dyDescent="0.25">
      <c r="A70">
        <v>0.68</v>
      </c>
      <c r="B70">
        <v>0.59</v>
      </c>
      <c r="C70">
        <v>0.04</v>
      </c>
      <c r="D70">
        <v>1514</v>
      </c>
      <c r="E70">
        <v>0.94438148946567457</v>
      </c>
      <c r="F70">
        <v>0.78842587430193134</v>
      </c>
    </row>
    <row r="71" spans="1:6" x14ac:dyDescent="0.25">
      <c r="A71">
        <v>0.69</v>
      </c>
      <c r="B71">
        <v>0.61</v>
      </c>
      <c r="C71">
        <v>0.04</v>
      </c>
      <c r="D71">
        <v>1514</v>
      </c>
      <c r="E71">
        <v>0.94437969962881596</v>
      </c>
      <c r="F71">
        <v>0.78840786166873922</v>
      </c>
    </row>
    <row r="72" spans="1:6" x14ac:dyDescent="0.25">
      <c r="A72">
        <v>0.7</v>
      </c>
      <c r="B72">
        <v>0.61</v>
      </c>
      <c r="C72">
        <v>0.01</v>
      </c>
      <c r="D72">
        <v>1513</v>
      </c>
      <c r="E72">
        <v>0.94497809038678438</v>
      </c>
      <c r="F72">
        <v>0.78932111421342366</v>
      </c>
    </row>
    <row r="73" spans="1:6" x14ac:dyDescent="0.25">
      <c r="A73">
        <v>0.71</v>
      </c>
      <c r="B73">
        <v>0.63</v>
      </c>
      <c r="C73">
        <v>0.01</v>
      </c>
      <c r="D73">
        <v>1513</v>
      </c>
      <c r="E73">
        <v>0.94497233160361804</v>
      </c>
      <c r="F73">
        <v>0.78931342300767282</v>
      </c>
    </row>
    <row r="74" spans="1:6" x14ac:dyDescent="0.25">
      <c r="A74">
        <v>0.72</v>
      </c>
      <c r="B74">
        <v>0.66</v>
      </c>
      <c r="C74">
        <v>0.01</v>
      </c>
      <c r="D74">
        <v>1513</v>
      </c>
      <c r="E74">
        <v>0.94498003533626296</v>
      </c>
      <c r="F74">
        <v>0.78932203939931922</v>
      </c>
    </row>
    <row r="75" spans="1:6" x14ac:dyDescent="0.25">
      <c r="A75">
        <v>0.73</v>
      </c>
      <c r="B75">
        <v>0.68</v>
      </c>
      <c r="C75">
        <v>0.01</v>
      </c>
      <c r="D75">
        <v>1513</v>
      </c>
      <c r="E75">
        <v>0.9449692281096681</v>
      </c>
      <c r="F75">
        <v>0.78930821714464683</v>
      </c>
    </row>
    <row r="76" spans="1:6" x14ac:dyDescent="0.25">
      <c r="A76">
        <v>0.74</v>
      </c>
      <c r="B76">
        <v>0.71</v>
      </c>
      <c r="C76">
        <v>0.01</v>
      </c>
      <c r="D76">
        <v>1513</v>
      </c>
      <c r="E76">
        <v>0.94497076152256354</v>
      </c>
      <c r="F76">
        <v>0.78930943769864392</v>
      </c>
    </row>
    <row r="77" spans="1:6" x14ac:dyDescent="0.25">
      <c r="A77">
        <v>0.75</v>
      </c>
      <c r="B77">
        <v>0.73</v>
      </c>
      <c r="C77">
        <v>0.01</v>
      </c>
      <c r="D77">
        <v>1513</v>
      </c>
      <c r="E77">
        <v>0.94495490585254061</v>
      </c>
      <c r="F77">
        <v>0.78928959669748566</v>
      </c>
    </row>
    <row r="78" spans="1:6" x14ac:dyDescent="0.25">
      <c r="A78">
        <v>0.76</v>
      </c>
      <c r="B78">
        <v>0.77</v>
      </c>
      <c r="C78">
        <v>0.01</v>
      </c>
      <c r="D78">
        <v>1513</v>
      </c>
      <c r="E78">
        <v>0.94496373146150625</v>
      </c>
      <c r="F78">
        <v>0.78929967114401489</v>
      </c>
    </row>
    <row r="79" spans="1:6" x14ac:dyDescent="0.25">
      <c r="A79">
        <v>0.77</v>
      </c>
      <c r="B79">
        <v>0.8</v>
      </c>
      <c r="C79">
        <v>0.01</v>
      </c>
      <c r="D79">
        <v>1513</v>
      </c>
      <c r="E79">
        <v>0.94495516798754631</v>
      </c>
      <c r="F79">
        <v>0.78928864562352508</v>
      </c>
    </row>
    <row r="80" spans="1:6" x14ac:dyDescent="0.25">
      <c r="A80">
        <v>0.78</v>
      </c>
      <c r="B80">
        <v>0.91</v>
      </c>
      <c r="C80">
        <v>0.03</v>
      </c>
      <c r="D80">
        <v>1512</v>
      </c>
      <c r="E80">
        <v>0.94453982562014049</v>
      </c>
      <c r="F80">
        <v>0.78865565499098733</v>
      </c>
    </row>
    <row r="81" spans="1:6" x14ac:dyDescent="0.25">
      <c r="A81">
        <v>0.79</v>
      </c>
      <c r="B81">
        <v>0.92</v>
      </c>
      <c r="C81">
        <v>0.03</v>
      </c>
      <c r="D81">
        <v>1513</v>
      </c>
      <c r="E81">
        <v>0.94447156802036969</v>
      </c>
      <c r="F81">
        <v>0.78861155702211638</v>
      </c>
    </row>
    <row r="82" spans="1:6" x14ac:dyDescent="0.25">
      <c r="A82">
        <v>0.8</v>
      </c>
      <c r="B82">
        <v>0.9</v>
      </c>
      <c r="C82">
        <v>0.04</v>
      </c>
      <c r="D82">
        <v>1514</v>
      </c>
      <c r="E82">
        <v>0.94427386138519565</v>
      </c>
      <c r="F82">
        <v>0.78815689205183015</v>
      </c>
    </row>
    <row r="83" spans="1:6" x14ac:dyDescent="0.25">
      <c r="A83">
        <v>0.81</v>
      </c>
      <c r="B83">
        <v>1</v>
      </c>
      <c r="C83">
        <v>0.03</v>
      </c>
      <c r="D83">
        <v>1514</v>
      </c>
      <c r="E83">
        <v>0.94443197096297204</v>
      </c>
      <c r="F83">
        <v>0.78857097489805794</v>
      </c>
    </row>
    <row r="84" spans="1:6" x14ac:dyDescent="0.25">
      <c r="A84">
        <v>0.82</v>
      </c>
      <c r="B84">
        <v>1</v>
      </c>
      <c r="C84">
        <v>0.03</v>
      </c>
      <c r="D84">
        <v>1513</v>
      </c>
      <c r="E84">
        <v>0.94435426039944792</v>
      </c>
      <c r="F84">
        <v>0.78850200083987887</v>
      </c>
    </row>
    <row r="85" spans="1:6" x14ac:dyDescent="0.25">
      <c r="A85">
        <v>0.83</v>
      </c>
      <c r="B85">
        <v>1</v>
      </c>
      <c r="C85">
        <v>0.04</v>
      </c>
      <c r="D85">
        <v>1513</v>
      </c>
      <c r="E85">
        <v>0.94420078856510159</v>
      </c>
      <c r="F85">
        <v>0.78804685691516874</v>
      </c>
    </row>
    <row r="86" spans="1:6" x14ac:dyDescent="0.25">
      <c r="A86">
        <v>0.84</v>
      </c>
      <c r="B86">
        <v>0.17</v>
      </c>
      <c r="C86">
        <v>0.12</v>
      </c>
      <c r="D86">
        <v>1513</v>
      </c>
      <c r="E86">
        <v>0.94573158684883196</v>
      </c>
      <c r="F86">
        <v>0.78637170938080803</v>
      </c>
    </row>
    <row r="87" spans="1:6" x14ac:dyDescent="0.25">
      <c r="A87">
        <v>0.85</v>
      </c>
      <c r="B87">
        <v>0.8</v>
      </c>
      <c r="C87">
        <v>0.03</v>
      </c>
      <c r="D87">
        <v>1512</v>
      </c>
      <c r="E87">
        <v>0.94404133339100516</v>
      </c>
      <c r="F87">
        <v>0.78811973590346474</v>
      </c>
    </row>
    <row r="88" spans="1:6" x14ac:dyDescent="0.25">
      <c r="A88">
        <v>0.86</v>
      </c>
      <c r="B88">
        <v>0.87</v>
      </c>
      <c r="C88">
        <v>0.03</v>
      </c>
      <c r="D88">
        <v>1512</v>
      </c>
      <c r="E88">
        <v>0.94404271538100804</v>
      </c>
      <c r="F88">
        <v>0.78811493268825994</v>
      </c>
    </row>
    <row r="89" spans="1:6" x14ac:dyDescent="0.25">
      <c r="A89">
        <v>0.87</v>
      </c>
      <c r="B89">
        <v>0.94</v>
      </c>
      <c r="C89">
        <v>0.04</v>
      </c>
      <c r="D89">
        <v>1512</v>
      </c>
      <c r="E89">
        <v>0.94395699777562025</v>
      </c>
      <c r="F89">
        <v>0.78770667906669434</v>
      </c>
    </row>
    <row r="90" spans="1:6" x14ac:dyDescent="0.25">
      <c r="A90">
        <v>0.88</v>
      </c>
      <c r="B90">
        <v>1</v>
      </c>
      <c r="C90">
        <v>0.04</v>
      </c>
      <c r="D90">
        <v>1512</v>
      </c>
      <c r="E90">
        <v>0.94394692010363124</v>
      </c>
      <c r="F90">
        <v>0.78767839904785975</v>
      </c>
    </row>
    <row r="91" spans="1:6" x14ac:dyDescent="0.25">
      <c r="A91">
        <v>0.89</v>
      </c>
      <c r="B91">
        <v>1</v>
      </c>
      <c r="C91">
        <v>0.03</v>
      </c>
      <c r="D91">
        <v>1512</v>
      </c>
      <c r="E91">
        <v>0.94398599521862248</v>
      </c>
      <c r="F91">
        <v>0.78801569559472406</v>
      </c>
    </row>
    <row r="92" spans="1:6" x14ac:dyDescent="0.25">
      <c r="A92">
        <v>0.9</v>
      </c>
      <c r="B92">
        <v>0.5</v>
      </c>
      <c r="C92">
        <v>0.12</v>
      </c>
      <c r="D92">
        <v>1512</v>
      </c>
      <c r="E92">
        <v>0.94624472029804307</v>
      </c>
      <c r="F92">
        <v>0.78661807275435025</v>
      </c>
    </row>
    <row r="93" spans="1:6" x14ac:dyDescent="0.25">
      <c r="A93">
        <v>0.91</v>
      </c>
      <c r="B93">
        <v>0.55000000000000004</v>
      </c>
      <c r="C93">
        <v>0.12</v>
      </c>
      <c r="D93">
        <v>1512</v>
      </c>
      <c r="E93">
        <v>0.94632428984176142</v>
      </c>
      <c r="F93">
        <v>0.78665171636936593</v>
      </c>
    </row>
    <row r="94" spans="1:6" x14ac:dyDescent="0.25">
      <c r="A94">
        <v>0.92</v>
      </c>
      <c r="B94">
        <v>0.39</v>
      </c>
      <c r="C94">
        <v>0.11</v>
      </c>
      <c r="D94">
        <v>1512</v>
      </c>
      <c r="E94">
        <v>0.94576118959604183</v>
      </c>
      <c r="F94">
        <v>0.78639396553727925</v>
      </c>
    </row>
    <row r="95" spans="1:6" x14ac:dyDescent="0.25">
      <c r="A95">
        <v>0.93</v>
      </c>
      <c r="B95">
        <v>0.02</v>
      </c>
      <c r="C95">
        <v>0.11</v>
      </c>
      <c r="D95">
        <v>1512</v>
      </c>
      <c r="E95">
        <v>0.94578975309947522</v>
      </c>
      <c r="F95">
        <v>0.78633922873053197</v>
      </c>
    </row>
    <row r="96" spans="1:6" x14ac:dyDescent="0.25">
      <c r="A96">
        <v>0.94</v>
      </c>
      <c r="B96">
        <v>0.11</v>
      </c>
      <c r="C96">
        <v>0.11</v>
      </c>
      <c r="D96">
        <v>1512</v>
      </c>
      <c r="E96">
        <v>0.94585806754522705</v>
      </c>
      <c r="F96">
        <v>0.7863806370599572</v>
      </c>
    </row>
    <row r="97" spans="1:6" x14ac:dyDescent="0.25">
      <c r="A97">
        <v>0.95</v>
      </c>
      <c r="B97">
        <v>1</v>
      </c>
      <c r="C97">
        <v>0.11</v>
      </c>
      <c r="D97">
        <v>1512</v>
      </c>
      <c r="E97">
        <v>0.94601224959402086</v>
      </c>
      <c r="F97">
        <v>0.78652819273321872</v>
      </c>
    </row>
    <row r="98" spans="1:6" x14ac:dyDescent="0.25">
      <c r="A98">
        <v>0.96</v>
      </c>
      <c r="B98">
        <v>1</v>
      </c>
      <c r="C98">
        <v>0.11</v>
      </c>
      <c r="D98">
        <v>1511</v>
      </c>
      <c r="E98">
        <v>0.94605485267917566</v>
      </c>
      <c r="F98">
        <v>0.78652589073183432</v>
      </c>
    </row>
    <row r="99" spans="1:6" x14ac:dyDescent="0.25">
      <c r="A99">
        <v>0.97</v>
      </c>
      <c r="B99">
        <v>0.23</v>
      </c>
      <c r="C99">
        <v>0.08</v>
      </c>
      <c r="D99">
        <v>1512</v>
      </c>
      <c r="E99">
        <v>0.94457668905172398</v>
      </c>
      <c r="F99">
        <v>0.78611722067122947</v>
      </c>
    </row>
    <row r="100" spans="1:6" x14ac:dyDescent="0.25">
      <c r="A100">
        <v>0.98</v>
      </c>
      <c r="B100">
        <v>0.35</v>
      </c>
      <c r="C100">
        <v>0.08</v>
      </c>
      <c r="D100">
        <v>1512</v>
      </c>
      <c r="E100">
        <v>0.94460934545809205</v>
      </c>
      <c r="F100">
        <v>0.78611246651188948</v>
      </c>
    </row>
    <row r="101" spans="1:6" x14ac:dyDescent="0.25">
      <c r="A101">
        <v>0.99</v>
      </c>
      <c r="B101">
        <v>0.59</v>
      </c>
      <c r="C101">
        <v>0.08</v>
      </c>
      <c r="D101">
        <v>1512</v>
      </c>
      <c r="E101">
        <v>0.94464313758924479</v>
      </c>
      <c r="F101">
        <v>0.78610447044926379</v>
      </c>
    </row>
    <row r="102" spans="1:6" x14ac:dyDescent="0.25">
      <c r="A102">
        <v>1</v>
      </c>
      <c r="B102">
        <v>1</v>
      </c>
      <c r="C102">
        <v>0.08</v>
      </c>
      <c r="D102">
        <v>1512</v>
      </c>
      <c r="E102">
        <v>0.94468176447458563</v>
      </c>
      <c r="F102">
        <v>0.78608032681246509</v>
      </c>
    </row>
  </sheetData>
  <conditionalFormatting sqref="E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:E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9E91A-56D3-4ADB-8E88-BB0383E1117D}">
  <sheetPr codeName="Sheet3"/>
  <dimension ref="A1:G102"/>
  <sheetViews>
    <sheetView workbookViewId="0">
      <selection activeCell="A20" sqref="A20:XFD20"/>
    </sheetView>
  </sheetViews>
  <sheetFormatPr defaultRowHeight="15" x14ac:dyDescent="0.25"/>
  <sheetData>
    <row r="1" spans="1:7" x14ac:dyDescent="0.25">
      <c r="A1" t="s">
        <v>9</v>
      </c>
    </row>
    <row r="2" spans="1:7" x14ac:dyDescent="0.25">
      <c r="A2" s="1" t="s">
        <v>0</v>
      </c>
      <c r="B2" t="s">
        <v>3</v>
      </c>
      <c r="C2" t="s">
        <v>4</v>
      </c>
      <c r="D2" t="s">
        <v>6</v>
      </c>
      <c r="E2" t="s">
        <v>2</v>
      </c>
      <c r="F2" t="s">
        <v>1</v>
      </c>
      <c r="G2" t="s">
        <v>5</v>
      </c>
    </row>
    <row r="3" spans="1:7" x14ac:dyDescent="0.25">
      <c r="A3">
        <v>0.01</v>
      </c>
      <c r="B3">
        <v>0.04</v>
      </c>
      <c r="C3">
        <v>1</v>
      </c>
      <c r="D3">
        <v>1514</v>
      </c>
      <c r="E3">
        <v>0.94468962492105191</v>
      </c>
      <c r="F3">
        <v>0.78888498933314921</v>
      </c>
      <c r="G3">
        <v>19</v>
      </c>
    </row>
    <row r="4" spans="1:7" x14ac:dyDescent="0.25">
      <c r="A4">
        <v>0.02</v>
      </c>
      <c r="B4">
        <v>0.02</v>
      </c>
      <c r="C4">
        <v>1</v>
      </c>
      <c r="D4">
        <v>1515</v>
      </c>
      <c r="E4">
        <v>0.94450587940227781</v>
      </c>
      <c r="F4">
        <v>0.788739927260107</v>
      </c>
    </row>
    <row r="5" spans="1:7" x14ac:dyDescent="0.25">
      <c r="A5">
        <v>0.03</v>
      </c>
      <c r="B5">
        <v>0.03</v>
      </c>
      <c r="C5">
        <v>0.81</v>
      </c>
      <c r="D5">
        <v>1516</v>
      </c>
      <c r="E5">
        <v>0.94446412946348268</v>
      </c>
      <c r="F5">
        <v>0.7888412537785533</v>
      </c>
    </row>
    <row r="6" spans="1:7" x14ac:dyDescent="0.25">
      <c r="A6">
        <v>0.04</v>
      </c>
      <c r="B6">
        <v>0.32</v>
      </c>
      <c r="C6">
        <v>0.01</v>
      </c>
      <c r="D6">
        <v>1516</v>
      </c>
      <c r="E6">
        <v>0.94658449723156801</v>
      </c>
      <c r="F6">
        <v>0.79124691214354481</v>
      </c>
    </row>
    <row r="7" spans="1:7" x14ac:dyDescent="0.25">
      <c r="A7">
        <v>0.05</v>
      </c>
      <c r="B7">
        <v>0.36</v>
      </c>
      <c r="C7">
        <v>0.05</v>
      </c>
      <c r="D7">
        <v>1514</v>
      </c>
      <c r="E7">
        <v>0.94702608492294615</v>
      </c>
      <c r="F7">
        <v>0.79167588853348647</v>
      </c>
    </row>
    <row r="8" spans="1:7" x14ac:dyDescent="0.25">
      <c r="A8">
        <v>0.06</v>
      </c>
      <c r="B8">
        <v>0.37</v>
      </c>
      <c r="C8">
        <v>0.03</v>
      </c>
      <c r="D8">
        <v>1514</v>
      </c>
      <c r="E8">
        <v>0.94720505122252407</v>
      </c>
      <c r="F8">
        <v>0.79190490112659595</v>
      </c>
    </row>
    <row r="9" spans="1:7" x14ac:dyDescent="0.25">
      <c r="A9">
        <v>7.0000000000000007E-2</v>
      </c>
      <c r="B9">
        <v>0.33</v>
      </c>
      <c r="C9">
        <v>0.03</v>
      </c>
      <c r="D9">
        <v>1514</v>
      </c>
      <c r="E9">
        <v>0.94678289019971218</v>
      </c>
      <c r="F9">
        <v>0.79167893124536648</v>
      </c>
    </row>
    <row r="10" spans="1:7" x14ac:dyDescent="0.25">
      <c r="A10">
        <v>0.08</v>
      </c>
      <c r="B10">
        <v>0.01</v>
      </c>
      <c r="C10">
        <v>0.73</v>
      </c>
      <c r="D10">
        <v>1516</v>
      </c>
      <c r="E10">
        <v>0.9446199877420528</v>
      </c>
      <c r="F10">
        <v>0.78910882894475642</v>
      </c>
    </row>
    <row r="11" spans="1:7" x14ac:dyDescent="0.25">
      <c r="A11">
        <v>0.09</v>
      </c>
      <c r="B11">
        <v>0.01</v>
      </c>
      <c r="C11">
        <v>0.69</v>
      </c>
      <c r="D11">
        <v>1515</v>
      </c>
      <c r="E11">
        <v>0.94474022546366176</v>
      </c>
      <c r="F11">
        <v>0.78924988551910691</v>
      </c>
    </row>
    <row r="12" spans="1:7" x14ac:dyDescent="0.25">
      <c r="A12">
        <v>0.1</v>
      </c>
      <c r="B12">
        <v>0.48</v>
      </c>
      <c r="C12">
        <v>1</v>
      </c>
      <c r="D12">
        <v>1514</v>
      </c>
      <c r="E12">
        <v>0.94940005831333441</v>
      </c>
      <c r="F12">
        <v>0.79336337022379932</v>
      </c>
    </row>
    <row r="13" spans="1:7" x14ac:dyDescent="0.25">
      <c r="A13">
        <v>0.11</v>
      </c>
      <c r="B13">
        <v>0.52</v>
      </c>
      <c r="C13">
        <v>0.97</v>
      </c>
      <c r="D13">
        <v>1514</v>
      </c>
      <c r="E13">
        <v>0.95036372696424209</v>
      </c>
      <c r="F13">
        <v>0.79410798744918143</v>
      </c>
    </row>
    <row r="14" spans="1:7" x14ac:dyDescent="0.25">
      <c r="A14">
        <v>0.12</v>
      </c>
      <c r="B14">
        <v>0.53</v>
      </c>
      <c r="C14">
        <v>0.87</v>
      </c>
      <c r="D14">
        <v>1514</v>
      </c>
      <c r="E14">
        <v>0.95047561522473512</v>
      </c>
      <c r="F14">
        <v>0.79428544623520247</v>
      </c>
    </row>
    <row r="15" spans="1:7" x14ac:dyDescent="0.25">
      <c r="A15">
        <v>0.13</v>
      </c>
      <c r="B15">
        <v>0.28000000000000003</v>
      </c>
      <c r="C15">
        <v>0.25</v>
      </c>
      <c r="D15">
        <v>1515</v>
      </c>
      <c r="E15">
        <v>0.94616069460919094</v>
      </c>
      <c r="F15">
        <v>0.79175688993053606</v>
      </c>
    </row>
    <row r="16" spans="1:7" x14ac:dyDescent="0.25">
      <c r="A16">
        <v>0.14000000000000001</v>
      </c>
      <c r="B16">
        <v>0.28999999999999998</v>
      </c>
      <c r="C16">
        <v>0.13</v>
      </c>
      <c r="D16">
        <v>1516</v>
      </c>
      <c r="E16">
        <v>0.94653421893025358</v>
      </c>
      <c r="F16">
        <v>0.79221537641838091</v>
      </c>
    </row>
    <row r="17" spans="1:6" x14ac:dyDescent="0.25">
      <c r="A17">
        <v>0.15</v>
      </c>
      <c r="B17">
        <v>0.3</v>
      </c>
      <c r="C17">
        <v>0.11</v>
      </c>
      <c r="D17">
        <v>1516</v>
      </c>
      <c r="E17">
        <v>0.94677057875345871</v>
      </c>
      <c r="F17">
        <v>0.79246881953545012</v>
      </c>
    </row>
    <row r="18" spans="1:6" x14ac:dyDescent="0.25">
      <c r="A18">
        <v>0.16</v>
      </c>
      <c r="B18">
        <v>0.25</v>
      </c>
      <c r="C18">
        <v>0.13</v>
      </c>
      <c r="D18">
        <v>1516</v>
      </c>
      <c r="E18">
        <v>0.94651738299872634</v>
      </c>
      <c r="F18">
        <v>0.79216678878383595</v>
      </c>
    </row>
    <row r="19" spans="1:6" x14ac:dyDescent="0.25">
      <c r="A19">
        <v>0.17</v>
      </c>
      <c r="B19">
        <v>0.21</v>
      </c>
      <c r="C19">
        <v>0.11</v>
      </c>
      <c r="D19">
        <v>1517</v>
      </c>
      <c r="E19">
        <v>0.94653488264069352</v>
      </c>
      <c r="F19">
        <v>0.79207411236810188</v>
      </c>
    </row>
    <row r="20" spans="1:6" x14ac:dyDescent="0.25">
      <c r="A20">
        <v>0.18</v>
      </c>
      <c r="B20">
        <v>0.2</v>
      </c>
      <c r="C20">
        <v>0.22</v>
      </c>
      <c r="D20">
        <v>1517</v>
      </c>
      <c r="E20">
        <v>0.9463609694771935</v>
      </c>
      <c r="F20">
        <v>0.79191329855041337</v>
      </c>
    </row>
    <row r="21" spans="1:6" x14ac:dyDescent="0.25">
      <c r="A21">
        <v>0.19</v>
      </c>
      <c r="B21">
        <v>0.18</v>
      </c>
      <c r="C21">
        <v>0.18</v>
      </c>
      <c r="D21">
        <v>1516</v>
      </c>
      <c r="E21">
        <v>0.94649724589990247</v>
      </c>
      <c r="F21">
        <v>0.79203312268358927</v>
      </c>
    </row>
    <row r="22" spans="1:6" x14ac:dyDescent="0.25">
      <c r="A22">
        <v>0.2</v>
      </c>
      <c r="B22">
        <v>0.18</v>
      </c>
      <c r="C22">
        <v>0.09</v>
      </c>
      <c r="D22">
        <v>1516</v>
      </c>
      <c r="E22">
        <v>0.94694129405238703</v>
      </c>
      <c r="F22">
        <v>0.79244746392634069</v>
      </c>
    </row>
    <row r="23" spans="1:6" x14ac:dyDescent="0.25">
      <c r="A23">
        <v>0.21</v>
      </c>
      <c r="B23">
        <v>0.18</v>
      </c>
      <c r="C23">
        <v>0.09</v>
      </c>
      <c r="D23">
        <v>1516</v>
      </c>
      <c r="E23">
        <v>0.9471018735595329</v>
      </c>
      <c r="F23">
        <v>0.79262241333047689</v>
      </c>
    </row>
    <row r="24" spans="1:6" x14ac:dyDescent="0.25">
      <c r="A24">
        <v>0.22</v>
      </c>
      <c r="B24">
        <v>0.19</v>
      </c>
      <c r="C24">
        <v>0.09</v>
      </c>
      <c r="D24">
        <v>1515</v>
      </c>
      <c r="E24">
        <v>0.94729281243598062</v>
      </c>
      <c r="F24">
        <v>0.79286415894446005</v>
      </c>
    </row>
    <row r="25" spans="1:6" x14ac:dyDescent="0.25">
      <c r="A25">
        <v>0.23</v>
      </c>
      <c r="B25">
        <v>0.16</v>
      </c>
      <c r="C25">
        <v>0.1</v>
      </c>
      <c r="D25">
        <v>1516</v>
      </c>
      <c r="E25">
        <v>0.94735753286165036</v>
      </c>
      <c r="F25">
        <v>0.79283204402718843</v>
      </c>
    </row>
    <row r="26" spans="1:6" x14ac:dyDescent="0.25">
      <c r="A26">
        <v>0.24</v>
      </c>
      <c r="B26">
        <v>0.16</v>
      </c>
      <c r="C26">
        <v>0.09</v>
      </c>
      <c r="D26">
        <v>1516</v>
      </c>
      <c r="E26">
        <v>0.94758797814528972</v>
      </c>
      <c r="F26">
        <v>0.79305501978993753</v>
      </c>
    </row>
    <row r="27" spans="1:6" x14ac:dyDescent="0.25">
      <c r="A27">
        <v>0.25</v>
      </c>
      <c r="B27">
        <v>0.15</v>
      </c>
      <c r="C27">
        <v>0.09</v>
      </c>
      <c r="D27">
        <v>1516</v>
      </c>
      <c r="E27">
        <v>0.94775819222711022</v>
      </c>
      <c r="F27">
        <v>0.79319825948555356</v>
      </c>
    </row>
    <row r="28" spans="1:6" x14ac:dyDescent="0.25">
      <c r="A28">
        <v>0.26</v>
      </c>
      <c r="B28">
        <v>0.17</v>
      </c>
      <c r="C28">
        <v>0.08</v>
      </c>
      <c r="D28">
        <v>1515</v>
      </c>
      <c r="E28">
        <v>0.94804509478766075</v>
      </c>
      <c r="F28">
        <v>0.79353763837182301</v>
      </c>
    </row>
    <row r="29" spans="1:6" x14ac:dyDescent="0.25">
      <c r="A29">
        <v>0.27</v>
      </c>
      <c r="B29">
        <v>0.18</v>
      </c>
      <c r="C29">
        <v>7.0000000000000007E-2</v>
      </c>
      <c r="D29">
        <v>1515</v>
      </c>
      <c r="E29">
        <v>0.94833812639992621</v>
      </c>
      <c r="F29">
        <v>0.79381947730121905</v>
      </c>
    </row>
    <row r="30" spans="1:6" x14ac:dyDescent="0.25">
      <c r="A30">
        <v>0.28000000000000003</v>
      </c>
      <c r="B30">
        <v>0.28000000000000003</v>
      </c>
      <c r="C30">
        <v>0.05</v>
      </c>
      <c r="D30">
        <v>1514</v>
      </c>
      <c r="E30">
        <v>0.94901099070566985</v>
      </c>
      <c r="F30">
        <v>0.79466544259836747</v>
      </c>
    </row>
    <row r="31" spans="1:6" x14ac:dyDescent="0.25">
      <c r="A31">
        <v>0.28999999999999998</v>
      </c>
      <c r="B31">
        <v>0.11</v>
      </c>
      <c r="C31">
        <v>0.09</v>
      </c>
      <c r="D31">
        <v>1515</v>
      </c>
      <c r="E31">
        <v>0.94857556152950928</v>
      </c>
      <c r="F31">
        <v>0.79379620997545974</v>
      </c>
    </row>
    <row r="32" spans="1:6" x14ac:dyDescent="0.25">
      <c r="A32">
        <v>0.3</v>
      </c>
      <c r="B32">
        <v>0.68</v>
      </c>
      <c r="C32">
        <v>0.09</v>
      </c>
      <c r="D32">
        <v>1514</v>
      </c>
      <c r="E32">
        <v>0.95277841400877727</v>
      </c>
      <c r="F32">
        <v>0.79793642861182779</v>
      </c>
    </row>
    <row r="33" spans="1:6" x14ac:dyDescent="0.25">
      <c r="A33">
        <v>0.31</v>
      </c>
      <c r="B33">
        <v>0.12</v>
      </c>
      <c r="C33">
        <v>7.0000000000000007E-2</v>
      </c>
      <c r="D33">
        <v>1514</v>
      </c>
      <c r="E33">
        <v>0.94917753221782386</v>
      </c>
      <c r="F33">
        <v>0.79434647060938013</v>
      </c>
    </row>
    <row r="34" spans="1:6" x14ac:dyDescent="0.25">
      <c r="A34">
        <v>0.32</v>
      </c>
      <c r="B34">
        <v>0.68</v>
      </c>
      <c r="C34">
        <v>0.11</v>
      </c>
      <c r="D34">
        <v>1512</v>
      </c>
      <c r="E34">
        <v>0.95299410813977448</v>
      </c>
      <c r="F34">
        <v>0.79816786174119581</v>
      </c>
    </row>
    <row r="35" spans="1:6" x14ac:dyDescent="0.25">
      <c r="A35">
        <v>0.33</v>
      </c>
      <c r="B35">
        <v>0.21</v>
      </c>
      <c r="C35">
        <v>0.3</v>
      </c>
      <c r="D35">
        <v>1512</v>
      </c>
      <c r="E35">
        <v>0.9502370659208641</v>
      </c>
      <c r="F35">
        <v>0.7951638428756328</v>
      </c>
    </row>
    <row r="36" spans="1:6" x14ac:dyDescent="0.25">
      <c r="A36">
        <v>0.34</v>
      </c>
      <c r="B36">
        <v>0.21</v>
      </c>
      <c r="C36">
        <v>0.28999999999999998</v>
      </c>
      <c r="D36">
        <v>1512</v>
      </c>
      <c r="E36">
        <v>0.95049769289599295</v>
      </c>
      <c r="F36">
        <v>0.79537780959927973</v>
      </c>
    </row>
    <row r="37" spans="1:6" x14ac:dyDescent="0.25">
      <c r="A37">
        <v>0.35</v>
      </c>
      <c r="B37">
        <v>0.72</v>
      </c>
      <c r="C37">
        <v>0.09</v>
      </c>
      <c r="D37">
        <v>1513</v>
      </c>
      <c r="E37">
        <v>0.95387299502666334</v>
      </c>
      <c r="F37">
        <v>0.79910282919815256</v>
      </c>
    </row>
    <row r="38" spans="1:6" x14ac:dyDescent="0.25">
      <c r="A38">
        <v>0.36</v>
      </c>
      <c r="B38">
        <v>0.73</v>
      </c>
      <c r="C38">
        <v>0.09</v>
      </c>
      <c r="D38">
        <v>1513</v>
      </c>
      <c r="E38">
        <v>0.95412643398232455</v>
      </c>
      <c r="F38">
        <v>0.7993603148632813</v>
      </c>
    </row>
    <row r="39" spans="1:6" x14ac:dyDescent="0.25">
      <c r="A39">
        <v>0.37</v>
      </c>
      <c r="B39">
        <v>0.74</v>
      </c>
      <c r="C39">
        <v>0.09</v>
      </c>
      <c r="D39">
        <v>1513</v>
      </c>
      <c r="E39">
        <v>0.9543771759286076</v>
      </c>
      <c r="F39">
        <v>0.79962599028625936</v>
      </c>
    </row>
    <row r="40" spans="1:6" x14ac:dyDescent="0.25">
      <c r="A40">
        <v>0.38</v>
      </c>
      <c r="B40">
        <v>0.16</v>
      </c>
      <c r="C40">
        <v>0.27</v>
      </c>
      <c r="D40">
        <v>1514</v>
      </c>
      <c r="E40">
        <v>0.95164501456192407</v>
      </c>
      <c r="F40">
        <v>0.79610305385299229</v>
      </c>
    </row>
    <row r="41" spans="1:6" x14ac:dyDescent="0.25">
      <c r="A41">
        <v>0.39</v>
      </c>
      <c r="B41">
        <v>0.13</v>
      </c>
      <c r="C41">
        <v>0.24</v>
      </c>
      <c r="D41">
        <v>1514</v>
      </c>
      <c r="E41">
        <v>0.95165394860240482</v>
      </c>
      <c r="F41">
        <v>0.79608523493235861</v>
      </c>
    </row>
    <row r="42" spans="1:6" x14ac:dyDescent="0.25">
      <c r="A42">
        <v>0.4</v>
      </c>
      <c r="B42">
        <v>0.16</v>
      </c>
      <c r="C42">
        <v>0.23</v>
      </c>
      <c r="D42">
        <v>1514</v>
      </c>
      <c r="E42">
        <v>0.95197445220946242</v>
      </c>
      <c r="F42">
        <v>0.79645789598100736</v>
      </c>
    </row>
    <row r="43" spans="1:6" x14ac:dyDescent="0.25">
      <c r="A43">
        <v>0.41</v>
      </c>
      <c r="B43">
        <v>0.16</v>
      </c>
      <c r="C43">
        <v>0.23</v>
      </c>
      <c r="D43">
        <v>1515</v>
      </c>
      <c r="E43">
        <v>0.95236243977358837</v>
      </c>
      <c r="F43">
        <v>0.79672455470725201</v>
      </c>
    </row>
    <row r="44" spans="1:6" x14ac:dyDescent="0.25">
      <c r="A44">
        <v>0.42</v>
      </c>
      <c r="B44">
        <v>0.19</v>
      </c>
      <c r="C44">
        <v>0.21</v>
      </c>
      <c r="D44">
        <v>1514</v>
      </c>
      <c r="E44">
        <v>0.95258879337103586</v>
      </c>
      <c r="F44">
        <v>0.79706404228521732</v>
      </c>
    </row>
    <row r="45" spans="1:6" x14ac:dyDescent="0.25">
      <c r="A45">
        <v>0.43</v>
      </c>
      <c r="B45">
        <v>0.77</v>
      </c>
      <c r="C45">
        <v>0.18</v>
      </c>
      <c r="D45">
        <v>1513</v>
      </c>
      <c r="E45">
        <v>0.9560536448485889</v>
      </c>
      <c r="F45">
        <v>0.80109239479300398</v>
      </c>
    </row>
    <row r="46" spans="1:6" x14ac:dyDescent="0.25">
      <c r="A46">
        <v>0.44</v>
      </c>
      <c r="B46">
        <v>0.23</v>
      </c>
      <c r="C46">
        <v>0.19</v>
      </c>
      <c r="D46">
        <v>1514</v>
      </c>
      <c r="E46">
        <v>0.95321080146865822</v>
      </c>
      <c r="F46">
        <v>0.79776630596148879</v>
      </c>
    </row>
    <row r="47" spans="1:6" x14ac:dyDescent="0.25">
      <c r="A47">
        <v>0.45</v>
      </c>
      <c r="B47">
        <v>0.78</v>
      </c>
      <c r="C47">
        <v>0.16</v>
      </c>
      <c r="D47">
        <v>1514</v>
      </c>
      <c r="E47">
        <v>0.95644642546424097</v>
      </c>
      <c r="F47">
        <v>0.80148855626076132</v>
      </c>
    </row>
    <row r="48" spans="1:6" x14ac:dyDescent="0.25">
      <c r="A48">
        <v>0.46</v>
      </c>
      <c r="B48">
        <v>0.8</v>
      </c>
      <c r="C48">
        <v>0.15</v>
      </c>
      <c r="D48">
        <v>1514</v>
      </c>
      <c r="E48">
        <v>0.95678166801468589</v>
      </c>
      <c r="F48">
        <v>0.80182098428025217</v>
      </c>
    </row>
    <row r="49" spans="1:6" x14ac:dyDescent="0.25">
      <c r="A49">
        <v>0.47</v>
      </c>
      <c r="B49">
        <v>0.83</v>
      </c>
      <c r="C49">
        <v>0.15</v>
      </c>
      <c r="D49">
        <v>1513</v>
      </c>
      <c r="E49">
        <v>0.95726957150373437</v>
      </c>
      <c r="F49">
        <v>0.80228343001732205</v>
      </c>
    </row>
    <row r="50" spans="1:6" x14ac:dyDescent="0.25">
      <c r="A50">
        <v>0.48</v>
      </c>
      <c r="B50">
        <v>0.86</v>
      </c>
      <c r="C50">
        <v>0.15</v>
      </c>
      <c r="D50">
        <v>1513</v>
      </c>
      <c r="E50">
        <v>0.95775566323855299</v>
      </c>
      <c r="F50">
        <v>0.80274558866762746</v>
      </c>
    </row>
    <row r="51" spans="1:6" x14ac:dyDescent="0.25">
      <c r="A51">
        <v>0.49</v>
      </c>
      <c r="B51">
        <v>0.76</v>
      </c>
      <c r="C51">
        <v>0.11</v>
      </c>
      <c r="D51">
        <v>1513</v>
      </c>
      <c r="E51">
        <v>0.95692701831394877</v>
      </c>
      <c r="F51">
        <v>0.80212204678474375</v>
      </c>
    </row>
    <row r="52" spans="1:6" x14ac:dyDescent="0.25">
      <c r="A52">
        <v>0.5</v>
      </c>
      <c r="B52">
        <v>0.83</v>
      </c>
      <c r="C52">
        <v>0.15</v>
      </c>
      <c r="D52">
        <v>1512</v>
      </c>
      <c r="E52">
        <v>0.95793428638924782</v>
      </c>
      <c r="F52">
        <v>0.80300465035425128</v>
      </c>
    </row>
    <row r="53" spans="1:6" x14ac:dyDescent="0.25">
      <c r="A53">
        <v>0.51</v>
      </c>
      <c r="B53">
        <v>0.86</v>
      </c>
      <c r="C53">
        <v>0.14000000000000001</v>
      </c>
      <c r="D53">
        <v>1512</v>
      </c>
      <c r="E53">
        <v>0.95832580188132033</v>
      </c>
      <c r="F53">
        <v>0.80341216555599237</v>
      </c>
    </row>
    <row r="54" spans="1:6" x14ac:dyDescent="0.25">
      <c r="A54">
        <v>0.52</v>
      </c>
      <c r="B54">
        <v>0.87</v>
      </c>
      <c r="C54">
        <v>0.15</v>
      </c>
      <c r="D54">
        <v>1512</v>
      </c>
      <c r="E54">
        <v>0.95873939824381949</v>
      </c>
      <c r="F54">
        <v>0.80378562622480199</v>
      </c>
    </row>
    <row r="55" spans="1:6" x14ac:dyDescent="0.25">
      <c r="A55">
        <v>0.53</v>
      </c>
      <c r="B55">
        <v>0.45</v>
      </c>
      <c r="C55">
        <v>0.12</v>
      </c>
      <c r="D55">
        <v>1513</v>
      </c>
      <c r="E55">
        <v>0.95650654577036642</v>
      </c>
      <c r="F55">
        <v>0.80141280031502427</v>
      </c>
    </row>
    <row r="56" spans="1:6" x14ac:dyDescent="0.25">
      <c r="A56">
        <v>0.54</v>
      </c>
      <c r="B56">
        <v>0.57999999999999996</v>
      </c>
      <c r="C56">
        <v>0.05</v>
      </c>
      <c r="D56">
        <v>1512</v>
      </c>
      <c r="E56">
        <v>0.95740655402342256</v>
      </c>
      <c r="F56">
        <v>0.80251242794253697</v>
      </c>
    </row>
    <row r="57" spans="1:6" x14ac:dyDescent="0.25">
      <c r="A57">
        <v>0.55000000000000004</v>
      </c>
      <c r="B57">
        <v>0.61</v>
      </c>
      <c r="C57">
        <v>0.04</v>
      </c>
      <c r="D57">
        <v>1513</v>
      </c>
      <c r="E57">
        <v>0.957952243298684</v>
      </c>
      <c r="F57">
        <v>0.80298412878274494</v>
      </c>
    </row>
    <row r="58" spans="1:6" x14ac:dyDescent="0.25">
      <c r="A58">
        <v>0.56000000000000005</v>
      </c>
      <c r="B58">
        <v>0.6</v>
      </c>
      <c r="C58">
        <v>0.05</v>
      </c>
      <c r="D58">
        <v>1514</v>
      </c>
      <c r="E58">
        <v>0.95817502659527953</v>
      </c>
      <c r="F58">
        <v>0.80313920100932013</v>
      </c>
    </row>
    <row r="59" spans="1:6" x14ac:dyDescent="0.25">
      <c r="A59">
        <v>0.56999999999999995</v>
      </c>
      <c r="B59">
        <v>0.59</v>
      </c>
      <c r="C59">
        <v>0.05</v>
      </c>
      <c r="D59">
        <v>1513</v>
      </c>
      <c r="E59">
        <v>0.95850451788465085</v>
      </c>
      <c r="F59">
        <v>0.80334889457030911</v>
      </c>
    </row>
    <row r="60" spans="1:6" x14ac:dyDescent="0.25">
      <c r="A60">
        <v>0.57999999999999996</v>
      </c>
      <c r="B60">
        <v>0.57999999999999996</v>
      </c>
      <c r="C60">
        <v>0.05</v>
      </c>
      <c r="D60">
        <v>1513</v>
      </c>
      <c r="E60">
        <v>0.95885070256092442</v>
      </c>
      <c r="F60">
        <v>0.80356090927476898</v>
      </c>
    </row>
    <row r="61" spans="1:6" x14ac:dyDescent="0.25">
      <c r="A61">
        <v>0.59</v>
      </c>
      <c r="B61">
        <v>0.6</v>
      </c>
      <c r="C61">
        <v>0.06</v>
      </c>
      <c r="D61">
        <v>1513</v>
      </c>
      <c r="E61">
        <v>0.95919355672358297</v>
      </c>
      <c r="F61">
        <v>0.8039153199166803</v>
      </c>
    </row>
    <row r="62" spans="1:6" x14ac:dyDescent="0.25">
      <c r="A62">
        <v>0.6</v>
      </c>
      <c r="B62">
        <v>0.62</v>
      </c>
      <c r="C62">
        <v>0.06</v>
      </c>
      <c r="D62">
        <v>1510</v>
      </c>
      <c r="E62">
        <v>0.95962609094588613</v>
      </c>
      <c r="F62">
        <v>0.80429384792254732</v>
      </c>
    </row>
    <row r="63" spans="1:6" x14ac:dyDescent="0.25">
      <c r="A63">
        <v>0.61</v>
      </c>
      <c r="B63">
        <v>0.56000000000000005</v>
      </c>
      <c r="C63">
        <v>7.0000000000000007E-2</v>
      </c>
      <c r="D63">
        <v>1510</v>
      </c>
      <c r="E63">
        <v>0.95984707251023182</v>
      </c>
      <c r="F63">
        <v>0.80423314015442471</v>
      </c>
    </row>
    <row r="64" spans="1:6" x14ac:dyDescent="0.25">
      <c r="A64">
        <v>0.62</v>
      </c>
      <c r="B64">
        <v>0.6</v>
      </c>
      <c r="C64">
        <v>7.0000000000000007E-2</v>
      </c>
      <c r="D64">
        <v>1507</v>
      </c>
      <c r="E64">
        <v>0.96033946969718997</v>
      </c>
      <c r="F64">
        <v>0.80470712086686114</v>
      </c>
    </row>
    <row r="65" spans="1:6" x14ac:dyDescent="0.25">
      <c r="A65">
        <v>0.63</v>
      </c>
      <c r="B65">
        <v>0.59</v>
      </c>
      <c r="C65">
        <v>0.08</v>
      </c>
      <c r="D65">
        <v>1507</v>
      </c>
      <c r="E65">
        <v>0.96071040478560377</v>
      </c>
      <c r="F65">
        <v>0.80493608303803776</v>
      </c>
    </row>
    <row r="66" spans="1:6" x14ac:dyDescent="0.25">
      <c r="A66">
        <v>0.64</v>
      </c>
      <c r="B66">
        <v>0.56999999999999995</v>
      </c>
      <c r="C66">
        <v>0.08</v>
      </c>
      <c r="D66">
        <v>1507</v>
      </c>
      <c r="E66">
        <v>0.9611061101581666</v>
      </c>
      <c r="F66">
        <v>0.80512803498478946</v>
      </c>
    </row>
    <row r="67" spans="1:6" x14ac:dyDescent="0.25">
      <c r="A67">
        <v>0.65</v>
      </c>
      <c r="B67">
        <v>0.63</v>
      </c>
      <c r="C67">
        <v>7.0000000000000007E-2</v>
      </c>
      <c r="D67">
        <v>1505</v>
      </c>
      <c r="E67">
        <v>0.96165310366777568</v>
      </c>
      <c r="F67">
        <v>0.80570211961703142</v>
      </c>
    </row>
    <row r="68" spans="1:6" x14ac:dyDescent="0.25">
      <c r="A68">
        <v>0.66</v>
      </c>
      <c r="B68">
        <v>0.62</v>
      </c>
      <c r="C68">
        <v>7.0000000000000007E-2</v>
      </c>
      <c r="D68">
        <v>1504</v>
      </c>
      <c r="E68">
        <v>0.9620685833754048</v>
      </c>
      <c r="F68">
        <v>0.80595028318373974</v>
      </c>
    </row>
    <row r="69" spans="1:6" x14ac:dyDescent="0.25">
      <c r="A69">
        <v>0.67</v>
      </c>
      <c r="B69">
        <v>0.65</v>
      </c>
      <c r="C69">
        <v>0.03</v>
      </c>
      <c r="D69">
        <v>1502</v>
      </c>
      <c r="E69">
        <v>0.96283145578970231</v>
      </c>
      <c r="F69">
        <v>0.80660446397181351</v>
      </c>
    </row>
    <row r="70" spans="1:6" x14ac:dyDescent="0.25">
      <c r="A70">
        <v>0.68</v>
      </c>
      <c r="B70">
        <v>0.48</v>
      </c>
      <c r="C70">
        <v>0.06</v>
      </c>
      <c r="D70">
        <v>1501</v>
      </c>
      <c r="E70">
        <v>0.96285544929498679</v>
      </c>
      <c r="F70">
        <v>0.80603686959523746</v>
      </c>
    </row>
    <row r="71" spans="1:6" x14ac:dyDescent="0.25">
      <c r="A71">
        <v>0.69</v>
      </c>
      <c r="B71">
        <v>0.86</v>
      </c>
      <c r="C71">
        <v>0.03</v>
      </c>
      <c r="D71">
        <v>1499</v>
      </c>
      <c r="E71">
        <v>0.96401190275693771</v>
      </c>
      <c r="F71">
        <v>0.80810183757851228</v>
      </c>
    </row>
    <row r="72" spans="1:6" x14ac:dyDescent="0.25">
      <c r="A72">
        <v>0.7</v>
      </c>
      <c r="B72">
        <v>0.91</v>
      </c>
      <c r="C72">
        <v>0.01</v>
      </c>
      <c r="D72">
        <v>1500</v>
      </c>
      <c r="E72">
        <v>0.96481241759616354</v>
      </c>
      <c r="F72">
        <v>0.80881318548431946</v>
      </c>
    </row>
    <row r="73" spans="1:6" x14ac:dyDescent="0.25">
      <c r="A73">
        <v>0.71</v>
      </c>
      <c r="B73">
        <v>0.78</v>
      </c>
      <c r="C73">
        <v>0.02</v>
      </c>
      <c r="D73">
        <v>1500</v>
      </c>
      <c r="E73">
        <v>0.96487524351688136</v>
      </c>
      <c r="F73">
        <v>0.80847022511321276</v>
      </c>
    </row>
    <row r="74" spans="1:6" x14ac:dyDescent="0.25">
      <c r="A74">
        <v>0.72</v>
      </c>
      <c r="B74">
        <v>0.82</v>
      </c>
      <c r="C74">
        <v>0.02</v>
      </c>
      <c r="D74">
        <v>1498</v>
      </c>
      <c r="E74">
        <v>0.9653714952903466</v>
      </c>
      <c r="F74">
        <v>0.80892539879195013</v>
      </c>
    </row>
    <row r="75" spans="1:6" x14ac:dyDescent="0.25">
      <c r="A75">
        <v>0.73</v>
      </c>
      <c r="B75">
        <v>0.86</v>
      </c>
      <c r="C75">
        <v>0.02</v>
      </c>
      <c r="D75">
        <v>1498</v>
      </c>
      <c r="E75">
        <v>0.96586777469330776</v>
      </c>
      <c r="F75">
        <v>0.8093773261577788</v>
      </c>
    </row>
    <row r="76" spans="1:6" x14ac:dyDescent="0.25">
      <c r="A76">
        <v>0.74</v>
      </c>
      <c r="B76">
        <v>0.91</v>
      </c>
      <c r="C76">
        <v>0.02</v>
      </c>
      <c r="D76">
        <v>1497</v>
      </c>
      <c r="E76">
        <v>0.96638108487679975</v>
      </c>
      <c r="F76">
        <v>0.80985451075029069</v>
      </c>
    </row>
    <row r="77" spans="1:6" x14ac:dyDescent="0.25">
      <c r="A77">
        <v>0.75</v>
      </c>
      <c r="B77">
        <v>0.87</v>
      </c>
      <c r="C77">
        <v>0.01</v>
      </c>
      <c r="D77">
        <v>1498</v>
      </c>
      <c r="E77">
        <v>0.9670070017254293</v>
      </c>
      <c r="F77">
        <v>0.8101137874932991</v>
      </c>
    </row>
    <row r="78" spans="1:6" x14ac:dyDescent="0.25">
      <c r="A78">
        <v>0.76</v>
      </c>
      <c r="B78">
        <v>0.86</v>
      </c>
      <c r="C78">
        <v>0.01</v>
      </c>
      <c r="D78">
        <v>1496</v>
      </c>
      <c r="E78">
        <v>0.96747748484595242</v>
      </c>
      <c r="F78">
        <v>0.81039379469671302</v>
      </c>
    </row>
    <row r="79" spans="1:6" x14ac:dyDescent="0.25">
      <c r="A79">
        <v>0.77</v>
      </c>
      <c r="B79">
        <v>0.85</v>
      </c>
      <c r="C79">
        <v>0.01</v>
      </c>
      <c r="D79">
        <v>1495</v>
      </c>
      <c r="E79">
        <v>0.96796043961639489</v>
      </c>
      <c r="F79">
        <v>0.81068121985158226</v>
      </c>
    </row>
    <row r="80" spans="1:6" x14ac:dyDescent="0.25">
      <c r="A80">
        <v>0.78</v>
      </c>
      <c r="B80">
        <v>0.5</v>
      </c>
      <c r="C80">
        <v>0.01</v>
      </c>
      <c r="D80">
        <v>1493</v>
      </c>
      <c r="E80">
        <v>0.96838756345911237</v>
      </c>
      <c r="F80">
        <v>0.81012598283754977</v>
      </c>
    </row>
    <row r="81" spans="1:6" x14ac:dyDescent="0.25">
      <c r="A81">
        <v>0.79</v>
      </c>
      <c r="B81">
        <v>0.82</v>
      </c>
      <c r="C81">
        <v>0.01</v>
      </c>
      <c r="D81">
        <v>1493</v>
      </c>
      <c r="E81">
        <v>0.96895250310777359</v>
      </c>
      <c r="F81">
        <v>0.81125976630951757</v>
      </c>
    </row>
    <row r="82" spans="1:6" x14ac:dyDescent="0.25">
      <c r="A82">
        <v>0.8</v>
      </c>
      <c r="B82">
        <v>0.66</v>
      </c>
      <c r="C82">
        <v>0.02</v>
      </c>
      <c r="D82">
        <v>1492</v>
      </c>
      <c r="E82">
        <v>0.96925351333307053</v>
      </c>
      <c r="F82">
        <v>0.81107710491886276</v>
      </c>
    </row>
    <row r="83" spans="1:6" x14ac:dyDescent="0.25">
      <c r="A83">
        <v>0.81</v>
      </c>
      <c r="B83">
        <v>0.5</v>
      </c>
      <c r="C83">
        <v>0.01</v>
      </c>
      <c r="D83">
        <v>1492</v>
      </c>
      <c r="E83">
        <v>0.96999540821623542</v>
      </c>
      <c r="F83">
        <v>0.81128136120796235</v>
      </c>
    </row>
    <row r="84" spans="1:6" x14ac:dyDescent="0.25">
      <c r="A84">
        <v>0.82</v>
      </c>
      <c r="B84">
        <v>0.5</v>
      </c>
      <c r="C84">
        <v>0.01</v>
      </c>
      <c r="D84">
        <v>1492</v>
      </c>
      <c r="E84">
        <v>0.97054845518876343</v>
      </c>
      <c r="F84">
        <v>0.81167047488177091</v>
      </c>
    </row>
    <row r="85" spans="1:6" x14ac:dyDescent="0.25">
      <c r="A85">
        <v>0.83</v>
      </c>
      <c r="B85">
        <v>0.59</v>
      </c>
      <c r="C85">
        <v>0.01</v>
      </c>
      <c r="D85">
        <v>1492</v>
      </c>
      <c r="E85">
        <v>0.9710822501898857</v>
      </c>
      <c r="F85">
        <v>0.81222680105323131</v>
      </c>
    </row>
    <row r="86" spans="1:6" x14ac:dyDescent="0.25">
      <c r="A86">
        <v>0.84</v>
      </c>
      <c r="B86">
        <v>0.9</v>
      </c>
      <c r="C86">
        <v>0.02</v>
      </c>
      <c r="D86">
        <v>1491</v>
      </c>
      <c r="E86">
        <v>0.97145252101480273</v>
      </c>
      <c r="F86">
        <v>0.81298086168394657</v>
      </c>
    </row>
    <row r="87" spans="1:6" x14ac:dyDescent="0.25">
      <c r="A87">
        <v>0.85</v>
      </c>
      <c r="B87">
        <v>0.98</v>
      </c>
      <c r="C87">
        <v>0.02</v>
      </c>
      <c r="D87">
        <v>1488</v>
      </c>
      <c r="E87">
        <v>0.97201448148948255</v>
      </c>
      <c r="F87">
        <v>0.81347078158391706</v>
      </c>
    </row>
    <row r="88" spans="1:6" x14ac:dyDescent="0.25">
      <c r="A88">
        <v>0.86</v>
      </c>
      <c r="B88">
        <v>0.98</v>
      </c>
      <c r="C88">
        <v>0.03</v>
      </c>
      <c r="D88">
        <v>1487</v>
      </c>
      <c r="E88">
        <v>0.97241280474050318</v>
      </c>
      <c r="F88">
        <v>0.81369203853443062</v>
      </c>
    </row>
    <row r="89" spans="1:6" x14ac:dyDescent="0.25">
      <c r="A89">
        <v>0.87</v>
      </c>
      <c r="B89">
        <v>0.06</v>
      </c>
      <c r="C89">
        <v>0.02</v>
      </c>
      <c r="D89">
        <v>1486</v>
      </c>
      <c r="E89">
        <v>0.97337562772890807</v>
      </c>
      <c r="F89">
        <v>0.81301428876556125</v>
      </c>
    </row>
    <row r="90" spans="1:6" x14ac:dyDescent="0.25">
      <c r="A90">
        <v>0.88</v>
      </c>
      <c r="B90">
        <v>0.04</v>
      </c>
      <c r="C90">
        <v>0.02</v>
      </c>
      <c r="D90">
        <v>1486</v>
      </c>
      <c r="E90">
        <v>0.97395838138034529</v>
      </c>
      <c r="F90">
        <v>0.81346044660640571</v>
      </c>
    </row>
    <row r="91" spans="1:6" x14ac:dyDescent="0.25">
      <c r="A91">
        <v>0.89</v>
      </c>
      <c r="B91">
        <v>0.05</v>
      </c>
      <c r="C91">
        <v>0.02</v>
      </c>
      <c r="D91">
        <v>1485</v>
      </c>
      <c r="E91">
        <v>0.97452069841281552</v>
      </c>
      <c r="F91">
        <v>0.81395222075844387</v>
      </c>
    </row>
    <row r="92" spans="1:6" x14ac:dyDescent="0.25">
      <c r="A92">
        <v>0.9</v>
      </c>
      <c r="B92">
        <v>0.02</v>
      </c>
      <c r="C92">
        <v>0.02</v>
      </c>
      <c r="D92">
        <v>1485</v>
      </c>
      <c r="E92">
        <v>0.97512053670012067</v>
      </c>
      <c r="F92">
        <v>0.81439795839991136</v>
      </c>
    </row>
    <row r="93" spans="1:6" x14ac:dyDescent="0.25">
      <c r="A93">
        <v>0.91</v>
      </c>
      <c r="B93">
        <v>0.27</v>
      </c>
      <c r="C93">
        <v>0.01</v>
      </c>
      <c r="D93">
        <v>1485</v>
      </c>
      <c r="E93">
        <v>0.97581092044709294</v>
      </c>
      <c r="F93">
        <v>0.81528109164700879</v>
      </c>
    </row>
    <row r="94" spans="1:6" x14ac:dyDescent="0.25">
      <c r="A94">
        <v>0.92</v>
      </c>
      <c r="B94">
        <v>0.31</v>
      </c>
      <c r="C94">
        <v>0.01</v>
      </c>
      <c r="D94">
        <v>1484</v>
      </c>
      <c r="E94">
        <v>0.97640144301549592</v>
      </c>
      <c r="F94">
        <v>0.81577406597129032</v>
      </c>
    </row>
    <row r="95" spans="1:6" x14ac:dyDescent="0.25">
      <c r="A95">
        <v>0.93</v>
      </c>
      <c r="B95">
        <v>0.08</v>
      </c>
      <c r="C95">
        <v>0.01</v>
      </c>
      <c r="D95">
        <v>1484</v>
      </c>
      <c r="E95">
        <v>0.97712527014899131</v>
      </c>
      <c r="F95">
        <v>0.81605216633283229</v>
      </c>
    </row>
    <row r="96" spans="1:6" x14ac:dyDescent="0.25">
      <c r="A96">
        <v>0.94</v>
      </c>
      <c r="B96">
        <v>0.17</v>
      </c>
      <c r="C96">
        <v>0.01</v>
      </c>
      <c r="D96">
        <v>1481</v>
      </c>
      <c r="E96">
        <v>0.9777016201461306</v>
      </c>
      <c r="F96">
        <v>0.81659352486081616</v>
      </c>
    </row>
    <row r="97" spans="1:6" x14ac:dyDescent="0.25">
      <c r="A97">
        <v>0.95</v>
      </c>
      <c r="B97">
        <v>0.05</v>
      </c>
      <c r="C97">
        <v>0.03</v>
      </c>
      <c r="D97">
        <v>1480</v>
      </c>
      <c r="E97">
        <v>0.977984702982587</v>
      </c>
      <c r="F97">
        <v>0.81662810724202806</v>
      </c>
    </row>
    <row r="98" spans="1:6" x14ac:dyDescent="0.25">
      <c r="A98">
        <v>0.96</v>
      </c>
      <c r="B98">
        <v>0.09</v>
      </c>
      <c r="C98">
        <v>0.03</v>
      </c>
      <c r="D98">
        <v>1479</v>
      </c>
      <c r="E98">
        <v>0.97860235927375461</v>
      </c>
      <c r="F98">
        <v>0.81712792504709797</v>
      </c>
    </row>
    <row r="99" spans="1:6" x14ac:dyDescent="0.25">
      <c r="A99">
        <v>0.97</v>
      </c>
      <c r="B99">
        <v>0.16</v>
      </c>
      <c r="C99">
        <v>0.01</v>
      </c>
      <c r="D99">
        <v>1477</v>
      </c>
      <c r="E99">
        <v>0.97960353529090383</v>
      </c>
      <c r="F99">
        <v>0.81801884352135401</v>
      </c>
    </row>
    <row r="100" spans="1:6" x14ac:dyDescent="0.25">
      <c r="A100">
        <v>0.98</v>
      </c>
      <c r="B100">
        <v>0.49</v>
      </c>
      <c r="C100">
        <v>0.02</v>
      </c>
      <c r="D100">
        <v>1476</v>
      </c>
      <c r="E100">
        <v>0.98000328596472241</v>
      </c>
      <c r="F100">
        <v>0.81834200560972659</v>
      </c>
    </row>
    <row r="101" spans="1:6" x14ac:dyDescent="0.25">
      <c r="A101">
        <v>0.99</v>
      </c>
      <c r="B101">
        <v>0.41</v>
      </c>
      <c r="C101">
        <v>0.01</v>
      </c>
      <c r="D101">
        <v>1476</v>
      </c>
      <c r="E101">
        <v>0.98088054217556286</v>
      </c>
      <c r="F101">
        <v>0.8190181592826048</v>
      </c>
    </row>
    <row r="102" spans="1:6" x14ac:dyDescent="0.25">
      <c r="A102">
        <v>1</v>
      </c>
      <c r="B102">
        <v>1</v>
      </c>
      <c r="C102">
        <v>0.01</v>
      </c>
      <c r="D102">
        <v>1475</v>
      </c>
      <c r="E102">
        <v>0.98154894344385146</v>
      </c>
      <c r="F102">
        <v>0.81948792006157911</v>
      </c>
    </row>
  </sheetData>
  <conditionalFormatting sqref="E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:D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:E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5593-405E-4B4F-9815-A4CA25777F0B}">
  <sheetPr codeName="Sheet2"/>
  <dimension ref="A1:G102"/>
  <sheetViews>
    <sheetView workbookViewId="0">
      <selection activeCell="A42" sqref="A42:XFD42"/>
    </sheetView>
  </sheetViews>
  <sheetFormatPr defaultRowHeight="15" x14ac:dyDescent="0.25"/>
  <cols>
    <col min="1" max="1" width="20.7109375" style="1" bestFit="1" customWidth="1"/>
    <col min="2" max="2" width="11.7109375" bestFit="1" customWidth="1"/>
    <col min="3" max="3" width="16.28515625" bestFit="1" customWidth="1"/>
    <col min="4" max="4" width="11.42578125" customWidth="1"/>
    <col min="5" max="5" width="23.5703125" bestFit="1" customWidth="1"/>
    <col min="6" max="6" width="20.7109375" customWidth="1"/>
    <col min="7" max="7" width="14.7109375" bestFit="1" customWidth="1"/>
  </cols>
  <sheetData>
    <row r="1" spans="1:7" x14ac:dyDescent="0.25">
      <c r="A1" s="1" t="s">
        <v>8</v>
      </c>
    </row>
    <row r="2" spans="1:7" x14ac:dyDescent="0.25">
      <c r="A2" s="1" t="s">
        <v>0</v>
      </c>
      <c r="B2" t="s">
        <v>3</v>
      </c>
      <c r="C2" t="s">
        <v>4</v>
      </c>
      <c r="D2" t="s">
        <v>6</v>
      </c>
      <c r="E2" t="s">
        <v>7</v>
      </c>
      <c r="F2" t="s">
        <v>1</v>
      </c>
      <c r="G2" t="s">
        <v>5</v>
      </c>
    </row>
    <row r="3" spans="1:7" x14ac:dyDescent="0.25">
      <c r="A3" s="1">
        <v>0.01</v>
      </c>
      <c r="B3">
        <v>0.55000000000000004</v>
      </c>
      <c r="C3">
        <v>0.56999999999999995</v>
      </c>
      <c r="D3">
        <v>1498</v>
      </c>
      <c r="E3">
        <v>0.93337343183654364</v>
      </c>
      <c r="F3">
        <v>0.73294490376809773</v>
      </c>
    </row>
    <row r="4" spans="1:7" x14ac:dyDescent="0.25">
      <c r="A4" s="1">
        <v>0.02</v>
      </c>
      <c r="B4">
        <v>0.55000000000000004</v>
      </c>
      <c r="C4">
        <v>0.37</v>
      </c>
      <c r="D4">
        <v>1500</v>
      </c>
      <c r="E4">
        <v>0.93331737274957449</v>
      </c>
      <c r="F4">
        <v>0.73309889660935623</v>
      </c>
    </row>
    <row r="5" spans="1:7" x14ac:dyDescent="0.25">
      <c r="A5" s="1">
        <v>0.03</v>
      </c>
      <c r="B5">
        <v>0.56000000000000005</v>
      </c>
      <c r="C5">
        <v>0.24</v>
      </c>
      <c r="D5">
        <v>1501</v>
      </c>
      <c r="E5">
        <v>0.93346227457595499</v>
      </c>
      <c r="F5">
        <v>0.73334538513094993</v>
      </c>
    </row>
    <row r="6" spans="1:7" x14ac:dyDescent="0.25">
      <c r="A6" s="1">
        <v>0.04</v>
      </c>
      <c r="B6">
        <v>0.56000000000000005</v>
      </c>
      <c r="C6">
        <v>0.25</v>
      </c>
      <c r="D6">
        <v>1503</v>
      </c>
      <c r="E6">
        <v>0.93340182244166459</v>
      </c>
      <c r="F6">
        <v>0.73352986807636089</v>
      </c>
    </row>
    <row r="7" spans="1:7" x14ac:dyDescent="0.25">
      <c r="A7" s="1">
        <v>0.05</v>
      </c>
      <c r="B7">
        <v>0.41</v>
      </c>
      <c r="C7">
        <v>1</v>
      </c>
      <c r="D7">
        <v>1506</v>
      </c>
      <c r="E7">
        <v>0.93119990310873968</v>
      </c>
      <c r="F7">
        <v>0.73331240213114657</v>
      </c>
    </row>
    <row r="8" spans="1:7" x14ac:dyDescent="0.25">
      <c r="A8" s="1">
        <v>0.06</v>
      </c>
      <c r="B8">
        <v>0.41</v>
      </c>
      <c r="C8">
        <v>1</v>
      </c>
      <c r="D8">
        <v>1507</v>
      </c>
      <c r="E8">
        <v>0.93136082010794918</v>
      </c>
      <c r="F8">
        <v>0.7338498083606122</v>
      </c>
    </row>
    <row r="9" spans="1:7" x14ac:dyDescent="0.25">
      <c r="A9" s="1">
        <v>7.0000000000000007E-2</v>
      </c>
      <c r="B9">
        <v>0.4</v>
      </c>
      <c r="C9">
        <v>0.97</v>
      </c>
      <c r="D9">
        <v>1508</v>
      </c>
      <c r="E9">
        <v>0.93143788479638312</v>
      </c>
      <c r="F9">
        <v>0.73426983473684015</v>
      </c>
    </row>
    <row r="10" spans="1:7" x14ac:dyDescent="0.25">
      <c r="A10" s="1">
        <v>0.08</v>
      </c>
      <c r="B10">
        <v>0.41</v>
      </c>
      <c r="C10">
        <v>0.71</v>
      </c>
      <c r="D10">
        <v>1509</v>
      </c>
      <c r="E10">
        <v>0.93143369454723934</v>
      </c>
      <c r="F10">
        <v>0.73407350332898169</v>
      </c>
    </row>
    <row r="11" spans="1:7" x14ac:dyDescent="0.25">
      <c r="A11" s="1">
        <v>0.09</v>
      </c>
      <c r="B11">
        <v>0.42</v>
      </c>
      <c r="C11">
        <v>0.86</v>
      </c>
      <c r="D11">
        <v>1509</v>
      </c>
      <c r="E11">
        <v>0.93203782134001945</v>
      </c>
      <c r="F11">
        <v>0.73515629770108648</v>
      </c>
    </row>
    <row r="12" spans="1:7" x14ac:dyDescent="0.25">
      <c r="A12" s="1">
        <v>0.1</v>
      </c>
      <c r="B12">
        <v>0.42</v>
      </c>
      <c r="C12">
        <v>0.75</v>
      </c>
      <c r="D12">
        <v>1510</v>
      </c>
      <c r="E12">
        <v>0.93203976947790101</v>
      </c>
      <c r="F12">
        <v>0.73524065212872036</v>
      </c>
    </row>
    <row r="13" spans="1:7" x14ac:dyDescent="0.25">
      <c r="A13" s="1">
        <v>0.11</v>
      </c>
      <c r="B13">
        <v>0.49</v>
      </c>
      <c r="C13">
        <v>1</v>
      </c>
      <c r="D13">
        <v>1509</v>
      </c>
      <c r="E13">
        <v>0.93435088646801112</v>
      </c>
      <c r="F13">
        <v>0.73772802572203544</v>
      </c>
    </row>
    <row r="14" spans="1:7" x14ac:dyDescent="0.25">
      <c r="A14" s="1">
        <v>0.12</v>
      </c>
      <c r="B14">
        <v>0.49</v>
      </c>
      <c r="C14">
        <v>0.93</v>
      </c>
      <c r="D14">
        <v>1511</v>
      </c>
      <c r="E14">
        <v>0.93449077782369372</v>
      </c>
      <c r="F14">
        <v>0.73800539410331145</v>
      </c>
    </row>
    <row r="15" spans="1:7" x14ac:dyDescent="0.25">
      <c r="A15" s="1">
        <v>0.13</v>
      </c>
      <c r="B15">
        <v>0.86</v>
      </c>
      <c r="C15">
        <v>0.53</v>
      </c>
      <c r="D15">
        <v>1511</v>
      </c>
      <c r="E15">
        <v>0.94007382823740959</v>
      </c>
      <c r="F15">
        <v>0.73990095076936091</v>
      </c>
    </row>
    <row r="16" spans="1:7" x14ac:dyDescent="0.25">
      <c r="A16" s="1">
        <v>0.14000000000000001</v>
      </c>
      <c r="B16">
        <v>0.36</v>
      </c>
      <c r="C16">
        <v>0.43</v>
      </c>
      <c r="D16">
        <v>1512</v>
      </c>
      <c r="E16">
        <v>0.93150012039314611</v>
      </c>
      <c r="F16">
        <v>0.73514661092606948</v>
      </c>
    </row>
    <row r="17" spans="1:6" x14ac:dyDescent="0.25">
      <c r="A17" s="1">
        <v>0.15</v>
      </c>
      <c r="B17">
        <v>0.38</v>
      </c>
      <c r="C17">
        <v>0.38</v>
      </c>
      <c r="D17">
        <v>1512</v>
      </c>
      <c r="E17">
        <v>0.93173536495416287</v>
      </c>
      <c r="F17">
        <v>0.735357500114872</v>
      </c>
    </row>
    <row r="18" spans="1:6" x14ac:dyDescent="0.25">
      <c r="A18" s="1">
        <v>0.16</v>
      </c>
      <c r="B18">
        <v>0.4</v>
      </c>
      <c r="C18">
        <v>0.39</v>
      </c>
      <c r="D18">
        <v>1512</v>
      </c>
      <c r="E18">
        <v>0.93211451376476995</v>
      </c>
      <c r="F18">
        <v>0.73587729777304023</v>
      </c>
    </row>
    <row r="19" spans="1:6" x14ac:dyDescent="0.25">
      <c r="A19" s="1">
        <v>0.17</v>
      </c>
      <c r="B19">
        <v>0.4</v>
      </c>
      <c r="C19">
        <v>0.5</v>
      </c>
      <c r="D19">
        <v>1512</v>
      </c>
      <c r="E19">
        <v>0.93280282728875741</v>
      </c>
      <c r="F19">
        <v>0.73704069346091206</v>
      </c>
    </row>
    <row r="20" spans="1:6" x14ac:dyDescent="0.25">
      <c r="A20" s="1">
        <v>0.18</v>
      </c>
      <c r="B20">
        <v>0.42</v>
      </c>
      <c r="C20">
        <v>0.33</v>
      </c>
      <c r="D20">
        <v>1512</v>
      </c>
      <c r="E20">
        <v>0.93248520685570413</v>
      </c>
      <c r="F20">
        <v>0.73634008977592535</v>
      </c>
    </row>
    <row r="21" spans="1:6" x14ac:dyDescent="0.25">
      <c r="A21" s="1">
        <v>0.19</v>
      </c>
      <c r="B21">
        <v>0.39</v>
      </c>
      <c r="C21">
        <v>0.32</v>
      </c>
      <c r="D21">
        <v>1513</v>
      </c>
      <c r="E21">
        <v>0.93236660122617532</v>
      </c>
      <c r="F21">
        <v>0.73649615069399865</v>
      </c>
    </row>
    <row r="22" spans="1:6" x14ac:dyDescent="0.25">
      <c r="A22" s="1">
        <v>0.2</v>
      </c>
      <c r="B22">
        <v>0.39</v>
      </c>
      <c r="C22">
        <v>0.3</v>
      </c>
      <c r="D22">
        <v>1513</v>
      </c>
      <c r="E22">
        <v>0.9324935009274623</v>
      </c>
      <c r="F22">
        <v>0.7367165565747632</v>
      </c>
    </row>
    <row r="23" spans="1:6" x14ac:dyDescent="0.25">
      <c r="A23" s="1">
        <v>0.21</v>
      </c>
      <c r="B23">
        <v>0.22</v>
      </c>
      <c r="C23">
        <v>0.31</v>
      </c>
      <c r="D23">
        <v>1514</v>
      </c>
      <c r="E23">
        <v>0.93186913951610462</v>
      </c>
      <c r="F23">
        <v>0.73652619311450385</v>
      </c>
    </row>
    <row r="24" spans="1:6" x14ac:dyDescent="0.25">
      <c r="A24" s="1">
        <v>0.22</v>
      </c>
      <c r="B24">
        <v>0.23</v>
      </c>
      <c r="C24">
        <v>0.3</v>
      </c>
      <c r="D24">
        <v>1514</v>
      </c>
      <c r="E24">
        <v>0.93209356300805146</v>
      </c>
      <c r="F24">
        <v>0.73685555882765963</v>
      </c>
    </row>
    <row r="25" spans="1:6" x14ac:dyDescent="0.25">
      <c r="A25" s="1">
        <v>0.23</v>
      </c>
      <c r="B25">
        <v>0.19</v>
      </c>
      <c r="C25">
        <v>0.25</v>
      </c>
      <c r="D25">
        <v>1514</v>
      </c>
      <c r="E25">
        <v>0.93209627940801254</v>
      </c>
      <c r="F25">
        <v>0.7367250080115586</v>
      </c>
    </row>
    <row r="26" spans="1:6" x14ac:dyDescent="0.25">
      <c r="A26" s="1">
        <v>0.24</v>
      </c>
      <c r="B26">
        <v>0.31</v>
      </c>
      <c r="C26">
        <v>0.23</v>
      </c>
      <c r="D26">
        <v>1514</v>
      </c>
      <c r="E26">
        <v>0.93263618148588534</v>
      </c>
      <c r="F26">
        <v>0.73724509265152405</v>
      </c>
    </row>
    <row r="27" spans="1:6" x14ac:dyDescent="0.25">
      <c r="A27" s="1">
        <v>0.25</v>
      </c>
      <c r="B27">
        <v>0.33</v>
      </c>
      <c r="C27">
        <v>0.2</v>
      </c>
      <c r="D27">
        <v>1513</v>
      </c>
      <c r="E27">
        <v>0.93288904030506692</v>
      </c>
      <c r="F27">
        <v>0.7374044794137542</v>
      </c>
    </row>
    <row r="28" spans="1:6" x14ac:dyDescent="0.25">
      <c r="A28" s="1">
        <v>0.26</v>
      </c>
      <c r="B28">
        <v>0.45</v>
      </c>
      <c r="C28">
        <v>0.04</v>
      </c>
      <c r="D28">
        <v>1514</v>
      </c>
      <c r="E28">
        <v>0.93407700391806892</v>
      </c>
      <c r="F28">
        <v>0.73710774202131912</v>
      </c>
    </row>
    <row r="29" spans="1:6" x14ac:dyDescent="0.25">
      <c r="A29" s="1">
        <v>0.27</v>
      </c>
      <c r="B29">
        <v>0.46</v>
      </c>
      <c r="C29">
        <v>0.03</v>
      </c>
      <c r="D29">
        <v>1515</v>
      </c>
      <c r="E29">
        <v>0.93439349678010863</v>
      </c>
      <c r="F29">
        <v>0.73735764867929121</v>
      </c>
    </row>
    <row r="30" spans="1:6" x14ac:dyDescent="0.25">
      <c r="A30" s="1">
        <v>0.28000000000000003</v>
      </c>
      <c r="B30">
        <v>0.47</v>
      </c>
      <c r="C30">
        <v>7.0000000000000007E-2</v>
      </c>
      <c r="D30">
        <v>1515</v>
      </c>
      <c r="E30">
        <v>0.93449137348695432</v>
      </c>
      <c r="F30">
        <v>0.73786289580834385</v>
      </c>
    </row>
    <row r="31" spans="1:6" x14ac:dyDescent="0.25">
      <c r="A31" s="1">
        <v>0.28999999999999998</v>
      </c>
      <c r="B31">
        <v>0.51</v>
      </c>
      <c r="C31">
        <v>7.0000000000000007E-2</v>
      </c>
      <c r="D31">
        <v>1515</v>
      </c>
      <c r="E31">
        <v>0.9349836258024099</v>
      </c>
      <c r="F31">
        <v>0.73832446109622285</v>
      </c>
    </row>
    <row r="32" spans="1:6" x14ac:dyDescent="0.25">
      <c r="A32" s="1">
        <v>0.3</v>
      </c>
      <c r="B32">
        <v>0.5</v>
      </c>
      <c r="C32">
        <v>7.0000000000000007E-2</v>
      </c>
      <c r="D32">
        <v>1516</v>
      </c>
      <c r="E32">
        <v>0.93511361979222962</v>
      </c>
      <c r="F32">
        <v>0.73854031135428067</v>
      </c>
    </row>
    <row r="33" spans="1:6" x14ac:dyDescent="0.25">
      <c r="A33" s="1">
        <v>0.31</v>
      </c>
      <c r="B33">
        <v>0.31</v>
      </c>
      <c r="C33">
        <v>0.18</v>
      </c>
      <c r="D33">
        <v>1516</v>
      </c>
      <c r="E33">
        <v>0.9342278006555218</v>
      </c>
      <c r="F33">
        <v>0.73917363361550315</v>
      </c>
    </row>
    <row r="34" spans="1:6" x14ac:dyDescent="0.25">
      <c r="A34" s="1">
        <v>0.32</v>
      </c>
      <c r="B34">
        <v>0.35</v>
      </c>
      <c r="C34">
        <v>0.2</v>
      </c>
      <c r="D34">
        <v>1515</v>
      </c>
      <c r="E34">
        <v>0.93472536163505127</v>
      </c>
      <c r="F34">
        <v>0.73989864118100135</v>
      </c>
    </row>
    <row r="35" spans="1:6" x14ac:dyDescent="0.25">
      <c r="A35" s="1">
        <v>0.33</v>
      </c>
      <c r="B35">
        <v>0.48</v>
      </c>
      <c r="C35">
        <v>0.03</v>
      </c>
      <c r="D35">
        <v>1514</v>
      </c>
      <c r="E35">
        <v>0.93584313429725685</v>
      </c>
      <c r="F35">
        <v>0.7390145035776039</v>
      </c>
    </row>
    <row r="36" spans="1:6" x14ac:dyDescent="0.25">
      <c r="A36" s="1">
        <v>0.34</v>
      </c>
      <c r="B36">
        <v>0.42</v>
      </c>
      <c r="C36">
        <v>0.13</v>
      </c>
      <c r="D36">
        <v>1514</v>
      </c>
      <c r="E36">
        <v>0.9354119731517635</v>
      </c>
      <c r="F36">
        <v>0.73998931843407545</v>
      </c>
    </row>
    <row r="37" spans="1:6" x14ac:dyDescent="0.25">
      <c r="A37" s="1">
        <v>0.35</v>
      </c>
      <c r="B37">
        <v>0.38</v>
      </c>
      <c r="C37">
        <v>0.14000000000000001</v>
      </c>
      <c r="D37">
        <v>1515</v>
      </c>
      <c r="E37">
        <v>0.93547201956185311</v>
      </c>
      <c r="F37">
        <v>0.7403470716932895</v>
      </c>
    </row>
    <row r="38" spans="1:6" x14ac:dyDescent="0.25">
      <c r="A38" s="1">
        <v>0.36</v>
      </c>
      <c r="B38">
        <v>0.43</v>
      </c>
      <c r="C38">
        <v>0.12</v>
      </c>
      <c r="D38">
        <v>1516</v>
      </c>
      <c r="E38">
        <v>0.9359627740944011</v>
      </c>
      <c r="F38">
        <v>0.74060446330850149</v>
      </c>
    </row>
    <row r="39" spans="1:6" x14ac:dyDescent="0.25">
      <c r="A39" s="1">
        <v>0.37</v>
      </c>
      <c r="B39">
        <v>0.39</v>
      </c>
      <c r="C39">
        <v>0.12</v>
      </c>
      <c r="D39">
        <v>1517</v>
      </c>
      <c r="E39">
        <v>0.93605970482398615</v>
      </c>
      <c r="F39">
        <v>0.74081763946248924</v>
      </c>
    </row>
    <row r="40" spans="1:6" x14ac:dyDescent="0.25">
      <c r="A40" s="1">
        <v>0.38</v>
      </c>
      <c r="B40">
        <v>0.4</v>
      </c>
      <c r="C40">
        <v>0.11</v>
      </c>
      <c r="D40">
        <v>1517</v>
      </c>
      <c r="E40">
        <v>0.93638318018565003</v>
      </c>
      <c r="F40">
        <v>0.74107226599249942</v>
      </c>
    </row>
    <row r="41" spans="1:6" x14ac:dyDescent="0.25">
      <c r="A41" s="1">
        <v>0.39</v>
      </c>
      <c r="B41">
        <v>0.42</v>
      </c>
      <c r="C41">
        <v>0.12</v>
      </c>
      <c r="D41">
        <v>1517</v>
      </c>
      <c r="E41">
        <v>0.93675160059134244</v>
      </c>
      <c r="F41">
        <v>0.74161609743460188</v>
      </c>
    </row>
    <row r="42" spans="1:6" s="3" customFormat="1" x14ac:dyDescent="0.25">
      <c r="A42" s="2">
        <v>0.4</v>
      </c>
      <c r="B42" s="3">
        <v>0.44</v>
      </c>
      <c r="C42" s="3">
        <v>0.08</v>
      </c>
      <c r="D42" s="3">
        <v>1518</v>
      </c>
      <c r="E42" s="3">
        <v>0.93717167678806279</v>
      </c>
      <c r="F42" s="3">
        <v>0.74151779604179213</v>
      </c>
    </row>
    <row r="43" spans="1:6" x14ac:dyDescent="0.25">
      <c r="A43" s="1">
        <v>0.41</v>
      </c>
      <c r="B43">
        <v>0.42</v>
      </c>
      <c r="C43">
        <v>0.08</v>
      </c>
      <c r="D43">
        <v>1517</v>
      </c>
      <c r="E43">
        <v>0.93740391171904924</v>
      </c>
      <c r="F43">
        <v>0.74177995415762898</v>
      </c>
    </row>
    <row r="44" spans="1:6" x14ac:dyDescent="0.25">
      <c r="A44" s="1">
        <v>0.42</v>
      </c>
      <c r="B44">
        <v>0.4</v>
      </c>
      <c r="C44">
        <v>0.08</v>
      </c>
      <c r="D44">
        <v>1516</v>
      </c>
      <c r="E44">
        <v>0.93764824609825725</v>
      </c>
      <c r="F44">
        <v>0.74206325483935232</v>
      </c>
    </row>
    <row r="45" spans="1:6" x14ac:dyDescent="0.25">
      <c r="A45" s="1">
        <v>0.43</v>
      </c>
      <c r="B45">
        <v>0.44</v>
      </c>
      <c r="C45">
        <v>0.04</v>
      </c>
      <c r="D45">
        <v>1515</v>
      </c>
      <c r="E45">
        <v>0.93829806083707634</v>
      </c>
      <c r="F45">
        <v>0.74207684297100274</v>
      </c>
    </row>
    <row r="46" spans="1:6" x14ac:dyDescent="0.25">
      <c r="A46" s="1">
        <v>0.44</v>
      </c>
      <c r="B46">
        <v>0.45</v>
      </c>
      <c r="C46">
        <v>0.04</v>
      </c>
      <c r="D46">
        <v>1515</v>
      </c>
      <c r="E46">
        <v>0.9386334856541797</v>
      </c>
      <c r="F46">
        <v>0.74245844000944239</v>
      </c>
    </row>
    <row r="47" spans="1:6" x14ac:dyDescent="0.25">
      <c r="A47" s="1">
        <v>0.45</v>
      </c>
      <c r="B47">
        <v>0.44</v>
      </c>
      <c r="C47">
        <v>0.03</v>
      </c>
      <c r="D47">
        <v>1514</v>
      </c>
      <c r="E47">
        <v>0.93900764490563149</v>
      </c>
      <c r="F47">
        <v>0.74267551916940899</v>
      </c>
    </row>
    <row r="48" spans="1:6" x14ac:dyDescent="0.25">
      <c r="A48" s="1">
        <v>0.46</v>
      </c>
      <c r="B48">
        <v>0.48</v>
      </c>
      <c r="C48">
        <v>0.03</v>
      </c>
      <c r="D48">
        <v>1514</v>
      </c>
      <c r="E48">
        <v>0.9394385264435674</v>
      </c>
      <c r="F48">
        <v>0.74315460647473852</v>
      </c>
    </row>
    <row r="49" spans="1:6" x14ac:dyDescent="0.25">
      <c r="A49" s="1">
        <v>0.47</v>
      </c>
      <c r="B49">
        <v>0.45</v>
      </c>
      <c r="C49">
        <v>0.02</v>
      </c>
      <c r="D49">
        <v>1512</v>
      </c>
      <c r="E49">
        <v>0.93981469023179542</v>
      </c>
      <c r="F49">
        <v>0.74328559968691965</v>
      </c>
    </row>
    <row r="50" spans="1:6" x14ac:dyDescent="0.25">
      <c r="A50" s="1">
        <v>0.48</v>
      </c>
      <c r="B50">
        <v>0.41</v>
      </c>
      <c r="C50">
        <v>0.03</v>
      </c>
      <c r="D50">
        <v>1511</v>
      </c>
      <c r="E50">
        <v>0.93994229881711266</v>
      </c>
      <c r="F50">
        <v>0.74366764059724955</v>
      </c>
    </row>
    <row r="51" spans="1:6" x14ac:dyDescent="0.25">
      <c r="A51" s="1">
        <v>0.49</v>
      </c>
      <c r="B51">
        <v>0.45</v>
      </c>
      <c r="C51">
        <v>0.03</v>
      </c>
      <c r="D51">
        <v>1510</v>
      </c>
      <c r="E51">
        <v>0.94036210494682548</v>
      </c>
      <c r="F51">
        <v>0.74415005897578745</v>
      </c>
    </row>
    <row r="52" spans="1:6" x14ac:dyDescent="0.25">
      <c r="A52" s="1">
        <v>0.5</v>
      </c>
      <c r="B52">
        <v>0.54</v>
      </c>
      <c r="C52">
        <v>0.04</v>
      </c>
      <c r="D52">
        <v>1511</v>
      </c>
      <c r="E52">
        <v>0.9408011948836762</v>
      </c>
      <c r="F52">
        <v>0.74496459291959849</v>
      </c>
    </row>
    <row r="53" spans="1:6" x14ac:dyDescent="0.25">
      <c r="A53" s="1">
        <v>0.51</v>
      </c>
      <c r="B53">
        <v>0.54</v>
      </c>
      <c r="C53">
        <v>0.04</v>
      </c>
      <c r="D53">
        <v>1511</v>
      </c>
      <c r="E53">
        <v>0.94113916319077595</v>
      </c>
      <c r="F53">
        <v>0.74534041026651654</v>
      </c>
    </row>
    <row r="54" spans="1:6" x14ac:dyDescent="0.25">
      <c r="A54" s="1">
        <v>0.52</v>
      </c>
      <c r="B54">
        <v>0.56999999999999995</v>
      </c>
      <c r="C54">
        <v>0.03</v>
      </c>
      <c r="D54">
        <v>1509</v>
      </c>
      <c r="E54">
        <v>0.94166257022097366</v>
      </c>
      <c r="F54">
        <v>0.74568133515202761</v>
      </c>
    </row>
    <row r="55" spans="1:6" x14ac:dyDescent="0.25">
      <c r="A55" s="1">
        <v>0.53</v>
      </c>
      <c r="B55">
        <v>0.51</v>
      </c>
      <c r="C55">
        <v>0.03</v>
      </c>
      <c r="D55">
        <v>1508</v>
      </c>
      <c r="E55">
        <v>0.94189778089631759</v>
      </c>
      <c r="F55">
        <v>0.74584458556611311</v>
      </c>
    </row>
    <row r="56" spans="1:6" x14ac:dyDescent="0.25">
      <c r="A56" s="1">
        <v>0.54</v>
      </c>
      <c r="B56">
        <v>0.5</v>
      </c>
      <c r="C56">
        <v>0.03</v>
      </c>
      <c r="D56">
        <v>1507</v>
      </c>
      <c r="E56">
        <v>0.94225930176655148</v>
      </c>
      <c r="F56">
        <v>0.74618912526354864</v>
      </c>
    </row>
    <row r="57" spans="1:6" x14ac:dyDescent="0.25">
      <c r="A57" s="1">
        <v>0.55000000000000004</v>
      </c>
      <c r="B57">
        <v>0.57999999999999996</v>
      </c>
      <c r="C57">
        <v>0.02</v>
      </c>
      <c r="D57">
        <v>1505</v>
      </c>
      <c r="E57">
        <v>0.94289016436055972</v>
      </c>
      <c r="F57">
        <v>0.74670863020014155</v>
      </c>
    </row>
    <row r="58" spans="1:6" x14ac:dyDescent="0.25">
      <c r="A58" s="1">
        <v>0.56000000000000005</v>
      </c>
      <c r="B58">
        <v>0.59</v>
      </c>
      <c r="C58">
        <v>0.02</v>
      </c>
      <c r="D58">
        <v>1504</v>
      </c>
      <c r="E58">
        <v>0.94328818726052333</v>
      </c>
      <c r="F58">
        <v>0.74712168285608227</v>
      </c>
    </row>
    <row r="59" spans="1:6" x14ac:dyDescent="0.25">
      <c r="A59" s="1">
        <v>0.56999999999999995</v>
      </c>
      <c r="B59">
        <v>0.59</v>
      </c>
      <c r="C59">
        <v>0.02</v>
      </c>
      <c r="D59">
        <v>1504</v>
      </c>
      <c r="E59">
        <v>0.9436784097742964</v>
      </c>
      <c r="F59">
        <v>0.74749897151863243</v>
      </c>
    </row>
    <row r="60" spans="1:6" x14ac:dyDescent="0.25">
      <c r="A60" s="1">
        <v>0.57999999999999996</v>
      </c>
      <c r="B60">
        <v>0.6</v>
      </c>
      <c r="C60">
        <v>0.01</v>
      </c>
      <c r="D60">
        <v>1501</v>
      </c>
      <c r="E60">
        <v>0.94422768038434113</v>
      </c>
      <c r="F60">
        <v>0.74779671751832355</v>
      </c>
    </row>
    <row r="61" spans="1:6" x14ac:dyDescent="0.25">
      <c r="A61" s="1">
        <v>0.59</v>
      </c>
      <c r="B61">
        <v>0.33</v>
      </c>
      <c r="C61">
        <v>0.09</v>
      </c>
      <c r="D61">
        <v>1500</v>
      </c>
      <c r="E61">
        <v>0.94395245621728152</v>
      </c>
      <c r="F61">
        <v>0.74876184937291268</v>
      </c>
    </row>
    <row r="62" spans="1:6" x14ac:dyDescent="0.25">
      <c r="A62" s="1">
        <v>0.6</v>
      </c>
      <c r="B62">
        <v>0.62</v>
      </c>
      <c r="C62">
        <v>0.01</v>
      </c>
      <c r="D62">
        <v>1499</v>
      </c>
      <c r="E62">
        <v>0.94506427389556247</v>
      </c>
      <c r="F62">
        <v>0.74864230780085272</v>
      </c>
    </row>
    <row r="63" spans="1:6" x14ac:dyDescent="0.25">
      <c r="A63" s="1">
        <v>0.61</v>
      </c>
      <c r="B63">
        <v>0.84</v>
      </c>
      <c r="C63">
        <v>0.01</v>
      </c>
      <c r="D63">
        <v>1501</v>
      </c>
      <c r="E63">
        <v>0.94586852046238812</v>
      </c>
      <c r="F63">
        <v>0.74982973880439863</v>
      </c>
    </row>
    <row r="64" spans="1:6" x14ac:dyDescent="0.25">
      <c r="A64" s="1">
        <v>0.62</v>
      </c>
      <c r="B64">
        <v>0.9</v>
      </c>
      <c r="C64">
        <v>0.01</v>
      </c>
      <c r="D64">
        <v>1501</v>
      </c>
      <c r="E64">
        <v>0.94640556192105374</v>
      </c>
      <c r="F64">
        <v>0.75043053423861317</v>
      </c>
    </row>
    <row r="65" spans="1:6" x14ac:dyDescent="0.25">
      <c r="A65" s="1">
        <v>0.63</v>
      </c>
      <c r="B65">
        <v>0.87</v>
      </c>
      <c r="C65">
        <v>0.01</v>
      </c>
      <c r="D65">
        <v>1504</v>
      </c>
      <c r="E65">
        <v>0.94670174310303856</v>
      </c>
      <c r="F65">
        <v>0.7507008209459971</v>
      </c>
    </row>
    <row r="66" spans="1:6" x14ac:dyDescent="0.25">
      <c r="A66" s="1">
        <v>0.64</v>
      </c>
      <c r="B66">
        <v>0.85</v>
      </c>
      <c r="C66">
        <v>0.01</v>
      </c>
      <c r="D66">
        <v>1505</v>
      </c>
      <c r="E66">
        <v>0.94705929456468596</v>
      </c>
      <c r="F66">
        <v>0.75100521019947974</v>
      </c>
    </row>
    <row r="67" spans="1:6" x14ac:dyDescent="0.25">
      <c r="A67" s="1">
        <v>0.65</v>
      </c>
      <c r="B67">
        <v>0.89</v>
      </c>
      <c r="C67">
        <v>0.01</v>
      </c>
      <c r="D67">
        <v>1504</v>
      </c>
      <c r="E67">
        <v>0.9475377246906973</v>
      </c>
      <c r="F67">
        <v>0.75153654880491949</v>
      </c>
    </row>
    <row r="68" spans="1:6" x14ac:dyDescent="0.25">
      <c r="A68" s="1">
        <v>0.66</v>
      </c>
      <c r="B68">
        <v>0.92</v>
      </c>
      <c r="C68">
        <v>0.05</v>
      </c>
      <c r="D68">
        <v>1505</v>
      </c>
      <c r="E68">
        <v>0.9476464315289701</v>
      </c>
      <c r="F68">
        <v>0.75265804537355341</v>
      </c>
    </row>
    <row r="69" spans="1:6" x14ac:dyDescent="0.25">
      <c r="A69" s="1">
        <v>0.67</v>
      </c>
      <c r="B69">
        <v>1</v>
      </c>
      <c r="C69">
        <v>0.05</v>
      </c>
      <c r="D69">
        <v>1506</v>
      </c>
      <c r="E69">
        <v>0.94824443959974924</v>
      </c>
      <c r="F69">
        <v>0.75330896822339233</v>
      </c>
    </row>
    <row r="70" spans="1:6" x14ac:dyDescent="0.25">
      <c r="A70" s="1">
        <v>0.68</v>
      </c>
      <c r="B70">
        <v>0.99</v>
      </c>
      <c r="C70">
        <v>0.04</v>
      </c>
      <c r="D70">
        <v>1507</v>
      </c>
      <c r="E70">
        <v>0.94863929889537524</v>
      </c>
      <c r="F70">
        <v>0.75351154518869223</v>
      </c>
    </row>
    <row r="71" spans="1:6" x14ac:dyDescent="0.25">
      <c r="A71" s="1">
        <v>0.69</v>
      </c>
      <c r="B71">
        <v>1</v>
      </c>
      <c r="C71">
        <v>0.04</v>
      </c>
      <c r="D71">
        <v>1507</v>
      </c>
      <c r="E71">
        <v>0.94906689259697918</v>
      </c>
      <c r="F71">
        <v>0.7539464349005055</v>
      </c>
    </row>
    <row r="72" spans="1:6" x14ac:dyDescent="0.25">
      <c r="A72" s="1">
        <v>0.7</v>
      </c>
      <c r="B72">
        <v>1</v>
      </c>
      <c r="C72">
        <v>0.05</v>
      </c>
      <c r="D72">
        <v>1509</v>
      </c>
      <c r="E72">
        <v>0.94946974202678447</v>
      </c>
      <c r="F72">
        <v>0.75451910885320062</v>
      </c>
    </row>
    <row r="73" spans="1:6" x14ac:dyDescent="0.25">
      <c r="A73" s="1">
        <v>0.71</v>
      </c>
      <c r="B73">
        <v>1</v>
      </c>
      <c r="C73">
        <v>0.05</v>
      </c>
      <c r="D73">
        <v>1508</v>
      </c>
      <c r="E73">
        <v>0.9499098486761457</v>
      </c>
      <c r="F73">
        <v>0.75492059849445725</v>
      </c>
    </row>
    <row r="74" spans="1:6" x14ac:dyDescent="0.25">
      <c r="A74" s="1">
        <v>0.72</v>
      </c>
      <c r="B74">
        <v>1</v>
      </c>
      <c r="C74">
        <v>0.05</v>
      </c>
      <c r="D74">
        <v>1506</v>
      </c>
      <c r="E74">
        <v>0.95035960881121395</v>
      </c>
      <c r="F74">
        <v>0.75532888242648855</v>
      </c>
    </row>
    <row r="75" spans="1:6" x14ac:dyDescent="0.25">
      <c r="A75" s="1">
        <v>0.73</v>
      </c>
      <c r="B75">
        <v>0.83</v>
      </c>
      <c r="C75">
        <v>0.02</v>
      </c>
      <c r="D75">
        <v>1506</v>
      </c>
      <c r="E75">
        <v>0.95088957128578955</v>
      </c>
      <c r="F75">
        <v>0.75479846269310824</v>
      </c>
    </row>
    <row r="76" spans="1:6" x14ac:dyDescent="0.25">
      <c r="A76" s="1">
        <v>0.74</v>
      </c>
      <c r="B76">
        <v>0.89</v>
      </c>
      <c r="C76">
        <v>0.02</v>
      </c>
      <c r="D76">
        <v>1507</v>
      </c>
      <c r="E76">
        <v>0.95140464042943051</v>
      </c>
      <c r="F76">
        <v>0.75537692404912604</v>
      </c>
    </row>
    <row r="77" spans="1:6" x14ac:dyDescent="0.25">
      <c r="A77" s="1">
        <v>0.75</v>
      </c>
      <c r="B77">
        <v>0.91</v>
      </c>
      <c r="C77">
        <v>0.02</v>
      </c>
      <c r="D77">
        <v>1508</v>
      </c>
      <c r="E77">
        <v>0.95191597830531127</v>
      </c>
      <c r="F77">
        <v>0.75584632410494268</v>
      </c>
    </row>
    <row r="78" spans="1:6" x14ac:dyDescent="0.25">
      <c r="A78" s="1">
        <v>0.76</v>
      </c>
      <c r="B78">
        <v>0.92</v>
      </c>
      <c r="C78">
        <v>0.03</v>
      </c>
      <c r="D78">
        <v>1507</v>
      </c>
      <c r="E78">
        <v>0.9523163085245836</v>
      </c>
      <c r="F78">
        <v>0.75646017739675742</v>
      </c>
    </row>
    <row r="79" spans="1:6" x14ac:dyDescent="0.25">
      <c r="A79" s="1">
        <v>0.77</v>
      </c>
      <c r="B79">
        <v>0.98</v>
      </c>
      <c r="C79">
        <v>0.03</v>
      </c>
      <c r="D79">
        <v>1506</v>
      </c>
      <c r="E79">
        <v>0.95285924290032986</v>
      </c>
      <c r="F79">
        <v>0.75701142909661934</v>
      </c>
    </row>
    <row r="80" spans="1:6" x14ac:dyDescent="0.25">
      <c r="A80" s="1">
        <v>0.78</v>
      </c>
      <c r="B80">
        <v>1</v>
      </c>
      <c r="C80">
        <v>0.03</v>
      </c>
      <c r="D80">
        <v>1505</v>
      </c>
      <c r="E80">
        <v>0.95339395435878938</v>
      </c>
      <c r="F80">
        <v>0.75747302561678731</v>
      </c>
    </row>
    <row r="81" spans="1:6" x14ac:dyDescent="0.25">
      <c r="A81" s="1">
        <v>0.79</v>
      </c>
      <c r="B81">
        <v>0.99</v>
      </c>
      <c r="C81">
        <v>0.02</v>
      </c>
      <c r="D81">
        <v>1501</v>
      </c>
      <c r="E81">
        <v>0.95401836568163589</v>
      </c>
      <c r="F81">
        <v>0.75773830005107135</v>
      </c>
    </row>
    <row r="82" spans="1:6" x14ac:dyDescent="0.25">
      <c r="A82" s="1">
        <v>0.8</v>
      </c>
      <c r="B82">
        <v>1</v>
      </c>
      <c r="C82">
        <v>0.06</v>
      </c>
      <c r="D82">
        <v>1499</v>
      </c>
      <c r="E82">
        <v>0.95438191679636342</v>
      </c>
      <c r="F82">
        <v>0.759002376226242</v>
      </c>
    </row>
    <row r="83" spans="1:6" x14ac:dyDescent="0.25">
      <c r="A83" s="1">
        <v>0.81</v>
      </c>
      <c r="B83">
        <v>1</v>
      </c>
      <c r="C83">
        <v>0.06</v>
      </c>
      <c r="D83">
        <v>1498</v>
      </c>
      <c r="E83">
        <v>0.95490716958144939</v>
      </c>
      <c r="F83">
        <v>0.75949071027552317</v>
      </c>
    </row>
    <row r="84" spans="1:6" x14ac:dyDescent="0.25">
      <c r="A84" s="1">
        <v>0.82</v>
      </c>
      <c r="B84">
        <v>1</v>
      </c>
      <c r="C84">
        <v>0.04</v>
      </c>
      <c r="D84">
        <v>1497</v>
      </c>
      <c r="E84">
        <v>0.95550282403821063</v>
      </c>
      <c r="F84">
        <v>0.75944205429246037</v>
      </c>
    </row>
    <row r="85" spans="1:6" x14ac:dyDescent="0.25">
      <c r="A85" s="1">
        <v>0.83</v>
      </c>
      <c r="B85">
        <v>0.8</v>
      </c>
      <c r="C85">
        <v>0.04</v>
      </c>
      <c r="D85">
        <v>1496</v>
      </c>
      <c r="E85">
        <v>0.95607818862666383</v>
      </c>
      <c r="F85">
        <v>0.75967937201012925</v>
      </c>
    </row>
    <row r="86" spans="1:6" x14ac:dyDescent="0.25">
      <c r="A86" s="1">
        <v>0.84</v>
      </c>
      <c r="B86">
        <v>0.8</v>
      </c>
      <c r="C86">
        <v>0.04</v>
      </c>
      <c r="D86">
        <v>1495</v>
      </c>
      <c r="E86">
        <v>0.95665665918641485</v>
      </c>
      <c r="F86">
        <v>0.76017996574878677</v>
      </c>
    </row>
    <row r="87" spans="1:6" x14ac:dyDescent="0.25">
      <c r="A87" s="1">
        <v>0.85</v>
      </c>
      <c r="B87">
        <v>0.87</v>
      </c>
      <c r="C87">
        <v>0.05</v>
      </c>
      <c r="D87">
        <v>1493</v>
      </c>
      <c r="E87">
        <v>0.95717582672153367</v>
      </c>
      <c r="F87">
        <v>0.76101488651413962</v>
      </c>
    </row>
    <row r="88" spans="1:6" x14ac:dyDescent="0.25">
      <c r="A88" s="1">
        <v>0.86</v>
      </c>
      <c r="B88">
        <v>0.86</v>
      </c>
      <c r="C88">
        <v>0.05</v>
      </c>
      <c r="D88">
        <v>1493</v>
      </c>
      <c r="E88">
        <v>0.95775786505856342</v>
      </c>
      <c r="F88">
        <v>0.76153233133300469</v>
      </c>
    </row>
    <row r="89" spans="1:6" x14ac:dyDescent="0.25">
      <c r="A89" s="1">
        <v>0.87</v>
      </c>
      <c r="B89">
        <v>0.91</v>
      </c>
      <c r="C89">
        <v>0.05</v>
      </c>
      <c r="D89">
        <v>1493</v>
      </c>
      <c r="E89">
        <v>0.95833324470130166</v>
      </c>
      <c r="F89">
        <v>0.76210760817633993</v>
      </c>
    </row>
    <row r="90" spans="1:6" x14ac:dyDescent="0.25">
      <c r="A90" s="1">
        <v>0.88</v>
      </c>
      <c r="B90">
        <v>0.74</v>
      </c>
      <c r="C90">
        <v>0.05</v>
      </c>
      <c r="D90">
        <v>1493</v>
      </c>
      <c r="E90">
        <v>0.95900410320946239</v>
      </c>
      <c r="F90">
        <v>0.76249231921240124</v>
      </c>
    </row>
    <row r="91" spans="1:6" x14ac:dyDescent="0.25">
      <c r="A91" s="1">
        <v>0.89</v>
      </c>
      <c r="B91">
        <v>0.92</v>
      </c>
      <c r="C91">
        <v>0.05</v>
      </c>
      <c r="D91">
        <v>1490</v>
      </c>
      <c r="E91">
        <v>0.95954800952274855</v>
      </c>
      <c r="F91">
        <v>0.76316872134534741</v>
      </c>
    </row>
    <row r="92" spans="1:6" x14ac:dyDescent="0.25">
      <c r="A92" s="1">
        <v>0.9</v>
      </c>
      <c r="B92">
        <v>0.76</v>
      </c>
      <c r="C92">
        <v>0.05</v>
      </c>
      <c r="D92">
        <v>1490</v>
      </c>
      <c r="E92">
        <v>0.96023930175131522</v>
      </c>
      <c r="F92">
        <v>0.76358992042970841</v>
      </c>
    </row>
    <row r="93" spans="1:6" x14ac:dyDescent="0.25">
      <c r="A93" s="1">
        <v>0.91</v>
      </c>
      <c r="B93">
        <v>0.71</v>
      </c>
      <c r="C93">
        <v>0.05</v>
      </c>
      <c r="D93">
        <v>1489</v>
      </c>
      <c r="E93">
        <v>0.96089800381187085</v>
      </c>
      <c r="F93">
        <v>0.76410585252500074</v>
      </c>
    </row>
    <row r="94" spans="1:6" x14ac:dyDescent="0.25">
      <c r="A94" s="1">
        <v>0.92</v>
      </c>
      <c r="B94">
        <v>0.73</v>
      </c>
      <c r="C94">
        <v>0.04</v>
      </c>
      <c r="D94">
        <v>1488</v>
      </c>
      <c r="E94">
        <v>0.96157581923634705</v>
      </c>
      <c r="F94">
        <v>0.76438897345186974</v>
      </c>
    </row>
    <row r="95" spans="1:6" x14ac:dyDescent="0.25">
      <c r="A95" s="1">
        <v>0.93</v>
      </c>
      <c r="B95">
        <v>7.0000000000000007E-2</v>
      </c>
      <c r="C95">
        <v>7.0000000000000007E-2</v>
      </c>
      <c r="D95">
        <v>1487</v>
      </c>
      <c r="E95">
        <v>0.96262456734939239</v>
      </c>
      <c r="F95">
        <v>0.7655350849829029</v>
      </c>
    </row>
    <row r="96" spans="1:6" x14ac:dyDescent="0.25">
      <c r="A96" s="1">
        <v>0.94</v>
      </c>
      <c r="B96">
        <v>0.15</v>
      </c>
      <c r="C96">
        <v>7.0000000000000007E-2</v>
      </c>
      <c r="D96">
        <v>1487</v>
      </c>
      <c r="E96">
        <v>0.96325851322710299</v>
      </c>
      <c r="F96">
        <v>0.7661299380907407</v>
      </c>
    </row>
    <row r="97" spans="1:6" x14ac:dyDescent="0.25">
      <c r="A97" s="1">
        <v>0.95</v>
      </c>
      <c r="B97">
        <v>0.18</v>
      </c>
      <c r="C97">
        <v>7.0000000000000007E-2</v>
      </c>
      <c r="D97">
        <v>1486</v>
      </c>
      <c r="E97">
        <v>0.96392567181070543</v>
      </c>
      <c r="F97">
        <v>0.76670853003529227</v>
      </c>
    </row>
    <row r="98" spans="1:6" x14ac:dyDescent="0.25">
      <c r="A98" s="1">
        <v>0.96</v>
      </c>
      <c r="B98">
        <v>0.67</v>
      </c>
      <c r="C98">
        <v>7.0000000000000007E-2</v>
      </c>
      <c r="D98">
        <v>1486</v>
      </c>
      <c r="E98">
        <v>0.96448025098058687</v>
      </c>
      <c r="F98">
        <v>0.76739883312148716</v>
      </c>
    </row>
    <row r="99" spans="1:6" x14ac:dyDescent="0.25">
      <c r="A99" s="1">
        <v>0.97</v>
      </c>
      <c r="B99">
        <v>0.31</v>
      </c>
      <c r="C99">
        <v>0.04</v>
      </c>
      <c r="D99">
        <v>1487</v>
      </c>
      <c r="E99">
        <v>0.96505177586880775</v>
      </c>
      <c r="F99">
        <v>0.76707163351403129</v>
      </c>
    </row>
    <row r="100" spans="1:6" x14ac:dyDescent="0.25">
      <c r="A100" s="1">
        <v>0.98</v>
      </c>
      <c r="B100">
        <v>0.67</v>
      </c>
      <c r="C100">
        <v>0.04</v>
      </c>
      <c r="D100">
        <v>1486</v>
      </c>
      <c r="E100">
        <v>0.96566640085418021</v>
      </c>
      <c r="F100">
        <v>0.7677047240581365</v>
      </c>
    </row>
    <row r="101" spans="1:6" x14ac:dyDescent="0.25">
      <c r="A101" s="1">
        <v>0.99</v>
      </c>
      <c r="B101">
        <v>1</v>
      </c>
      <c r="C101">
        <v>0.04</v>
      </c>
      <c r="D101">
        <v>1486</v>
      </c>
      <c r="E101">
        <v>0.96634797555304175</v>
      </c>
      <c r="F101">
        <v>0.76829341715497967</v>
      </c>
    </row>
    <row r="102" spans="1:6" x14ac:dyDescent="0.25">
      <c r="A102" s="1">
        <v>1</v>
      </c>
      <c r="B102">
        <v>1</v>
      </c>
      <c r="C102">
        <v>0.05</v>
      </c>
      <c r="D102">
        <v>1485</v>
      </c>
      <c r="E102">
        <v>0.96712381145499149</v>
      </c>
      <c r="F102">
        <v>0.76907533945092377</v>
      </c>
    </row>
  </sheetData>
  <conditionalFormatting sqref="D3:D10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:E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:F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Sheet6</vt:lpstr>
      <vt:lpstr>Sheet5</vt:lpstr>
      <vt:lpstr>Sheet4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2022-10-01T23:04:51Z</dcterms:created>
  <dcterms:modified xsi:type="dcterms:W3CDTF">2022-10-03T02:14:52Z</dcterms:modified>
</cp:coreProperties>
</file>